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1600" windowHeight="9330"/>
  </bookViews>
  <sheets>
    <sheet name="Sheet1" sheetId="1" r:id="rId1"/>
    <sheet name="Sheet2" sheetId="2" r:id="rId2"/>
  </sheets>
  <definedNames>
    <definedName name="_xlnm._FilterDatabase" localSheetId="0" hidden="1">Sheet1!$A$1:$AE$1</definedName>
  </definedNames>
  <calcPr calcId="162913"/>
</workbook>
</file>

<file path=xl/sharedStrings.xml><?xml version="1.0" encoding="utf-8"?>
<sst xmlns="http://schemas.openxmlformats.org/spreadsheetml/2006/main" count="3825" uniqueCount="1658">
  <si>
    <t>Group ID</t>
  </si>
  <si>
    <t>TITLE</t>
  </si>
  <si>
    <t>KEYWORDS</t>
  </si>
  <si>
    <t>DESCRIPTION</t>
  </si>
  <si>
    <t>PUBLISHER</t>
  </si>
  <si>
    <t>PUBLISHED DATE</t>
  </si>
  <si>
    <t>NO OF PAGES</t>
  </si>
  <si>
    <t>Tables of Contents</t>
  </si>
  <si>
    <t>List of  Tables</t>
  </si>
  <si>
    <t>List of Figure</t>
  </si>
  <si>
    <t>ISBN</t>
  </si>
  <si>
    <t>SEO_URL</t>
  </si>
  <si>
    <t>COUNTRY</t>
  </si>
  <si>
    <t>COMPANIES MENTIONED</t>
  </si>
  <si>
    <t>DISCOUNT FROM DATE</t>
  </si>
  <si>
    <t>DISCOUNT TO DATE</t>
  </si>
  <si>
    <t>SAMPLE PAGE</t>
  </si>
  <si>
    <t>Currency</t>
  </si>
  <si>
    <t>Synopsis</t>
  </si>
  <si>
    <t>REASON TO BUY</t>
  </si>
  <si>
    <t>DISCOUNT</t>
  </si>
  <si>
    <t>ENTERPRISE WIDE LICENCE</t>
  </si>
  <si>
    <t>MULTI USER LICENCE</t>
  </si>
  <si>
    <t>Summary</t>
  </si>
  <si>
    <t>Scope</t>
  </si>
  <si>
    <t>Key Highlights</t>
  </si>
  <si>
    <t>SITE LICENCE</t>
  </si>
  <si>
    <t>Global Helicopter Blades Market Research Report 2021-2025</t>
  </si>
  <si>
    <t>Global Amphibious Aircraft Market Research Report 2021-2025</t>
  </si>
  <si>
    <t>Global Military Hovercraft Market Research Report 2021-2025</t>
  </si>
  <si>
    <t>Global Aircraft Propeller Systems Market Research Report 2021-2025</t>
  </si>
  <si>
    <t>Global Aircraft De-icing Market Research Report 2021-2025</t>
  </si>
  <si>
    <t>Global Synbiotic Products Market Research Report 2021-2025</t>
  </si>
  <si>
    <t>Global Fructooligosaccharide (FOS) Market Research Report 2021-2025</t>
  </si>
  <si>
    <t>Global Aircraft Ground Handling Services Market Research Report 2021-2025</t>
  </si>
  <si>
    <t>Global Ketogenic Diet Food Market Research Report 2021-2025</t>
  </si>
  <si>
    <t>Global Oat Protein Market Research Report 2021-2025</t>
  </si>
  <si>
    <t>Global Wheat Gluten Market Research Report 2021-2025</t>
  </si>
  <si>
    <t>Global Folic Acid Market Research Report 2021-2025</t>
  </si>
  <si>
    <t>Global Functional Mushrooms Market Research Report 2021-2025</t>
  </si>
  <si>
    <t>Global Low-calorie Sweetener Market Research Report 2021-2025</t>
  </si>
  <si>
    <t>Global UHT Processing Market Research Report 2021-2025</t>
  </si>
  <si>
    <t>Global BOPLA Market Research Report 2021-2025</t>
  </si>
  <si>
    <t>Global Silicon Resin Market Research Report 2021-2025</t>
  </si>
  <si>
    <t>Global Paste PVC Resin Market Research Report 2021-2025</t>
  </si>
  <si>
    <t>Global Silica Gel Market Research Report 2021-2025</t>
  </si>
  <si>
    <t>Global Water Testing Market Research Report 2021-2025</t>
  </si>
  <si>
    <t>Global Fermented Ingredients Market Research Report 2021-2025</t>
  </si>
  <si>
    <t>Global Plant Biostimulant Market Research Report 2021-2025</t>
  </si>
  <si>
    <t>Global Biostimulants Market Research Report 2021-2025</t>
  </si>
  <si>
    <t>Global Organophosphate Pesticide Market Research Report 2021-2025</t>
  </si>
  <si>
    <t>Global Nematicides Market Research Report 2021-2025</t>
  </si>
  <si>
    <t>Global Molluscicide Market Research Report 2021-2025</t>
  </si>
  <si>
    <t>Global Micronutrient Fertilizers Market Research Report 2021-2025</t>
  </si>
  <si>
    <t>Global IoT Cloud Platforms Market Research Report 2021-2025</t>
  </si>
  <si>
    <t>Global Microbial Pesticides Market Research Report 2021-2025</t>
  </si>
  <si>
    <t>Global Hydroponics Market Research Report 2021-2025</t>
  </si>
  <si>
    <t>Global Hiking Market Research Report 2021-2025</t>
  </si>
  <si>
    <t>Global Air Charter Services Market Research Report 2021-2025</t>
  </si>
  <si>
    <t>Global Agricultural Films Market Research Report 2021-2025</t>
  </si>
  <si>
    <t>Global Anti-graffiti Coatings Market Research Report 2021-2025</t>
  </si>
  <si>
    <t>Global Land Drilling Rig Market Research Report 2021-2025</t>
  </si>
  <si>
    <t>Global Turbine Control Systems Market Research Report 2021-2025</t>
  </si>
  <si>
    <t>Global Low Voltage Cable Market Research Report 2021-2025</t>
  </si>
  <si>
    <t>Global Middle Office Outsourcing Market Research Report 2021-2025</t>
  </si>
  <si>
    <t>Global Portable Toilet Rental Market Research Report 2021-2025</t>
  </si>
  <si>
    <t>Global Industrial Dispensing System and Equipment Market Research Report 2021-2025</t>
  </si>
  <si>
    <t>Global Orthopedics Smart Implants Market Research Report 2021-2025</t>
  </si>
  <si>
    <t>Global Edible Packaging Market Research Report 2021-2025</t>
  </si>
  <si>
    <t>Global Filling Machines Market Research Report 2021-2025</t>
  </si>
  <si>
    <t>Global Home Use Beer Brewing Machine Market Research Report 2021-2025</t>
  </si>
  <si>
    <t>Global Commercial Avionics Systems Market Research Report 2021-2025</t>
  </si>
  <si>
    <t>Global Nisin Market Research Report 2021-2025</t>
  </si>
  <si>
    <t>Global Polypropylene Random Copolymer Market Research Report 2021-2025</t>
  </si>
  <si>
    <t>Global Borosilicate Glass Market Research Report 2021-2025</t>
  </si>
  <si>
    <t>Global Ion Beam Technology Market Research Report 2021-2025</t>
  </si>
  <si>
    <t>Global Convenience Foods Market Research Report 2021-2025</t>
  </si>
  <si>
    <t>Global Red Biotechnology Market Research Report 2021-2025</t>
  </si>
  <si>
    <t>Global Kraft Paper Bag Market Research Report 2021-2025</t>
  </si>
  <si>
    <t>Global Forestry and Agricultural Tractor Market Research Report 2021-2025</t>
  </si>
  <si>
    <t>Global Pneumatic Tourniquet Market Research Report 2021-2025</t>
  </si>
  <si>
    <t>Global Electrical Stimulation Devices Market Research Report 2021-2025</t>
  </si>
  <si>
    <t>Global Silicon Capacitors Market Research Report 2021-2025</t>
  </si>
  <si>
    <t>Global Wind Energy Infrastructure Market Research Report 2021-2025</t>
  </si>
  <si>
    <t>Global Liquid Crystal Tunable Filters Market Research Report 2021-2025</t>
  </si>
  <si>
    <t>Global Spinal Trauma Devices Market Research Report 2021-2025</t>
  </si>
  <si>
    <t>Global 3D Printing Parts and Accessories Market Research Report 2021-2025</t>
  </si>
  <si>
    <t>Global Photobiostimulation Devices Market Research Report 2021-2025</t>
  </si>
  <si>
    <t>Global Ophthalmic Knives Market Research Report 2021-2025</t>
  </si>
  <si>
    <t>Global Rugged Electronics Market Research Report 2021-2025</t>
  </si>
  <si>
    <t>Global Diabetic Injection Pens Market Research Report 2021-2025</t>
  </si>
  <si>
    <t>Global Cyclic Olefin Copolymers Market Research Report 2021-2025</t>
  </si>
  <si>
    <t>Global Shoulder Replacement Market Research Report 2021-2025</t>
  </si>
  <si>
    <t>Global Tert-butanol Market Research Report 2021-2025</t>
  </si>
  <si>
    <t>Global Weight Loss Products Market Research Report 2021-2025</t>
  </si>
  <si>
    <t>Global CPR Market Research Report 2021-2025</t>
  </si>
  <si>
    <t>Global CPR Training Manikins Market Research Report 2021-2025</t>
  </si>
  <si>
    <t>Global Voice Print Recognition Market Research Report 2021-2025</t>
  </si>
  <si>
    <t>Global Video Capture Card Market Research Report 2021-2025</t>
  </si>
  <si>
    <t>Global Protein Hydrolysis Enzymes Market Research Report 2021-2025</t>
  </si>
  <si>
    <t>Global Anti-Infective Drugs Market Research Report 2021-2025</t>
  </si>
  <si>
    <t>Global Tethered Drones Market Research Report 2021-2025</t>
  </si>
  <si>
    <t>Global Laser Soldering Robot Market Research Report 2021-2025</t>
  </si>
  <si>
    <t>Global Chassis Mount Resistors Market Research Report 2021-2025</t>
  </si>
  <si>
    <t>Global Bag Heat Sealing Equipment Market Research Report 2021-2025</t>
  </si>
  <si>
    <t>Global Rutile TiO2 Market Research Report 2021-2025</t>
  </si>
  <si>
    <t>Global Muffins Market Research Report 2021-2025</t>
  </si>
  <si>
    <t>Global Engineering Software Market Research Report 2021-2025</t>
  </si>
  <si>
    <t>Global Magnesium Phosphate Market Research Report 2021-2025</t>
  </si>
  <si>
    <t>Global Disposable Straw Market Research Report 2021-2025</t>
  </si>
  <si>
    <t>Global Thick Film Ceramic Substrates Market Research Report 2021-2025</t>
  </si>
  <si>
    <t>Global Military Shelter Market Research Report 2021-2025</t>
  </si>
  <si>
    <t>Global Automotive Subframe Market Research Report 2021-2025</t>
  </si>
  <si>
    <t>Global Programmable Power Supply Device Market Research Report 2021-2025</t>
  </si>
  <si>
    <t>Global Neopentyl Polyhydric Alcohol Market Research Report 2021-2025</t>
  </si>
  <si>
    <t>Global Water Cooling Doubly-Fed Converter Market Research Report 2021-2025</t>
  </si>
  <si>
    <t>Global Automotive Power Distribution Box Market Research Report 2021-2025</t>
  </si>
  <si>
    <t>Global AFP-ATL Machines Market Research Report 2021-2025</t>
  </si>
  <si>
    <t>Global Parcel and Postal Automation Systems Market Research Report 2021-2025</t>
  </si>
  <si>
    <t>Global 3D Printed Composites Materials Market Research Report 2021-2025</t>
  </si>
  <si>
    <t>Global Edible Flake Market Research Report 2021-2025</t>
  </si>
  <si>
    <t>Global Food Sterilizing Agent Market Research Report 2021-2025</t>
  </si>
  <si>
    <t>Global Strategy Consulting Market Research Report 2021-2025</t>
  </si>
  <si>
    <t>Global High Performance Computing (HPC) Market Research Report 2021-2025</t>
  </si>
  <si>
    <t>Global Food Color Fixing Agents Market Research Report 2021-2025</t>
  </si>
  <si>
    <t>Global Retail Order Management Software Market Research Report 2021-2025</t>
  </si>
  <si>
    <t>Global Baby Food Market Research Report 2021-2025</t>
  </si>
  <si>
    <t>Global Baby Food Packaging Market Research Report 2021-2025</t>
  </si>
  <si>
    <t>Global Professional Skin Care Product Market Research Report 2021-2025</t>
  </si>
  <si>
    <t>Global Medical Pouch Inspection Systems Market Research Report 2021-2025</t>
  </si>
  <si>
    <t>Global Camel Milk Market Research Report 2021-2025</t>
  </si>
  <si>
    <t>Global Dairy Food Market Research Report 2021-2025</t>
  </si>
  <si>
    <t>Global Electronic Logging Devices Market Research Report 2021-2025</t>
  </si>
  <si>
    <t>Global Recreational Vehicle Market Research Report 2021-2025</t>
  </si>
  <si>
    <t>Global Residential Digital Faucets Market Research Report 2021-2025</t>
  </si>
  <si>
    <t>Global Automotive Prognostics Market Research Report 2021-2025</t>
  </si>
  <si>
    <t>Global Automotive Dampers Market Research Report 2021-2025</t>
  </si>
  <si>
    <t>Global Luxury Furniture Market Research Report 2021-2025</t>
  </si>
  <si>
    <t>Global Truck and Trailer Landing Gear Market Research Report 2021-2025</t>
  </si>
  <si>
    <t>Global UV Nail Gel Market Research Report 2021-2025</t>
  </si>
  <si>
    <t>Global Vehicle Roadside Assistance Market Research Report 2021-2025</t>
  </si>
  <si>
    <t>Global Automotive Air Brake System Market Research Report 2021-2025</t>
  </si>
  <si>
    <t>Global Automotive Brake Proportioning Valve Market Research Report 2021-2025</t>
  </si>
  <si>
    <t>Global Automotive Skid Plate Market Research Report 2021-2025</t>
  </si>
  <si>
    <t>Global Residential Washing Machine Market Research Report 2021-2025</t>
  </si>
  <si>
    <t>Global Hybrid Air Conditioner Market Research Report 2021-2025</t>
  </si>
  <si>
    <t>Global Automotive Active Cornering System Market Research Report 2021-2025</t>
  </si>
  <si>
    <t>Global Hybrid Mattress Market Research Report 2021-2025</t>
  </si>
  <si>
    <t>Global Smart Personal Protective Equipment Market Research Report 2021-2025</t>
  </si>
  <si>
    <t>Global Automotive Dashboard Camera Market Research Report 2021-2025</t>
  </si>
  <si>
    <t>Global Dry-cleaning and Laundry Services Market Research Report 2021-2025</t>
  </si>
  <si>
    <t>Global Automotive Active Bonnet Market Research Report 2021-2025</t>
  </si>
  <si>
    <t>Global Photography Services Market Research Report 2021-2025</t>
  </si>
  <si>
    <t>Global Automotive Electric Vacuum Pump Market Research Report 2021-2025</t>
  </si>
  <si>
    <t>Global Ground Protection Mats Market Research Report 2021-2025</t>
  </si>
  <si>
    <t>Global Automotive Event Data Recorder Market Research Report 2021-2025</t>
  </si>
  <si>
    <t>Global Automotive Exhaust Manifold Gasket Market Research Report 2021-2025</t>
  </si>
  <si>
    <t>Global Infusion Chairs Market Research Report 2021-2025</t>
  </si>
  <si>
    <t>Global Shoe Care Products Market Research Report 2021-2025</t>
  </si>
  <si>
    <t>Global Automotive Camera Cleaning Systems Market Research Report 2021-2025</t>
  </si>
  <si>
    <t>Global Truck Bedliners Market Research Report 2021-2025</t>
  </si>
  <si>
    <t>Global Automotive Relay Market Research Report 2021-2025</t>
  </si>
  <si>
    <t>Global Asthma Therapeutics Market Research Report 2021-2025</t>
  </si>
  <si>
    <t>Global Optical Imaging System Market Research Report 2021-2025</t>
  </si>
  <si>
    <t>Global UV Curable Inks Market Research Report 2021-2025</t>
  </si>
  <si>
    <t>Global Home Energy Management Systems Market Research Report 2021-2025</t>
  </si>
  <si>
    <t>Global Wireless Charging Market Research Report 2021-2025</t>
  </si>
  <si>
    <t>Global Laboratory Filtration Market Research Report 2021-2025</t>
  </si>
  <si>
    <t>Global Flexitanks Market Research Report 2021-2025</t>
  </si>
  <si>
    <t>Global Polyurea Coating Market Research Report 2021-2025</t>
  </si>
  <si>
    <t>Global Vein Illuminator Market Research Report 2021-2025</t>
  </si>
  <si>
    <t>Global Brain Computer Interface Market Research Report 2021-2025</t>
  </si>
  <si>
    <t>Global Glycolic Acid Market Research Report 2021-2025</t>
  </si>
  <si>
    <t>Global Well Cementing Services Market Research Report 2021-2025</t>
  </si>
  <si>
    <t>Global Blood Processing Devices And Consumables Market Research Report 2021-2025</t>
  </si>
  <si>
    <t>Global Compression Therapy Market Research Report 2021-2025</t>
  </si>
  <si>
    <t>Global Cresol Market Research Report 2021-2025</t>
  </si>
  <si>
    <t>Global HVDC Power Supply Market Research Report 2021-2025</t>
  </si>
  <si>
    <t>Global Mesotrione Market Research Report 2021-2025</t>
  </si>
  <si>
    <t>Global Separation Systems Market Research Report 2021-2025</t>
  </si>
  <si>
    <t>Global Colloids Market Research Report 2021-2025</t>
  </si>
  <si>
    <t>Global GPS Navigator Market Research Report 2021-2025</t>
  </si>
  <si>
    <t>Global Non-Cellulosic Fibers Market Research Report 2021-2025</t>
  </si>
  <si>
    <t>Global Distribution Transformer Market Research Report 2021-2025</t>
  </si>
  <si>
    <t>Global Pediatric Software Market Research Report 2021-2025</t>
  </si>
  <si>
    <t>Global Prepaid Cards Market Research Report 2021-2025</t>
  </si>
  <si>
    <t>Global Lead Frame Market Research Report 2021-2025</t>
  </si>
  <si>
    <t>Global Adventure Tourism Market Research Report 2021-2025</t>
  </si>
  <si>
    <t>Global Multienterprise Supply Chain Business Networks Market Research Report 2021-2025</t>
  </si>
  <si>
    <t>Global Automatic Car Washing Machine Market Research Report 2021-2025</t>
  </si>
  <si>
    <t>Global Pen Needles Market Research Report 2021-2025</t>
  </si>
  <si>
    <t>Global Valve Guide Market Research Report 2021-2025</t>
  </si>
  <si>
    <t>Global Yoga Mat Market Research Report 2021-2025</t>
  </si>
  <si>
    <t>Global All-Wheel Steering Travel Lift Market Research Report 2021-2025</t>
  </si>
  <si>
    <t>Global Automatic Deburring Market Research Report 2021-2025</t>
  </si>
  <si>
    <t>Global Circular Saw Blades Market Research Report 2021-2025</t>
  </si>
  <si>
    <t>Global Diammonium Phosphate Fertilizers Market Research Report 2021-2025</t>
  </si>
  <si>
    <t>Global Electric Bicycles Market Research Report 2021-2025</t>
  </si>
  <si>
    <t>Global Facility Management Market Research Report 2021-2025</t>
  </si>
  <si>
    <t>Global Incident and Emergency Management Market Research Report 2021-2025</t>
  </si>
  <si>
    <t>Global Internal Combustion Engine Market Research Report 2021-2025</t>
  </si>
  <si>
    <t>Global Kitchen Sinks Market Research Report 2021-2025</t>
  </si>
  <si>
    <t>Global Laser Marking Machine Market Research Report 2021-2025</t>
  </si>
  <si>
    <t>Global Lie Detector Market Research Report 2021-2025</t>
  </si>
  <si>
    <t>Global Analog Multiplier Chip Market Research Report 2021-2025</t>
  </si>
  <si>
    <t>Global P-chlorophenol Market Research Report 2021-2025</t>
  </si>
  <si>
    <t>Global Military Land Vehicle Market Research Report 2021-2025</t>
  </si>
  <si>
    <t>Global Cosmetics Market Research Report 2021-2025</t>
  </si>
  <si>
    <t>Global Expandable Microspheres Market Research Report 2021-2025</t>
  </si>
  <si>
    <t>Global Gems and Jewellery Market Research Report 2021-2025</t>
  </si>
  <si>
    <t>Global Hair and Body Mist Market Research Report 2021-2025</t>
  </si>
  <si>
    <t>Global Rosemary Extract Market Research Report 2021-2025</t>
  </si>
  <si>
    <t>Global Deep Vein Thrombosis (DVT) Market Research Report 2021-2025</t>
  </si>
  <si>
    <t>Global Fiber Optic Connector Market Research Report 2021-2025</t>
  </si>
  <si>
    <t>Global Tungsten Carbide (TC) Nozzles For Glazing Lines Market Research Report 2021-2025</t>
  </si>
  <si>
    <t>Global Recycled Plastics Market Research Report 2021-2025</t>
  </si>
  <si>
    <t>Global Lithium Metal Market Research Report 2021-2025</t>
  </si>
  <si>
    <t>Global Roller Conveyors Market Research Report 2021-2025</t>
  </si>
  <si>
    <t>Global Semiconductor Metal Etching Equipment Market Research Report 2021-2025</t>
  </si>
  <si>
    <t>Global Activated Oxygen Scavenger Market Research Report 2021-2025</t>
  </si>
  <si>
    <t>Global Shower Doors Market Research Report 2021-2025</t>
  </si>
  <si>
    <t>Global Plastic Zipper Hydration Bladder Market Research Report 2021-2025</t>
  </si>
  <si>
    <t>Global Baby Care Products Market Research Report 2021-2025</t>
  </si>
  <si>
    <t>Global Diesel Hybrid Power Systems Market Research Report 2021-2025</t>
  </si>
  <si>
    <t>Global Bicycle Frame Market Research Report 2021-2025</t>
  </si>
  <si>
    <t>Global Tert-amyl Peroxybenzoate Market Research Report 2021-2025</t>
  </si>
  <si>
    <t>Global VoLTE Market Research Report 2021-2025</t>
  </si>
  <si>
    <t>Global Water Bottles Market Research Report 2021-2025</t>
  </si>
  <si>
    <t>Global Wireless Communication Technologies In Healthcare Market Research Report 2021-2025</t>
  </si>
  <si>
    <t>Global Air Traffic Control (ATC) Equipment Market Research Report 2021-2025</t>
  </si>
  <si>
    <t>Global Marble Glue Market Research Report 2021-2025</t>
  </si>
  <si>
    <t>Global Commercial Vehicle Driver State Monitoring System Market Research Report 2021-2025</t>
  </si>
  <si>
    <t>Global Iron Ore Market Research Report 2021-2025</t>
  </si>
  <si>
    <t>Global Smart Clothing Market Research Report 2021-2025</t>
  </si>
  <si>
    <t>Global LDPE Foam Market Research Report 2021-2025</t>
  </si>
  <si>
    <t>Global Medical Absorbent Cotton Market Research Report 2021-2025</t>
  </si>
  <si>
    <t>Global Personal Finance Apps Market Research Report 2021-2025</t>
  </si>
  <si>
    <t>Global Manganese Ore Market Research Report 2021-2025</t>
  </si>
  <si>
    <t>Global Particulate Matter Concentration Monitor Market Research Report 2021-2025</t>
  </si>
  <si>
    <t>Global Pharmaceuticals and Food Anti-Counterfeiting Technologies Market Research Report 2021-2025</t>
  </si>
  <si>
    <t>Global Surface Protection Tape Market Research Report 2021-2025</t>
  </si>
  <si>
    <t>Global Telemedicine Market Research Report 2021-2025</t>
  </si>
  <si>
    <t>Global UV Curable Cyanoacrylate Market Research Report 2021-2025</t>
  </si>
  <si>
    <t>Global Computer Keyboards Market Research Report 2021-2025</t>
  </si>
  <si>
    <t>Global Hair Conditioner Market Research Report 2021-2025</t>
  </si>
  <si>
    <t>Global Emergency Power Generators Market Research Report 2021-2025</t>
  </si>
  <si>
    <t>Global Lime Oil Market Research Report 2021-2025</t>
  </si>
  <si>
    <t>Global CCTV Camera Market Research Report 2021-2025</t>
  </si>
  <si>
    <t>Global CCTV Camera Housing Market Research Report 2021-2025</t>
  </si>
  <si>
    <t>Global Manganese Sulphate Market Research Report 2021-2025</t>
  </si>
  <si>
    <t>Global Robotics Education Market Research Report 2021-2025</t>
  </si>
  <si>
    <t>Global Artificial Joints Market Research Report 2021-2025</t>
  </si>
  <si>
    <t>Global Industrial Gases Market Research Report 2021-2025</t>
  </si>
  <si>
    <t>Global Signature Pad Market Research Report 2021-2025</t>
  </si>
  <si>
    <t>Global Frozen Potatoes Market Research Report 2021-2025</t>
  </si>
  <si>
    <t>Global Polyvinyl Alcohol (PVA) Market Research Report 2021-2025</t>
  </si>
  <si>
    <t>Global White Oil Market Research Report 2021-2025</t>
  </si>
  <si>
    <t>Global Awnings Market Research Report 2021-2025</t>
  </si>
  <si>
    <t>Global Fatty Alcohol Phosphate Market Research Report 2021-2025</t>
  </si>
  <si>
    <t>Global Metallic Glass Market Research Report 2021-2025</t>
  </si>
  <si>
    <t>Global Low-E Glass Market Research Report 2021-2025</t>
  </si>
  <si>
    <t>Global Electric Kettle Market Research Report 2021-2025</t>
  </si>
  <si>
    <t>Global Automotive Sun Visor Market Research Report 2021-2025</t>
  </si>
  <si>
    <t>Global Breathable Film Market Research Report 2021-2025</t>
  </si>
  <si>
    <t>Global Decorative Light Market Research Report 2021-2025</t>
  </si>
  <si>
    <t>Global Stainless Steel Bottle Market Research Report 2021-2025</t>
  </si>
  <si>
    <t>Global Specialty Tire Market Research Report 2021-2025</t>
  </si>
  <si>
    <t>Global Sortation System Market Research Report 2021-2025</t>
  </si>
  <si>
    <t>Global Sodium Hydrosulfide Market Research Report 2021-2025</t>
  </si>
  <si>
    <t>Global Soluble Soybean Polysaccharides Market Research Report 2021-2025</t>
  </si>
  <si>
    <t>Global Intelligent Gas Meter Market Research Report 2021-2025</t>
  </si>
  <si>
    <t>Global Sealing Coatings Market Research Report 2021-2025</t>
  </si>
  <si>
    <t>Global Sebacic Acid Market Research Report 2021-2025</t>
  </si>
  <si>
    <t>Global Octadecanedioic Acid Market Research Report 2021-2025</t>
  </si>
  <si>
    <t>Global High Speed Tablet Press Market Research Report 2021-2025</t>
  </si>
  <si>
    <t>Global Ethyl Vinyl Acetate (EVA) Foam Market Research Report 2021-2025</t>
  </si>
  <si>
    <t>Global Portable Toolbox Market Research Report 2021-2025</t>
  </si>
  <si>
    <t>Global Formwork System Market Research Report 2021-2025</t>
  </si>
  <si>
    <t>Global Healthcare BPO Market Research Report 2021-2025</t>
  </si>
  <si>
    <t>Global Natural Pearls Market Research Report 2021-2025</t>
  </si>
  <si>
    <t>Global Massive Open Online Courses (MOOC) Market Research Report 2021-2025</t>
  </si>
  <si>
    <t>Global Mobile Backend as a Service (BaaS) Market Research Report 2021-2025</t>
  </si>
  <si>
    <t>Global Sports Goods Market Research Report 2021-2025</t>
  </si>
  <si>
    <t>Global Bio-Polypropylene Market Research Report 2021-2025</t>
  </si>
  <si>
    <t>Global Scaffolding Market Research Report 2021-2025</t>
  </si>
  <si>
    <t>Global Semitrailer Market Research Report 2021-2025</t>
  </si>
  <si>
    <t>Global Semiconductor Test Equipment Market Research Report 2021-2025</t>
  </si>
  <si>
    <t>Global Charcoal BBQ Market Research Report 2021-2025</t>
  </si>
  <si>
    <t>Global Sialon Market Research Report 2021-2025</t>
  </si>
  <si>
    <t>Global Intelligent Toilet Cover Market Research Report 2021-2025</t>
  </si>
  <si>
    <t>Global Pipeline Field Joint Coating Market Research Report 2021-2025</t>
  </si>
  <si>
    <t>Global Computer Accessories Market Research Report 2021-2025</t>
  </si>
  <si>
    <t>Global Hydroponic Farming Market Research Report 2021-2025</t>
  </si>
  <si>
    <t>Global Robotic Surgery Market Research Report 2021-2025</t>
  </si>
  <si>
    <t>Global Ruminant Feed Premix Market Research Report 2021-2025</t>
  </si>
  <si>
    <t>Global Liberica Coffee Beans Market Research Report 2021-2025</t>
  </si>
  <si>
    <t>Global Endovascular Abdominal Aortic Aneurysm Repair Devices Market Research Report 2021-2025</t>
  </si>
  <si>
    <t>Global Hand Cream Lotion Market Research Report 2021-2025</t>
  </si>
  <si>
    <t>Global Heart Lung Machine Market Research Report 2021-2025</t>
  </si>
  <si>
    <t>Global PU Leather Market Research Report 2021-2025</t>
  </si>
  <si>
    <t>Global Raincoat Market Research Report 2021-2025</t>
  </si>
  <si>
    <t>Global Reusable Gloves Market Research Report 2021-2025</t>
  </si>
  <si>
    <t>Global Rubber Conveyor Belts Market Research Report 2021-2025</t>
  </si>
  <si>
    <t>Global Aquaponics Market Research Report 2021-2025</t>
  </si>
  <si>
    <t>Global Argan Oil Market Research Report 2021-2025</t>
  </si>
  <si>
    <t>Global Automated Guided Vehicles Market Research Report 2021-2025</t>
  </si>
  <si>
    <t>Global Automotive Bushing Market Research Report 2021-2025</t>
  </si>
  <si>
    <t>Global Automotive Collision Repair Market Research Report 2021-2025</t>
  </si>
  <si>
    <t>Global Automotive Steer-by-Wire System Market Research Report 2021-2025</t>
  </si>
  <si>
    <t>Global Audiophile Headphone Market Research Report 2021-2025</t>
  </si>
  <si>
    <t>Global Anti-decubitus Dynamic Mattresses Market Research Report 2021-2025</t>
  </si>
  <si>
    <t>Global Flame Retardant Fabric Market Research Report 2021-2025</t>
  </si>
  <si>
    <t>Global Automotive Telematics Market Research Report 2021-2025</t>
  </si>
  <si>
    <t>Global Bike Helmet Market Research Report 2021-2025</t>
  </si>
  <si>
    <t>Global Biomass Briquette Market Research Report 2021-2025</t>
  </si>
  <si>
    <t>Global Cutaneous T Cell Lymphoma Market Research Report 2021-2025</t>
  </si>
  <si>
    <t>Global Digital Scent Technology Market Research Report 2021-2025</t>
  </si>
  <si>
    <t>Global Disposable ECG Electrode Market Research Report 2021-2025</t>
  </si>
  <si>
    <t>Global Electric Heating Lunch Box Market Research Report 2021-2025</t>
  </si>
  <si>
    <t>Global Electric Water Pumps Market Research Report 2021-2025</t>
  </si>
  <si>
    <t>Global AC Photovoltaic Water Pump System Market Research Report 2021-2025</t>
  </si>
  <si>
    <t>Global Automotive Water Pump Market Research Report 2021-2025</t>
  </si>
  <si>
    <t>Global Heat Pump Water Heaters Market Research Report 2021-2025</t>
  </si>
  <si>
    <t>Global Hose Clamps Market Research Report 2021-2025</t>
  </si>
  <si>
    <t>Global Worm Gear Clamps Market Research Report 2021-2025</t>
  </si>
  <si>
    <t>Global Invisible Braces Market Research Report 2021-2025</t>
  </si>
  <si>
    <t>Global Laboratory Equipment Market Research Report 2021-2025</t>
  </si>
  <si>
    <t>Global Nebulizer Market Research Report 2021-2025</t>
  </si>
  <si>
    <t>Global Neuromorphic Chip Market Research Report 2021-2025</t>
  </si>
  <si>
    <t>Global Toluene Diisocyanate Market Research Report 2021-2025</t>
  </si>
  <si>
    <t>Global Ureteroscopy Market Research Report 2021-2025</t>
  </si>
  <si>
    <t>Global Weather Information Technologies Market Research Report 2021-2025</t>
  </si>
  <si>
    <t>Global Window Film Market Research Report 2021-2025</t>
  </si>
  <si>
    <t>Global Automobile Window Film Market Research Report 2021-2025</t>
  </si>
  <si>
    <t>Global Airsoft Battery Market Research Report 2021-2025</t>
  </si>
  <si>
    <t>Global Beer Vinegar Market Research Report 2021-2025</t>
  </si>
  <si>
    <t>Global Bio Fertilizer Market Research Report 2021-2025</t>
  </si>
  <si>
    <t>Global Broadband Router Market Research Report 2021-2025</t>
  </si>
  <si>
    <t>Global Identity and Access Management Market Research Report 2021-2025</t>
  </si>
  <si>
    <t>Global Knife Fabric Cutting Machines Market Research Report 2021-2025</t>
  </si>
  <si>
    <t>Global Mirtazapine Tablets Market Research Report 2021-2025</t>
  </si>
  <si>
    <t>Global Next-Generation Data Storage Market Research Report 2021-2025</t>
  </si>
  <si>
    <t>Global Plastic Extruder Market Research Report 2021-2025</t>
  </si>
  <si>
    <t>Global Network Traffic Analytics Market Research Report 2021-2025</t>
  </si>
  <si>
    <t>Global Radiation Therapy Oncology Market Research Report 2021-2025</t>
  </si>
  <si>
    <t>Global Silicone Polymer Market Research Report 2021-2025</t>
  </si>
  <si>
    <t>Global Predictive Analytics Market Research Report 2021-2025</t>
  </si>
  <si>
    <t>Global Styrene-Acrylic Latex Market Research Report 2021-2025</t>
  </si>
  <si>
    <t>Global Fishing Line Market Research Report 2021-2025</t>
  </si>
  <si>
    <t>Global Transcriptomics Market Research Report 2021-2025</t>
  </si>
  <si>
    <t>Global Tufting Carpet Machine Market Research Report 2021-2025</t>
  </si>
  <si>
    <t>Global Tunnel Boring Machine Market Research Report 2021-2025</t>
  </si>
  <si>
    <t>Global Pigments for Concrete Market Research Report 2021-2025</t>
  </si>
  <si>
    <t>Global Ultra Clear Glass Market Research Report 2021-2025</t>
  </si>
  <si>
    <t>Global Waste Water SCADA Market Research Report 2021-2025</t>
  </si>
  <si>
    <t>Global Hair Color Market Research Report 2021-2025</t>
  </si>
  <si>
    <t>Global Flue Gas Desulfurization Systems Market Research Report 2021-2025</t>
  </si>
  <si>
    <t>Global Adventure &amp; High End Motorcycles Market Research Report 2021-2025</t>
  </si>
  <si>
    <t>Global Continuous Emission Monitoring System Market Research Report 2021-2025</t>
  </si>
  <si>
    <t>Global Plastic Color Sorter Market Research Report 2021-2025</t>
  </si>
  <si>
    <t>Global False Eyelashes Market Research Report 2021-2025</t>
  </si>
  <si>
    <t>Global Gamification Market Research Report 2021-2025</t>
  </si>
  <si>
    <t>Global Methyl Isobutyl Ketone Market Research Report 2021-2025</t>
  </si>
  <si>
    <t>Global Color Filter Glass Market Research Report 2021-2025</t>
  </si>
  <si>
    <t>Global Phase Shifting Transformers Market Research Report 2021-2025</t>
  </si>
  <si>
    <t>Global Pipette Tips Market Research Report 2021-2025</t>
  </si>
  <si>
    <t>Global Color Cosmetics Market Research Report 2021-2025</t>
  </si>
  <si>
    <t>Global Spirulina Powder Market Research Report 2021-2025</t>
  </si>
  <si>
    <t>Global Glass Fiber Filters Market Research Report 2021-2025</t>
  </si>
  <si>
    <t>Global Vanadium Dioxide Market Research Report 2021-2025</t>
  </si>
  <si>
    <t>Global Explosion-Proof Camera Market Research Report 2021-2025</t>
  </si>
  <si>
    <t>Global Riot Control System Market Research Report 2021-2025</t>
  </si>
  <si>
    <t>Global Perimeter Intrusion Prevention Systems Market Research Report 2021-2025</t>
  </si>
  <si>
    <t>Global Counterfeit Money Detection Market Research Report 2021-2025</t>
  </si>
  <si>
    <t>Global Baby Bibs Market Research Report 2021-2025</t>
  </si>
  <si>
    <t>Global Public Works Software Market Research Report 2021-2025</t>
  </si>
  <si>
    <t>Global Blood Bank Automation System Market Research Report 2021-2025</t>
  </si>
  <si>
    <t>Global Rapamune (Sirolimus) Market Research Report 2021-2025</t>
  </si>
  <si>
    <t>Global USB Car Charger Market Research Report 2021-2025</t>
  </si>
  <si>
    <t>Global Body Bags Market Research Report 2021-2025</t>
  </si>
  <si>
    <t>Global Intelligent Enterprise Data Capture Software Market Research Report 2021-2025</t>
  </si>
  <si>
    <t>Global Headphone Market Research Report 2021-2025</t>
  </si>
  <si>
    <t>Global Defence Communication System Market Research Report 2021-2025</t>
  </si>
  <si>
    <t>Global RFID in Pharmaceuticals Market Research Report 2021-2025</t>
  </si>
  <si>
    <t>Global Interactive Packaging Market Research Report 2021-2025</t>
  </si>
  <si>
    <t>Global Electronic Skin Market Research Report 2021-2025</t>
  </si>
  <si>
    <t>Global Base Station Analyser Market Research Report 2021-2025</t>
  </si>
  <si>
    <t>Global Optical Emission Spectroscopy Market Research Report 2021-2025</t>
  </si>
  <si>
    <t>Global Industrial Transceivers Market Research Report 2021-2025</t>
  </si>
  <si>
    <t>Global Display Controllers Market Research Report 2021-2025</t>
  </si>
  <si>
    <t>Global Audio Communication Monitoring Market Research Report 2021-2025</t>
  </si>
  <si>
    <t>Global RF Power Semiconductor Market Research Report 2021-2025</t>
  </si>
  <si>
    <t>Global HVDC Transmission Systems Market Research Report 2021-2025</t>
  </si>
  <si>
    <t>Global KVM Switches Market Research Report 2021-2025</t>
  </si>
  <si>
    <t>Global Radio Frequency Identification Market Research Report 2021-2025</t>
  </si>
  <si>
    <t>Global Automotive SoC Market Research Report 2021-2025</t>
  </si>
  <si>
    <t>Global Isocyanates Market Research Report 2021-2025</t>
  </si>
  <si>
    <t>Global Smart Factory Market Research Report 2021-2025</t>
  </si>
  <si>
    <t>Global Single Vision Lenses Market Research Report 2021-2025</t>
  </si>
  <si>
    <t>Global Cardiac Echocardiography Market Research Report 2021-2025</t>
  </si>
  <si>
    <t>Global Ethernet PHY Chips Market Research Report 2021-2025</t>
  </si>
  <si>
    <t>Global Snow Blower Market Research Report 2021-2025</t>
  </si>
  <si>
    <t>Global High Voltage VFD (Variable-Frequency Drive) Market Research Report 2021-2025</t>
  </si>
  <si>
    <t>Global Nanodiamond Market Research Report 2021-2025</t>
  </si>
  <si>
    <t>Global Data Centre Security Market Research Report 2021-2025</t>
  </si>
  <si>
    <t>Global High-speed Train Control System Market Research Report 2021-2025</t>
  </si>
  <si>
    <t>Global High-speed Rail Automatic Driving System Market Research Report 2021-2025</t>
  </si>
  <si>
    <t>Global Magnetic Levitation Control System Market Research Report 2021-2025</t>
  </si>
  <si>
    <t>Global Tram Intelligent Control System Market Research Report 2021-2025</t>
  </si>
  <si>
    <t>Global Transponder Market Research Report 2021-2025</t>
  </si>
  <si>
    <t>Global Connected Logistics Market Research Report 2021-2025</t>
  </si>
  <si>
    <t>Global Satellite Transponders Market Research Report 2021-2025</t>
  </si>
  <si>
    <t>Global Electronic Control Unit (ECU) Market Research Report 2021-2025</t>
  </si>
  <si>
    <t>Global Coding Equipment Market Research Report 2021-2025</t>
  </si>
  <si>
    <t>Global Vehicle Controller Market Research Report 2021-2025</t>
  </si>
  <si>
    <t>Global Car ATP Device Market Research Report 2021-2025</t>
  </si>
  <si>
    <t>Global Vision Screeners Market Research Report 2021-2025</t>
  </si>
  <si>
    <t>Global Donor Egg IVF Treatment Market Research Report 2021-2025</t>
  </si>
  <si>
    <t>Global Switch Socket Market Research Report 2021-2025</t>
  </si>
  <si>
    <t>Global Disposable Spinal Instruments Market Research Report 2021-2025</t>
  </si>
  <si>
    <t>Global Chemical Logistics Market Research Report 2021-2025</t>
  </si>
  <si>
    <t>Global Radiotherapy Patient Positioning Accessories Market Research Report 2021-2025</t>
  </si>
  <si>
    <t>Global Electronic Stethoscope Market Research Report 2021-2025</t>
  </si>
  <si>
    <t>Global Mucus Clearance Devices Market Research Report 2021-2025</t>
  </si>
  <si>
    <t>Global Deflectable Catheters Market Research Report 2021-2025</t>
  </si>
  <si>
    <t>Global Female Stress Urinary Incontinence Treatment Device Market Research Report 2021-2025</t>
  </si>
  <si>
    <t>Global Urethane Market Research Report 2021-2025</t>
  </si>
  <si>
    <t>Global Urinary Tract Infection Treatment Market Research Report 2021-2025</t>
  </si>
  <si>
    <t>Global HDL Cholesterol Kits Market Research Report 2021-2025</t>
  </si>
  <si>
    <t>Global Surgical Booms Market Research Report 2021-2025</t>
  </si>
  <si>
    <t>Global Implantable Pacemaker Market Research Report 2021-2025</t>
  </si>
  <si>
    <t>Global Gene Editing Tools Market Research Report 2021-2025</t>
  </si>
  <si>
    <t>Global Furniture Market Research Report 2021-2025</t>
  </si>
  <si>
    <t>Global Venous Thromboembolism Treatment Market Research Report 2021-2025</t>
  </si>
  <si>
    <t>Global Mucopolysaccharidosis (MPS) Treatment Market Research Report 2021-2025</t>
  </si>
  <si>
    <t>Global LiPF6 Market Research Report 2021-2025</t>
  </si>
  <si>
    <t>Global Bone Growth Stimulators Market Research Report 2021-2025</t>
  </si>
  <si>
    <t>Global Viscosupplementation Market Research Report 2021-2025</t>
  </si>
  <si>
    <t>Global CT Detector Market Research Report 2021-2025</t>
  </si>
  <si>
    <t>Global Peat Market Research Report 2021-2025</t>
  </si>
  <si>
    <t>Global CO2 Laser Tube Market Research Report 2021-2025</t>
  </si>
  <si>
    <t>Global Karting Market Research Report 2021-2025</t>
  </si>
  <si>
    <t>Global Wastewater Treatment Services Market Research Report 2021-2025</t>
  </si>
  <si>
    <t>Global Memory Interface Chip Market Research Report 2021-2025</t>
  </si>
  <si>
    <t>Global Hybrid Safety Memory Module Market Research Report 2021-2025</t>
  </si>
  <si>
    <t>Global Combined Vaccine Market Research Report 2021-2025</t>
  </si>
  <si>
    <t>Global Human Diploid Cell Rabies Vaccine Market Research Report 2021-2025</t>
  </si>
  <si>
    <t>Global Nanocrystalline Market Research Report 2021-2025</t>
  </si>
  <si>
    <t>Global Wireless Charging Module Market Research Report 2021-2025</t>
  </si>
  <si>
    <t>Global Coal Based Activated Carbon Market Research Report 2021-2025</t>
  </si>
  <si>
    <t>Global Graphite Carbon Market Research Report 2021-2025</t>
  </si>
  <si>
    <t>Global Autonomous Driving System Market Research Report 2021-2025</t>
  </si>
  <si>
    <t>Global Double-sided Glass Market Research Report 2021-2025</t>
  </si>
  <si>
    <t>Global Talent Management Software Market Research Report 2021-2025</t>
  </si>
  <si>
    <t>Global Thermal Adhesive Market Research Report 2021-2025</t>
  </si>
  <si>
    <t>Global Conductive Cloth Market Research Report 2021-2025</t>
  </si>
  <si>
    <t>Global Silicone Magnetic Fluid Market Research Report 2021-2025</t>
  </si>
  <si>
    <t>Global PETG Polyethylene Terephthalate Glycol Market Research Report 2021-2025</t>
  </si>
  <si>
    <t>Global Biogas Plants Market Research Report 2021-2025</t>
  </si>
  <si>
    <t>Global IoT Analytics Market Research Report 2021-2025</t>
  </si>
  <si>
    <t>Global Abdominal Surgical Robots Market Research Report 2021-2025</t>
  </si>
  <si>
    <t>Global Automotive Repair And Maintenance Services Market Research Report 2021-2025</t>
  </si>
  <si>
    <t>Global Fishmeal Market Research Report 2021-2025</t>
  </si>
  <si>
    <t>Global Domestic Safety Locker Market Research Report 2021-2025</t>
  </si>
  <si>
    <t>Global Shield Work Clothes Market Research Report 2021-2025</t>
  </si>
  <si>
    <t>Global Potato Chips Market Research Report 2021-2025</t>
  </si>
  <si>
    <t>Global Polytetrafluoroethene Market Research Report 2021-2025</t>
  </si>
  <si>
    <t>Global Conductive Foam Market Research Report 2021-2025</t>
  </si>
  <si>
    <t>Global Heat Dissipating Graphite Film Market Research Report 2021-2025</t>
  </si>
  <si>
    <t>Global Potassium Formate Market Research Report 2021-2025</t>
  </si>
  <si>
    <t>Global Polyurea Coatings Market Research Report 2021-2025</t>
  </si>
  <si>
    <t>Global Oilfield Chemicals Market Research Report 2021-2025</t>
  </si>
  <si>
    <t>Global Biomass Pellets Market Research Report 2021-2025</t>
  </si>
  <si>
    <t>Global Low Dosage Hydrate Inhibitors Market Research Report 2021-2025</t>
  </si>
  <si>
    <t>Global Neopentyl Glycol Market Research Report 2021-2025</t>
  </si>
  <si>
    <t>Global Diketene Derivatives Market Research Report 2021-2025</t>
  </si>
  <si>
    <t>Global Tire Materials Market Research Report 2021-2025</t>
  </si>
  <si>
    <t>Global Ethylene Dichloride Market Research Report 2021-2025</t>
  </si>
  <si>
    <t>Global Methylene Dichloride Market Research Report 2021-2025</t>
  </si>
  <si>
    <t>Global Graphene Nanocomposites Market Research Report 2021-2025</t>
  </si>
  <si>
    <t>Global Underfloor Heating Manifold Market Research Report 2021-2025</t>
  </si>
  <si>
    <t>Global Polyhydroxyalkanoates (PHA) Market Research Report 2021-2025</t>
  </si>
  <si>
    <t>Global Colloidal Metal Particles Market Research Report 2021-2025</t>
  </si>
  <si>
    <t>Global Dioctyl Terephthalate (DOTP) Market Research Report 2021-2025</t>
  </si>
  <si>
    <t>Global Polymeric Sand Market Research Report 2021-2025</t>
  </si>
  <si>
    <t>Global Turpentine Market Research Report 2021-2025</t>
  </si>
  <si>
    <t>Global Automatic Shot Blasting Machine Market Research Report 2021-2025</t>
  </si>
  <si>
    <t>Global Calcium Sulphate Market Research Report 2021-2025</t>
  </si>
  <si>
    <t>Global Synthetic Camphor Market Research Report 2021-2025</t>
  </si>
  <si>
    <t>Global Radio Remote Control Equipment Market Research Report 2021-2025</t>
  </si>
  <si>
    <t>Global Acetyl Acetone Market Research Report 2021-2025</t>
  </si>
  <si>
    <t>Global Medical Grade Coatings Market Research Report 2021-2025</t>
  </si>
  <si>
    <t>Global Industrial Cleaners Market Research Report 2021-2025</t>
  </si>
  <si>
    <t>Global Aircraft Cleaning Chemicals Market Research Report 2021-2025</t>
  </si>
  <si>
    <t>Global Theme Parks Market Research Report 2021-2025</t>
  </si>
  <si>
    <t>Global Hydrolyzed Collagen Market Research Report 2021-2025</t>
  </si>
  <si>
    <t>Global Isoprene Rubber Latex Market Research Report 2021-2025</t>
  </si>
  <si>
    <t>Global Face Recognition Device Market Research Report 2021-2025</t>
  </si>
  <si>
    <t>Global Turmeric Market Research Report 2021-2025</t>
  </si>
  <si>
    <t>Global Nuclear Decommissioning Market Research Report 2021-2025</t>
  </si>
  <si>
    <t>Global Microprocessor Market Research Report 2021-2025</t>
  </si>
  <si>
    <t>Global Solid Wood Flooring Market Research Report 2021-2025</t>
  </si>
  <si>
    <t>Global Floor Wax Market Research Report 2021-2025</t>
  </si>
  <si>
    <t>Global Data Broker Market Research Report 2021-2025</t>
  </si>
  <si>
    <t>Global Data Center Services Market Research Report 2021-2025</t>
  </si>
  <si>
    <t>Global Metallic Stearates Market Research Report 2021-2025</t>
  </si>
  <si>
    <t>Global Holter Monitoring Systems Market Research Report 2021-2025</t>
  </si>
  <si>
    <t>Global Climate Test Chamber Market Research Report 2021-2025</t>
  </si>
  <si>
    <t>Global Pulse Jet Bag Filter Market Research Report 2021-2025</t>
  </si>
  <si>
    <t>Global Fertilizer Additives Market Research Report 2021-2025</t>
  </si>
  <si>
    <t>Global Organic Rice Market Research Report 2021-2025</t>
  </si>
  <si>
    <t>Global Cybersecurity Market Research Report 2021-2025</t>
  </si>
  <si>
    <t>Global Dental CBCT Market Research Report 2021-2025</t>
  </si>
  <si>
    <t>Global Night Vision Devices Market Research Report 2021-2025</t>
  </si>
  <si>
    <t>Global Tungsten Wire Market Research Report 2021-2025</t>
  </si>
  <si>
    <t>Global Projector Market Research Report 2021-2025</t>
  </si>
  <si>
    <t>Global Silanol Fluid Market Research Report 2021-2025</t>
  </si>
  <si>
    <t>Global Medium Density Fiberboard (MDF) Market Research Report 2021-2025</t>
  </si>
  <si>
    <t>Global Event Management Software Market Research Report 2021-2025</t>
  </si>
  <si>
    <t>Global ERP Software Market Research Report 2021-2025</t>
  </si>
  <si>
    <t>Global Managed File Transfer Software Market Research Report 2021-2025</t>
  </si>
  <si>
    <t>Global Orthopedic Prosthetics Market Research Report 2021-2025</t>
  </si>
  <si>
    <t>Global Emergency Carts Market Research Report 2021-2025</t>
  </si>
  <si>
    <t>Global Animal Produce Market Research Report 2021-2025</t>
  </si>
  <si>
    <t>Global Online Beauty and Personal Care Products Market Research Report 2021-2025</t>
  </si>
  <si>
    <t>Global Irrigation Filter Market Research Report 2021-2025</t>
  </si>
  <si>
    <t>Global Concrete Cutting Market Research Report 2021-2025</t>
  </si>
  <si>
    <t>Global ZDDP Additives Market Research Report 2021-2025</t>
  </si>
  <si>
    <t>Global Marketing Automation Solutions Market Research Report 2021-2025</t>
  </si>
  <si>
    <t>Global Next Generation Sequencing (NGS) Data Analysis Market Research Report 2021-2025</t>
  </si>
  <si>
    <t>Global Spinal Stenosis Market Research Report 2021-2025</t>
  </si>
  <si>
    <t>Global Isoleucine Market Research Report 2021-2025</t>
  </si>
  <si>
    <t>Global Typewriter Key Market Research Report 2021-2025</t>
  </si>
  <si>
    <t>Global Sauce and Condiment Market Research Report 2021-2025</t>
  </si>
  <si>
    <t>Global Oil Refining Market Research Report 2021-2025</t>
  </si>
  <si>
    <t>Global Oil Refining Catalyst Market Research Report 2021-2025</t>
  </si>
  <si>
    <t>Global Soft Drinks Market Research Report 2021-2025</t>
  </si>
  <si>
    <t>Global Railway Air Conditioner Units Market Research Report 2021-2025</t>
  </si>
  <si>
    <t>Global Sodium Cocoyl Isethionate Market Research Report 2021-2025</t>
  </si>
  <si>
    <t>Global Payroll Cards Market Research Report 2021-2025</t>
  </si>
  <si>
    <t>Global Powder Wood Activated Carbon Market Research Report 2021-2025</t>
  </si>
  <si>
    <t>Global P-Diethylbenzene (PDEB) Market Research Report 2021-2025</t>
  </si>
  <si>
    <t>Global Isophorone Market Research Report 2021-2025</t>
  </si>
  <si>
    <t>Global Isophorone Diamine Market Research Report 2021-2025</t>
  </si>
  <si>
    <t>Global Usage-based Insurance Market Research Report 2021-2025</t>
  </si>
  <si>
    <t>Global Isopentane Market Research Report 2021-2025</t>
  </si>
  <si>
    <t>Global Calibrators Market Research Report 2021-2025</t>
  </si>
  <si>
    <t>Global Magnetic Separator Market Research Report 2021-2025</t>
  </si>
  <si>
    <t>Global Manned Guarding Services Market Research Report 2021-2025</t>
  </si>
  <si>
    <t>Global Oil and Gas Valves Market Research Report 2021-2025</t>
  </si>
  <si>
    <t>Global Ice Cream Processing Equipment Market Research Report 2021-2025</t>
  </si>
  <si>
    <t>Global Half-Height Turnstiles Market Research Report 2021-2025</t>
  </si>
  <si>
    <t>Global Backflow Preventers Market Research Report 2021-2025</t>
  </si>
  <si>
    <t>Global Check Printing Software Market Research Report 2021-2025</t>
  </si>
  <si>
    <t>Global Carbon Brush Market Research Report 2021-2025</t>
  </si>
  <si>
    <t>Global Commercial Refrigeration Compressors Market Research Report 2021-2025</t>
  </si>
  <si>
    <t>Global Perlite Market Research Report 2021-2025</t>
  </si>
  <si>
    <t>Global Telehandlers Market Research Report 2021-2025</t>
  </si>
  <si>
    <t>Global Dust Extractor Market Research Report 2021-2025</t>
  </si>
  <si>
    <t>Global Industrial Refrigeration Systems Market Research Report 2021-2025</t>
  </si>
  <si>
    <t>Global Swimming Pool Media Filtration Market Research Report 2021-2025</t>
  </si>
  <si>
    <t>Global Submersible Pumps Market Research Report 2021-2025</t>
  </si>
  <si>
    <t>Global Micaceous Iron Oxide Market Research Report 2021-2025</t>
  </si>
  <si>
    <t>Global TPO Waterproofing Market Research Report 2021-2025</t>
  </si>
  <si>
    <t>Global Human Microbiome Market Research Report 2021-2025</t>
  </si>
  <si>
    <t>Global Online Grocery Market Research Report 2021-2025</t>
  </si>
  <si>
    <t>Global Industrial Condensing Units Market Research Report 2021-2025</t>
  </si>
  <si>
    <t>Global Industrial Battery Chargers Market Research Report 2021-2025</t>
  </si>
  <si>
    <t>Global Cathodic Protection Market Research Report 2021-2025</t>
  </si>
  <si>
    <t>2021-07-09</t>
  </si>
  <si>
    <t>A helicopter main rotor or rotor system is the combination of several rotary wings (rotor blades) and a control system. In the context of China-US trade war and global economic volatility and uncertainty, it will have a big influence on this market. Helicopter Blades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Helicopter Blades market is valued at USD XX million in 2021 and is projected to reach USD XX million by the end of 2025, growing at a CAGR of XX% during the period 2021 to 2025.
The report firstly introduced the Helicopter Blades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Kaman Corporation
Ducommun Incorporated
Boeing
Carson Helicopters
Hindustan Aeronautics
……
The end users/applications and product categories analysis:
On the basis of product, this report displays the sales volume, revenue (Million USD), product price, market share and growth rate of each type, primarily split into-
Four Blades
Five Blades
……
On the basis on the end users/applications, this report focuses on the status and outlook for major applications/end users, sales volume, market share and growth rate of Helicopter Blades for each application, including-
Commercial Helicopters        
Military Helicopters
……</t>
  </si>
  <si>
    <t>An amphibious aircraft is an "airplane" that can take off and land on both water and land airports. In the context of China-US trade war and global economic volatility and uncertainty, it will have a big influence on this market. Amphibious Aircraft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Amphibious Aircraft market is valued at USD XX million in 2021 and is projected to reach USD XX million by the end of 2025, growing at a CAGR of XX% during the period 2021 to 2025.
The report firstly introduced the Amphibious Aircraft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Vickers Aircraft
Dornier Seawings
MVP.Aero
NP korporatsiya Irkut PAO
Atol Avion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Amphibious Aircraft for each application, including-
Civilian
Military
……</t>
  </si>
  <si>
    <t>A hovercraft is a high-speed ship that uses the principle of surface effects to form an air cushion between the hull and the support surface by means of air above atmospheric pressure, so that the hull is completely or partially escaping from the support surface. In the context of China-US trade war and global economic volatility and uncertainty, it will have a big influence on this market. Military Hovercraft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Military Hovercraft market is valued at USD XX million in 2021 and is projected to reach USD XX million by the end of 2025, growing at a CAGR of XX% during the period 2021 to 2025.
The report firstly introduced the Military Hovercraft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Aerohod
AirLift Hovercraft
ALMAZ
Griffon Hoverwork
Textron
……
The end users/applications and product categories analysis:
On the basis of product, this report displays the sales volume, revenue (Million USD), product price, market share and growth rate of each type, primarily split into-
Sidewall Hovercraft    
Amphibious Hovercraft
……
On the basis on the end users/applications, this report focuses on the status and outlook for major applications/end users, sales volume, market share and growth rate of Military Hovercraft for each application, including-
Rescue
Military
……</t>
  </si>
  <si>
    <t>A propeller aircraft is an aircraft that uses an air propeller to convert the power of the engine into propulsion. In the context of China-US trade war and global economic volatility and uncertainty, it will have a big influence on this market. Aircraft Propeller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Propeller Systems market is valued at USD XX million in 2021 and is projected to reach USD XX million by the end of 2025, growing at a CAGR of XX% during the period 2021 to 2025.
The report firstly introduced the Aircraft Propeller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United Technologies
Dowty Propellers 
Textron
Hartzell Propeller
MT-Propeller
……
The end users/applications and product categories analysis:
On the basis of product, this report displays the sales volume, revenue (Million USD), product price, market share and growth rate of each type, primarily split into-
Commercial
Military
……
On the basis on the end users/applications, this report focuses on the status and outlook for major applications/end users, sales volume, market share and growth rate of Aircraft Propeller Systems for each application, including-
OEM
Aftermarket
……</t>
  </si>
  <si>
    <t>The basic principle of aircraft de-icing fluid is to reduce the adhesion of ice to the surface of the aircraft by means of a liquid. In the context of China-US trade war and global economic volatility and uncertainty, it will have a big influence on this market. Aircraft De-icing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De-icing market is valued at USD XX million in 2021 and is projected to reach USD XX million by the end of 2025, growing at a CAGR of XX% during the period 2021 to 2025.
The report firstly introduced the Aircraft De-icing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Honeywell International 
Rockwell Collins
Vestergaard
Zodiac Aerospace
……
The end users/applications and product categories analysis:
On the basis of product, this report displays the sales volume, revenue (Million USD), product price, market share and growth rate of each type, primarily split into-
De-icing with Fluids
De-icing by Alternative Methods
……
On the basis on the end users/applications, this report focuses on the status and outlook for major applications/end users, sales volume, market share and growth rate of Aircraft De-icing for each application, including-
Commercial Aircraft
Military Aircraft
……</t>
  </si>
  <si>
    <t>Synbiotics are biological agents that combine probiotics with prebiotics. In the context of China-US trade war and global economic volatility and uncertainty, it will have a big influence on this market. Synbiotic Products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Synbiotic Products market is valued at USD XX million in 2021 and is projected to reach USD XX million by the end of 2025, growing at a CAGR of XX% during the period 2021 to 2025.
The report firstly introduced the Synbiotic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General Mills
Pfizer Inc.
Sabinsa Corporation
Diamond V Mills, Inc.
Biomin Inc.
Probiotical S.p.A.
BioImmersion Inc.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Synbiotic Products for each application, including-
Human Health Food
Antibiotic
……</t>
  </si>
  <si>
    <t>Rising population, increasing disposable income, and rising consumer awareness regarding health benefits of the product is expected product demand in Asia Pacific. Increasing concern regarding chronic diseases led to high demand for functional food &amp; beverages which are expected to ultimately augment Fructooligosaccharide (FOS) need over the next several years.
In terms of source, Inulin was the second largest source used for the manufacturing of fructooligosaccharides accounting for over 40% of the global market volume. The product is being increasingly used in functional food &amp; beverages which are expected to drive market growth. Growing demand for FOS in infant formulation and nutritional food products particularly in Europe on account of various health benefits such as its use as an appetizer and improvement of mineral absorption is expected to be the primary factor for rising demand.
In application areas, the infant formula demand approximately 64 tons in 2015 accounted for largest share. Presently, fermentation is the major technology being used by numerous players on account of its cost-effectiveness.
Additionally, rising use of FOS combinations with probiotic strains including synbiotics in products such as bakery, chocolates, fat reduction creams and drinking yogurts is expected to have a positive impact on the market over the next seven years. In addition, rising demand for dietary products in Asia Pacific is expected to propel industry growth over the forecast period.
According to research, global Fructooligosaccharide (FOS) market Expected to reach revenue of $2.95 billion by 2020.Fructooligosaccharide (FOS)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Fructooligosaccharide (FOS)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</si>
  <si>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Ground handling services include all the services an aircraft needs during the period it remains on the ground. Some airlines receive these services from a ground handling services companies while others prefer to use their own equipment. Under normal circumstances airlines provide ground handling services in five different operational areas: ramp services; passenger services; cargo and mail services; load control, communication and flight operations services; representation and supervision services.
Ramp Services
Meeting and marshalling the aircraft; Offloading and loading the aircraft; Equipment supply; Provision of Ground Power Unit, Air Condition Unit and Aircraft Push-Back Tractor services; Interior cleaning; Provision of toilet and water services to the aircraft; De-icing of aircraft in adverse weather conditions and taking measures for anti-icing; Passenger and crew transport between aircraft and passenger terminals; Storage of pallets, containers and other unit load devices.
Pasenger Services
Incoming passenger acceptance and guidance to baggage claim areas and terminal exit; Lost, damaged and transfer baggage processes of incoming passengers (if any); Outgoing passenger acceptance for flight and baggage processes; Safe acceptance of outgoing passengers to the aircraft; Incoming and outgoing VIP, unaccompanied children and special care passenger services; Specially trained personnel for disabled passengers.
Cargo and Mail Services
Acceptance of export cargo and mail documents; Physical control and preparation of export cargo and mail; Monitoring cargo and mail for proper loading to the aircraft; Custom transactions of export cargo; Transfer of incoming cargo to import warehouse and incoming mails to Turkish Postal Services (PTT); Detection of disruption of imported cargo and mail if any, and taking necessary actions; Completion of custom clearance of the imported cargo and preparing it for delivery to recipients; Notification of recipients; Transfer cargo services.
Load Control, Communications and Flight Operation Services
Coordination of aircraft servicing units; Preparation and distribution of flight documents (customs declaration, loading instruction, load sheet, manifest, weather forecast, flight plan etc.); Load control, weight and balance calculations; Transmission and reception of all operational messages, notification of all related units; Communication and coordination between aircraft and ground services. Flight permit and airport slot applications; Preparation and distribution of flight plan to the cabin crew; Coordination with fuel and aircraft catering companies; Preparation of weather forecasts and navigation information and distribution to the cabin crew.
Representation and Supervision Services
Making payments and/or issuing guarantees on behalf of the airlines to related institutions such as terminal operators, airport authorities, customs, police, etc. against all services provided and listed above as per respective contracts; Establishing and maintaining contact with local authorities in the name of the airline company; Preparing, transmitting and filing reports, statistics, documents, etc related to flights.
The global aircraft ground handling services market is projected to reach USD 72.1 billion by 2020, at a CAGR of 7.3% from 2016 to 2020. By the regions, Asia-Pacific is the fastest growing market, North America and Europe are the relatively mature market, and is expected to grow at a steady growth rate in the next few years.
Aircraft Ground Handling Services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Aircraft Ground Handling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</si>
  <si>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Ketogenic diet is a formula that is high in fat, low in carbohydrates, and suitable for protein and other nutrients. In the context of China-US trade war and global economic volatility and uncertainty, it will have a big influence on this market. Ketogenic Diet Food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Ketogenic Diet Food market is valued at USD XX million in 2021 and is projected to reach USD XX million by the end of 2025, growing at a CAGR of XX% during the period 2021 to 2025.
The report firstly introduced the Ketogenic Diet Food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Johnson &amp; Johnson
CHANDO    
……
The end users/applications and product categories analysis:
On the basis of product, this report displays the sales volume, revenue (Million USD), product price, market share and growth rate of each type, primarily split into-
Supplements
Beverages
Meals
……
On the basis on the end users/applications, this report focuses on the status and outlook for major applications/end users, sales volume, market share and growth rate of Ketogenic Diet Food for each application, including-
People
……</t>
  </si>
  <si>
    <t>Oat Protein is an active protein for skin care and cleansing that is developed from natural high-quality oat protein using bio-enzyme technology. In the context of China-US trade war and global economic volatility and uncertainty, it will have a big influence on this market. Oat Protein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Oat Protein market is valued at USD XX million in 2021 and is projected to reach USD XX million by the end of 2025, growing at a CAGR of XX% during the period 2021 to 2025.
The report firstly introduced the Oat Protein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Croda International Plc
Lotioncrafter
Nestle SA
Provital Group
Swedish Oat Fiber AB
Tate &amp; Lyle    
……
The end users/applications and product categories analysis:
On the basis of product, this report displays the sales volume, revenue (Million USD), product price, market share and growth rate of each type, primarily split into-
Oat Amino Acid
Oat Protein
Oatmeal Albumin
……
On the basis on the end users/applications, this report focuses on the status and outlook for major applications/end users, sales volume, market share and growth rate of Oat Protein for each application, including-
Anti-Aging
After-sun Care Products
Anti-irritation Products
Washing Products
……</t>
  </si>
  <si>
    <t>Gluten is a substance that is transformed from proteins in flour and has viscous and elastic properties. In the context of China-US trade war and global economic volatility and uncertainty, it will have a big influence on this market. Wheat Gluten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Wheat Gluten market is valued at USD XX million in 2021 and is projected to reach USD XX million by the end of 2025, growing at a CAGR of XX% during the period 2021 to 2025.
The report firstly introduced the Wheat Gluten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Tianguan Group
Ante
Weihe Group
MGP
ADM
Tereos
Roquette   
……
The end users/applications and product categories analysis:
On the basis of product, this report displays the sales volume, revenue (Million USD), product price, market share and growth rate of each type, primarily split into-
Globulins
Glutenins
Gliadins
……
On the basis on the end users/applications, this report focuses on the status and outlook for major applications/end users, sales volume, market share and growth rate of Wheat Gluten for each application, including-
Food industry
Feed industry
……</t>
  </si>
  <si>
    <t>Folic acid, also known as vitamin B9, is a water-soluble vitamin. In the context of China-US trade war and global economic volatility and uncertainty, it will have a big influence on this market. Folic Acid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Folic Acid market is valued at USD XX million in 2021 and is projected to reach USD XX million by the end of 2025, growing at a CAGR of XX% during the period 2021 to 2025.
The report firstly introduced the Folic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SE
DSM
Zydus Pharmaceuticals
Medicamen Biotech
Emcure Pharmaceuticals
Tianxin Pharmaceutical 
……
The end users/applications and product categories analysis:
On the basis of product, this report displays the sales volume, revenue (Million USD), product price, market share and growth rate of each type, primarily split into-
Natural Folic Acid
Synthetic Folic Acid
……
On the basis on the end users/applications, this report focuses on the status and outlook for major applications/end users, sales volume, market share and growth rate of Folic Acid for each application, including-
Prevention of Breast Cancer
……</t>
  </si>
  <si>
    <t>Functional mushrooms are a significant current food trend. In the context of China-US trade war and global economic volatility and uncertainty, it will have a big influence on this market. Functional Mushrooms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Functional Mushrooms market is valued at USD XX million in 2021 and is projected to reach USD XX million by the end of 2025, growing at a CAGR of XX% during the period 2021 to 2025.
The report firstly introduced the Functional Mushrooms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Half Hill
Zerif Lite
Real Mushrooms
Yuguo Farms
Rebbl
Kettle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Functional Mushrooms for each application, including-
Food
……</t>
  </si>
  <si>
    <t>A flavorant is a food additive that imparts sweetness to a soft drink. In the context of China-US trade war and global economic volatility and uncertainty, it will have a big influence on this market. Low-calorie Sweetener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Low-calorie Sweetener market is valued at USD XX million in 2021 and is projected to reach USD XX million by the end of 2025, growing at a CAGR of XX% during the period 2021 to 2025.
The report firstly introduced the Low-calorie Sweetener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Tate &amp; Lyle
Cargill
Archer Daniels Midland
Ingredion Incorporated
Roquette
Ajinomoto
JK Sucralose
……
The end users/applications and product categories analysis:
On the basis of product, this report displays the sales volume, revenue (Million USD), product price, market share and growth rate of each type, primarily split into-
Natural
Synthetic
……
On the basis on the end users/applications, this report focuses on the status and outlook for major applications/end users, sales volume, market share and growth rate of Low-calorie Sweetener for each application, including-
Food
……</t>
  </si>
  <si>
    <t>UHT is a sterilization process for fresh milk processing. In the context of China-US trade war and global economic volatility and uncertainty, it will have a big influence on this market. UHT Processing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UHT Processing market is valued at USD XX million in 2021 and is projected to reach USD XX million by the end of 2025, growing at a CAGR of XX% during the period 2021 to 2025.
The report firstly introduced the UHT Processing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Tetra Laval International 
GEA Group 
Alfa Laval
SPX Flow 
MicroThermics
Stephan Machinery
Goma Co
……
The end users/applications and product categories analysis:
On the basis of product, this report displays the sales volume, revenue (Million USD), product price, market share and growth rate of each type, primarily split into-
Heaters
Flash Cooling
Aseptic Packaging
……
On the basis on the end users/applications, this report focuses on the status and outlook for major applications/end users, sales volume, market share and growth rate of UHT Processing for each application, including-
Milk
Diary
Juices
Soups
……</t>
  </si>
  <si>
    <t>BOPLA is a polylactic acid based film. In the context of China-US trade war and global economic volatility and uncertainty, it will have a big influence on this market. BOPLA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BOPLA market is valued at USD XX million in 2021 and is projected to reach USD XX million by the end of 2025, growing at a CAGR of XX% during the period 2021 to 2025.
The report firstly introduced the BOPLA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Taghleef Industries (Ti)
AJ Plast Pubilc Company
Treofan Film International
……
The end users/applications and product categories analysis:
On the basis of product, this report displays the sales volume, revenue (Million USD), product price, market share and growth rate of each type, primarily split into-
Solid White BoPLA
Transparent BoPLA
White Voided BoPLA
……
On the basis on the end users/applications, this report focuses on the status and outlook for major applications/end users, sales volume, market share and growth rate of BOPLA for each application, including-
Flexible packaging
Salad bag
Flower wrap
Label
Cup/Tray lid
……</t>
  </si>
  <si>
    <t>Silicon Resins are widely used in building &amp; construction, chemical, personal care, electrical &amp; electronics, automotive, coating application in other industry and other applications. In the context of China-US trade war and global economic volatility and uncertainty, it will have a big influence on this market. Silicon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Silicon Resin market is valued at USD XX million in 2021 and is projected to reach USD XX million by the end of 2025, growing at a CAGR of XX% during the period 2021 to 2025.
The report firstly introduced the Silicon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Shin-etsu Chemical Co. Ltd
Bluestar Silicones
Dow Corning
Momentive performance materials
Wacker Chemie
Evonik Tego Chemie
……
The end users/applications and product categories analysis:
On the basis of product, this report displays the sales volume, revenue (Million USD), product price, market share and growth rate of each type, primarily split into-
Phenyl
Methyl
……
On the basis on the end users/applications, this report focuses on the status and outlook for major applications/end users, sales volume, market share and growth rate of Silicon Resin for each application, including-
Building &amp; Construction
Chemical
Personal Care
Electrical &amp; Electronics
Automotive
……</t>
  </si>
  <si>
    <t>Paste PVC Resins are specialty PVC produced with the use of distinctive Hybrid Technology. In the context of China-US trade war and global economic volatility and uncertainty, it will have a big influence on this market. Paste PVC Resin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Paste PVC Resin market is valued at USD XX million in 2021 and is projected to reach USD XX million by the end of 2025, growing at a CAGR of XX% during the period 2021 to 2025.
The report firstly introduced the Paste PVC Resin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Sanmar Group
LG Chem
Hanwha
Thai Plastic and Chemicals
Kaneka
Tosoh
……
The end users/applications and product categories analysis:
On the basis of product, this report displays the sales volume, revenue (Million USD), product price, market share and growth rate of each type, primarily split into-
High K Value Grade
Medium K Value Grade
Low K Value Grade
Vinyl Acetate Copolymer Grade
……
On the basis on the end users/applications, this report focuses on the status and outlook for major applications/end users, sales volume, market share and growth rate of Paste PVC Resin for each application, including-
Wall Paper
Synthetic Leather
Automotive Sealant
……</t>
  </si>
  <si>
    <t>Silica Gel is a granular, vitreous, porous form of silicon dioxide made synthetically from sodium silicate. In the context of China-US trade war and global economic volatility and uncertainty, it will have a big influence on this market. Silica Gel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Silica Gel market is valued at USD XX million in 2021 and is projected to reach USD XX million by the end of 2025, growing at a CAGR of XX% during the period 2021 to 2025.
The report firstly introduced the Silica Gel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Wynca
BLUESTAR
Dow 
Millennium Chemicals
BASF
Merck KGaA
……
The end users/applications and product categories analysis:
On the basis of product, this report displays the sales volume, revenue (Million USD), product price, market share and growth rate of each type, primarily split into-
Fine Pore
Medium Pore
Wide Pore
……
On the basis on the end users/applications, this report focuses on the status and outlook for major applications/end users, sales volume, market share and growth rate of Silica Gel for each application, including-
Oil and Gas
Pharmaceutical
Petrochemical
……</t>
  </si>
  <si>
    <t>Water testing is a broad description for various procedures used to analyze water quality. In the context of China-US trade war and global economic volatility and uncertainty, it will have a big influence on this market. Water Testing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Testing market is valued at USD XX million in 2021 and is projected to reach USD XX million by the end of 2025, growing at a CAGR of XX% during the period 2021 to 2025.
The report firstly introduced the Water Testing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ABB
Agilent Technologies
Danaher Corporation
Emerson Electric
General Electric 
Honeywell
Horiba
Idexx Laboratories
Lovibond Tintometer
Eureka Forbes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Water Testing for each application, including-
Industrial Water
Beverage
Food
Pharmaceutical
Energy
……</t>
  </si>
  <si>
    <t>Fermentation is a metabolic process that converts sugar to acids, gases or alcohol. In the context of China-US trade war and global economic volatility and uncertainty, it will have a big influence on this market. Fermented Ingredients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Fermented Ingredients market is valued at USD XX million in 2021 and is projected to reach USD XX million by the end of 2025, growing at a CAGR of XX% during the period 2021 to 2025.
The report firstly introduced the Fermented Ingredients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DuPont
Ajinomoto
DSM
BASF
……
The end users/applications and product categories analysis:
On the basis of product, this report displays the sales volume, revenue (Million USD), product price, market share and growth rate of each type, primarily split into-
Amino Acids
Organic Acids
Polymers
Vitamins
……
On the basis on the end users/applications, this report focuses on the status and outlook for major applications/end users, sales volume, market share and growth rate of Fermented Ingredients for each application, including-
Food &amp; beverages
Feed
Pharmaceutical
……</t>
  </si>
  <si>
    <t>Biostimulants are naturally occurring in nature and are rich in certain active substances. In the context of China-US trade war and global economic volatility and uncertainty, it will have a big influence on this market. Plant Biostimulant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Plant Biostimulant market is valued at USD XX million in 2021 and is projected to reach USD XX million by the end of 2025, growing at a CAGR of XX% during the period 2021 to 2025.
The report firstly introduced the Plant Biostimulant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Micromix
Arysta
Tradecorp
Biostadt
Taminco
……
The end users/applications and product categories analysis:
On the basis of product, this report displays the sales volume, revenue (Million USD), product price, market share and growth rate of each type, primarily split into-
Natural
……
On the basis on the end users/applications, this report focuses on the status and outlook for major applications/end users, sales volume, market share and growth rate of Plant Biostimulant for each application, including-
Organic Farming
……</t>
  </si>
  <si>
    <t>Biostimulant is a substance that is neither a plant nutrient nor a pesticide, but has a positive impact on plant health. A biostimulant is an organic material that, when applied in small quantities, enhances plant growth and development such that the response cannot be attributed to application of traditional plant nutrients.
The growing demand of organic food products and to meet the demand for food in the growing world population which directly drive growth of the Biostimulants, as it is used in agriculture as a nutrients additive to increase the efficiency of nutrients especially nitrogen and phosphorus based nutrients inputs, according to research, the global Biostimulants market is anticipated growing at 9.7% CAGR during 2018-2022, and reach 3.02 billion USD by 2022.
Geographically, Europe is dominating the Biostimulants market in both production and consumption; however, Asia Pacific is projected to grow at highest growth rate around the world, the growth region followed by North America, Asia Pacific is expecting to grow at a CAGR of 13.3% over the forecast period.
Base on applications, Biostimulants market can be segmented into row crops, fruits, vegetables and so on, row crops segment holds largest market share throughout the forecast period. There is an increased consumption of row crops in the total cultivated land. 
Global top manufacturers operating in Biostimulants Market are Novozymes A/S, Isagro SpA, Platform Specialty Products Company, Agrinos AS, Arysta LifeScience Corporation, Atlántica Agrícola S.A, BioAtlantis Ltd., Biolchim S.p.A., Sesoda, Shaanxi Jingsheng, Shandong Lianmeng Chemical, Yangheng, Yantai Qifeng among others.
Biostimulants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Biostimulants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</si>
  <si>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Organophosphorus pesticides refer to organic compound pesticides containing phosphorus. It is mainly used to control plant diseases, insects and grasses. In the context of China-US trade war and global economic volatility and uncertainty, it will have a big influence on this market. Organophosphate Pesticide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Organophosphate Pesticide market is valued at USD XX million in 2021 and is projected to reach USD XX million by the end of 2025, growing at a CAGR of XX% during the period 2021 to 2025.
The report firstly introduced the Organophosphate Pesticide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Bayer
DowDupont
FMC Corporation
Syngenta International 
Monsanto
……
The end users/applications and product categories analysis:
On the basis of product, this report displays the sales volume, revenue (Million USD), product price, market share and growth rate of each type, primarily split into-
Diazinon
……
On the basis on the end users/applications, this report focuses on the status and outlook for major applications/end users, sales volume, market share and growth rate of Organophosphate Pesticide for each application, including-
Plant Diseases
……</t>
  </si>
  <si>
    <t>Nematicides is a class of pesticides used to control harmful nematodes. It is mainly used to control plant diseases, insects and grasses. In the context of China-US trade war and global economic volatility and uncertainty, it will have a big influence on this market. Nematicides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Nematicides market is valued at USD XX million in 2021 and is projected to reach USD XX million by the end of 2025, growing at a CAGR of XX% during the period 2021 to 2025.
The report firstly introduced the Nematicides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Syngenta
Dow Dupont
Bayer Cropscience
FMC Corporation
……
The end users/applications and product categories analysis:
On the basis of product, this report displays the sales volume, revenue (Million USD), product price, market share and growth rate of each type, primarily split into-
Fumigants
Organophosphates
Carbamates
……
On the basis on the end users/applications, this report focuses on the status and outlook for major applications/end users, sales volume, market share and growth rate of Nematicides for each application, including-
Farming
……</t>
  </si>
  <si>
    <t>Molluscicides are pesticides against molluscs, which are usually used in agriculture or gardening, in order to control gastropod pests specifically slugs and snails which damage crops. In the context of China-US trade war and global economic volatility and uncertainty, it will have a big influence on this market. Molluscicide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Molluscicide market is valued at USD XX million in 2021 and is projected to reach USD XX million by the end of 2025, growing at a CAGR of XX% during the period 2021 to 2025.
The report firstly introduced the Molluscicide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Lonza Group
Doff Portland
Certis Europe 
Bayer CropScience
Westland Horticulture
Farmco 
……
The end users/applications and product categories analysis:
On the basis of product, this report displays the sales volume, revenue (Million USD), product price, market share and growth rate of each type, primarily split into-
Metaldehyde
Methiocarb
Niclosamide
……
On the basis on the end users/applications, this report focuses on the status and outlook for major applications/end users, sales volume, market share and growth rate of Molluscicide for each application, including-
Farming
……</t>
  </si>
  <si>
    <t>Although plants require very little micronutrient fertilizers, their effects on plant growth and development are as important as large numbers of elements. In the context of China-US trade war and global economic volatility and uncertainty, it will have a big influence on this market. Micronutrient Fertilizers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Micronutrient Fertilizers market is valued at USD XX million in 2021 and is projected to reach USD XX million by the end of 2025, growing at a CAGR of XX% during the period 2021 to 2025.
The report firstly introduced the Micronutrient Fertilizers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Yara
FMC Corporation
Aksonobel
BASF
Haifa Chemicals
……
The end users/applications and product categories analysis:
On the basis of product, this report displays the sales volume, revenue (Million USD), product price, market share and growth rate of each type, primarily split into-
Zinc
Manganese
Boron
……
On the basis on the end users/applications, this report focuses on the status and outlook for major applications/end users, sales volume, market share and growth rate of Micronutrient Fertilizers for each application, including-
Farming
……</t>
  </si>
  <si>
    <t>IoT cloud platforms provide ideal technology for urban development where it can enhance the quality of life with improved technology, augment economic structure, and direct environmental change to be in the interest of smart cities. In the context of China-US trade war and global economic volatility and uncertainty, it will have a big influence on this market. IoT Cloud Platforms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IoT Cloud Platforms market is valued at USD XX million in 2021 and is projected to reach USD XX million by the end of 2025, growing at a CAGR of XX% during the period 2021 to 2025.
The report firstly introduced the IoT Cloud Platforms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Amazon Web Service (Washington, U.S.)
Google (California, U.S.)
IBM Corporation (New York, U.S.)
Microsoft Corporation (Washington, U.S.)
Salesforce.com (California, U.S.)
General Electric (New York, U.S.)
PTC (Massachusetts, U.S.)
Samsung (Suwon, South Korea)
Sap SE (Walldorf, Germany)
Telit (London, U.K.)
……
The end users/applications and product categories analysis:
On the basis of product, this report displays the sales volume, revenue (Million USD), product price, market share and growth rate of each type, primarily split into-
Private
Public
Hybrid
……
On the basis on the end users/applications, this report focuses on the status and outlook for major applications/end users, sales volume, market share and growth rate of IoT Cloud Platforms for each application, including-
Home automation
Wearable Technology
Smart City
Industrial Automation
Connected Transportation
……</t>
  </si>
  <si>
    <t>Microbial pesticides are a biological source of pesticides. In the context of China-US trade war and global economic volatility and uncertainty, it will have a big influence on this market. Microbial Pesticides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Microbial Pesticides market is valued at USD XX million in 2021 and is projected to reach USD XX million by the end of 2025, growing at a CAGR of XX% during the period 2021 to 2025.
The report firstly introduced the Microbial Pesticides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Certis
Valent Biosciences
Marrone BioInnovations
Bayer
……
The end users/applications and product categories analysis:
On the basis of product, this report displays the sales volume, revenue (Million USD), product price, market share and growth rate of each type, primarily split into-
Bacteria-based Pesticides
Fungi-based Pesticides
Virus-based Pesticides
……
On the basis on the end users/applications, this report focuses on the status and outlook for major applications/end users, sales volume, market share and growth rate of Microbial Pesticides for each application, including-
Farming
……</t>
  </si>
  <si>
    <t>Hydroponics is a new type of plantless soil cultivation method. In the context of China-US trade war and global economic volatility and uncertainty, it will have a big influence on this market. Hydroponics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Hydroponics market is valued at USD XX million in 2021 and is projected to reach USD XX million by the end of 2025, growing at a CAGR of XX% during the period 2021 to 2025.
The report firstly introduced the Hydroponics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Lumigrow
Greentech Agro
General Hydroponics
Argus Controls
Logiqs
……
The end users/applications and product categories analysis:
On the basis of product, this report displays the sales volume, revenue (Million USD), product price, market share and growth rate of each type, primarily split into-
Deep Flow Technique
Nutrient Film Technique
Floating Capillary Hydroponics
Aeroponics
……
On the basis on the end users/applications, this report focuses on the status and outlook for major applications/end users, sales volume, market share and growth rate of Hydroponics for each application, including-
Farming
……</t>
  </si>
  <si>
    <t>A diverse range of hiking equipment such as hiking apparel, hiking shoes, sleeping bags, tents, and backpacks are used for activities like camping, hiking, and climbing. In the context of China-US trade war and global economic volatility and uncertainty, it will have a big influence on this market. Hiking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Hiking market is valued at USD XX million in 2021 and is projected to reach USD XX million by the end of 2025, growing at a CAGR of XX% during the period 2021 to 2025.
The report firstly introduced the Hiking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Cox &amp; Kings Ltd
Lindblad Expeditions
Travcoa
Abercrombie &amp; Kent Ltd
Micato Safaris
Tauck
TUI Group
Thomas Cook Group
Jet2 Holidays
Scott Dunn
……
The end users/applications and product categories analysis:
On the basis of product, this report displays the sales volume, revenue (Million USD), product price, market share and growth rate of each type, primarily split into-
Hiking Apparel
Hiking Shoes
Sleeping Bags
Tents
Backpacks
……
On the basis on the end users/applications, this report focuses on the status and outlook for major applications/end users, sales volume, market share and growth rate of Hiking for each application, including-
Camping
Hiking
Climbing
……</t>
  </si>
  <si>
    <t>Air Charter Service can provide helicopter, private jet and executive airliner charter flights as well as a vast range of small specialist aircraft. In the context of China-US trade war and global economic volatility and uncertainty, it will have a big influence on this market. Air Charter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 Charter Services market is valued at USD XX million in 2021 and is projected to reach USD XX million by the end of 2025, growing at a CAGR of XX% during the period 2021 to 2025.
The report firstly introduced the Air Charter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NetJets
Flexjet
Delta Private Jets
XOJET
Air Charter Service
VistaJet
Air Partner
Gama Aviation
……
The end users/applications and product categories analysis:
On the basis of product, this report displays the sales volume, revenue (Million USD), product price, market share and growth rate of each type, primarily split into-
Helicopter
Private Jet
Executive Airliner Charter Flights
……
On the basis on the end users/applications, this report focuses on the status and outlook for major applications/end users, sales volume, market share and growth rate of Air Charter Services for each application, including-
Personal application
Business application
……</t>
  </si>
  <si>
    <t>Agricultural film is a general term for plastic film used in agricultural production. In the context of China-US trade war and global economic volatility and uncertainty, it will have a big influence on this market. Agricultural Films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Agricultural Films market is valued at USD XX million in 2021 and is projected to reach USD XX million by the end of 2025, growing at a CAGR of XX% during the period 2021 to 2025.
The report firstly introduced the Agricultural Films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Berry Plastics
British Polythene
Britton Group
Dow Chemical
ExxonMobil
Novamont
……
The end users/applications and product categories analysis:
On the basis of product, this report displays the sales volume, revenue (Million USD), product price, market share and growth rate of each type, primarily split into-
Insect Film
Disease Prevention Film
……
On the basis on the end users/applications, this report focuses on the status and outlook for major applications/end users, sales volume, market share and growth rate of Agricultural Films for each application, including-
Farming
……</t>
  </si>
  <si>
    <t>Anti-graffiti paint is a kind of paint with special surface function. In the context of China-US trade war and global economic volatility and uncertainty, it will have a big influence on this market. Anti-graffiti Coatings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Anti-graffiti Coatings market is valued at USD XX million in 2021 and is projected to reach USD XX million by the end of 2025, growing at a CAGR of XX% during the period 2021 to 2025.
The report firstly introduced the Anti-graffiti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3M
Sika
AkzoNobel
……
The end users/applications and product categories analysis:
On the basis of product, this report displays the sales volume, revenue (Million USD), product price, market share and growth rate of each type, primarily split into-
Metal
Concrete
Masonry
Wood
……
On the basis on the end users/applications, this report focuses on the status and outlook for major applications/end users, sales volume, market share and growth rate of Anti-graffiti Coatings for each application, including-
Automotive and Transportation
Construction
……</t>
  </si>
  <si>
    <t>A drilling rig is a complex machine consisting of machines, units and mechanisms. In the context of China-US trade war and global economic volatility and uncertainty, it will have a big influence on this market. Land Drilling Rig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Land Drilling Rig market is valued at USD XX million in 2021 and is projected to reach USD XX million by the end of 2025, growing at a CAGR of XX% during the period 2021 to 2025.
The report firstly introduced the Land Drilling Rig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Nabors Industries 
Helmerich &amp; Payne
Eurasia Drilling
Ensign Energy Services
Precision Drilling 
Schlumberger
SaipemSpA
KCA Deutag
……
The end users/applications and product categories analysis:
On the basis of product, this report displays the sales volume, revenue (Million USD), product price, market share and growth rate of each type, primarily split into-
Conventional
Mobile
……
On the basis on the end users/applications, this report focuses on the status and outlook for major applications/end users, sales volume, market share and growth rate of Land Drilling Rig for each application, including-
Offshore Drilling
Desert Drilling
……</t>
  </si>
  <si>
    <t>Steam turbine control system is a general term for a control system that adapts the steam turbine to various operating conditions. In the context of China-US trade war and global economic volatility and uncertainty, it will have a big influence on this market. Turbine Control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Turbine Control Systems market is valued at USD XX million in 2021 and is projected to reach USD XX million by the end of 2025, growing at a CAGR of XX% during the period 2021 to 2025.
The report firstly introduced the Turbine Control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ABB
Emerson Electric
UBE Industries 
General Electric 
Honeywell International
Rockwell Automation
Siemens
……
The end users/applications and product categories analysis:
On the basis of product, this report displays the sales volume, revenue (Million USD), product price, market share and growth rate of each type, primarily split into-
Steam Turbine Control Systems
Gas Turbine Control Systems 
……
On the basis on the end users/applications, this report focuses on the status and outlook for major applications/end users, sales volume, market share and growth rate of Turbine Control Systems for each application, including-
Electric Power
Thermal Automation
……</t>
  </si>
  <si>
    <t>A cable is a conductor used to transmit power. In the context of China-US trade war and global economic volatility and uncertainty, it will have a big influence on this market. Low Voltage Cable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 Voltage Cable market is valued at USD XX million in 2021 and is projected to reach USD XX million by the end of 2025, growing at a CAGR of XX% during the period 2021 to 2025.
The report firstly introduced the Low Voltage Cable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Prysmian
Nexans
Polycab Wires
NKT Cables Group 
Hellenic Cables
Finolex 
Cables Limited
TE Connectivity
……
The end users/applications and product categories analysis:
On the basis of product, this report displays the sales volume, revenue (Million USD), product price, market share and growth rate of each type, primarily split into-
Overhead
Underground
……
On the basis on the end users/applications, this report focuses on the status and outlook for major applications/end users, sales volume, market share and growth rate of Low Voltage Cable for each application, including-
Commercial
Residential
Industrial
……</t>
  </si>
  <si>
    <t>Middle office services involve different stakeholders such as brokers, custodians, and other third-parties. In the context of China-US trade war and global economic volatility and uncertainty, it will have a big influence on this market. Middle Office Outsourcing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Middle Office Outsourcing market is valued at USD XX million in 2021 and is projected to reach USD XX million by the end of 2025, growing at a CAGR of XX% during the period 2021 to 2025.
The report firstly introduced the Middle Office Outsourcing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WNS
BNY Mellon
Citigroup
Genpact
JPMorgan Chase
State Street
Accenture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Middle Office Outsourcing for each application, including-
Big Company
SME
……</t>
  </si>
  <si>
    <t>Portable Toilet is a mobile toilet that can be used in Construction Sites, Tourist Attractions, Streets and Squares, Stations &amp; Docks, etc. In the context of China-US trade war and global economic volatility and uncertainty, it will have a big influence on this market. Portable Toilet Rental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Portable Toilet Rental market is valued at USD XX million in 2021 and is projected to reach USD XX million by the end of 2025, growing at a CAGR of XX% during the period 2021 to 2025.
The report firstly introduced the Portable Toilet Rental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Toi Toi
Satellite
Shorelink
Armal
Sanitech
……
The end users/applications and product categories analysis:
On the basis of product, this report displays the sales volume, revenue (Million USD), product price, market share and growth rate of each type, primarily split into-
Lifting/Handling Movable Toilets
Power/Trailer Mobile Toilets
……
On the basis on the end users/applications, this report focuses on the status and outlook for major applications/end users, sales volume, market share and growth rate of Portable Toilet Rental for each application, including-
Construction Sites
Tourist Attractions
Streets and Squares
Stations &amp; Docks
……</t>
  </si>
  <si>
    <t>Industrial dispensing systems and equipment are used for dispensing chemicals, glues, powder product, liquid product, inks, or other solvents. In the context of China-US trade war and global economic volatility and uncertainty, it will have a big influence on this market. Industrial Dispensing System and Equipment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Dispensing System and Equipment market is valued at USD XX million in 2021 and is projected to reach USD XX million by the end of 2025, growing at a CAGR of XX% during the period 2021 to 2025.
The report firstly introduced the Industrial Dispensing System and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DELO
Dymax Corporation
Fisnar
Graco
Hernon Manufacturing
Hitachi
Noanix Corporation
Nordson Corporation
……
The end users/applications and product categories analysis:
On the basis of product, this report displays the sales volume, revenue (Million USD), product price, market share and growth rate of each type, primarily split into-
Glue &amp; Sealant Dispensing Systems
Liquid Material Dispensers
Powder Product Dispensers
……
On the basis on the end users/applications, this report focuses on the status and outlook for major applications/end users, sales volume, market share and growth rate 
of Industrial Dispensing System and Equipment for each application, including-
Automotive
Personal Care
Pharmaceuticals
Food &amp; Beverages
……</t>
  </si>
  <si>
    <t>Orthopedics Smart Implants are devices for orthopedic implants. In the context of China-US trade war and global economic volatility and uncertainty, it will have a big influence on this market. Orthopedics Smart Implants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Orthopedics Smart Implants market is valued at USD XX million in 2021 and is projected to reach USD XX million by the end of 2025, growing at a CAGR of XX% during the period 2021 to 2025.
The report firstly introduced the Orthopedics Smart Implants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Zimmer Biomet
Stryker
DePuySynthes
Wright Medical
Medtronic
Smith &amp; Nephew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Orthopedics Smart Implants for each application, including-
Hospital
Orthopedic Clinic
……</t>
  </si>
  <si>
    <t>Edible food packaging is basically food wrapped in food. In the context of China-US trade war and global economic volatility and uncertainty, it will have a big influence on this market. Edible Packaging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Edible Packaging market is valued at USD XX million in 2021 and is projected to reach USD XX million by the end of 2025, growing at a CAGR of XX% during the period 2021 to 2025.
The report firstly introduced the Edible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WikiCell Designs
MonoSol
Tate and Lyle
JRF Technology
……
The end users/applications and product categories analysis:
On the basis of product, this report displays the sales volume, revenue (Million USD), product price, market share and growth rate of each type, primarily split into-
Polysaccharides
Lipid
Surfactant
Protein Films
Composite Films
……
On the basis on the end users/applications, this report focuses on the status and outlook for major applications/end users, sales volume, market share and growth rate of Edible Packaging for each application, including-
F&amp;B Manufacturing
Pharmaceuticals
……</t>
  </si>
  <si>
    <t>Filling machine is mainly a small type of product in the packaging machine. It can be divided into liquid filling machine, paste filling machine, powder filling machine and particle filling machine from the perspective of material packaging. In the context of China-US trade war and global economic volatility and uncertainty, it will have a big influence on this market. Filling Machines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Filling Machines market is valued at USD XX million in 2021 and is projected to reach USD XX million by the end of 2025, growing at a CAGR of XX% during the period 2021 to 2025.
The report firstly introduced the Filling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Tokyo 
Uflex 
Hayssen Flexible 
Robert Bosch 
Matrix Packaging
Bossar Packaging
GEA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Filling Machines for each application, including-
Liquid Filling Machine
Paste Filling Machine
Powder Filling Machine
……</t>
  </si>
  <si>
    <t>Home use beer brewing machine is a tool with saccharification, fermentation, filtration systems, which is used to brew craft beer at home. In the context of China-US trade war and global economic volatility and uncertainty, it will have a big influence on this market. Home Use Beer Brewing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Home Use Beer Brewing Machine market is valued at USD XX million in 2021 and is projected to reach USD XX million by the end of 2025, growing at a CAGR of XX% during the period 2021 to 2025.
The report firstly introduced the Home Use Beer Brewing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PicoBrew
Speidel
Grainfather
Brewie
MiniBrew
HOPii, Inc.
iGulu
LG
AlBrew
……
The end users/applications and product categories analysis:
On the basis of product, this report displays the sales volume, revenue (Million USD), product price, market share and growth rate of each type, primarily split into-
Semi-automatic Beer Brewing Machine
Fully-automatic &amp; Smart Beer Brewing Machine
……
On the basis on the end users/applications, this report focuses on the status and outlook for major applications/end users, sales volume, market share and growth rate of Home Use Beer Brewing Machine for each application, including-
On-line
Offline
……</t>
  </si>
  <si>
    <t>Avionics refers to the sum of all electronic systems on an aircraft. One of the most basic avionics systems consists of multiple systems for communication, navigation and display management. In the context of China-US trade war and global economic volatility and uncertainty, it will have a big influence on this market. Commercial Avionics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Avionics Systems market is valued at USD XX million in 2021 and is projected to reach USD XX million by the end of 2025, growing at a CAGR of XX% during the period 2021 to 2025.
The report firstly introduced the Commercial Avionics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Avidyne Corporation
GE Aviation
Panasonic Avionics 
Rockwell Collins
Honeywell Aerospace
……
The end users/applications and product categories analysis:
On the basis of product, this report displays the sales volume, revenue (Million USD), product price, market share and growth rate of each type, primarily split into-
Fixed Wing Aircrafts
Rotary Wing Aircrafts 
……
On the basis on the end users/applications, this report focuses on the status and outlook for major applications/end users, sales volume, market share and growth rate of Commercial Avionics Systems for each application, including-
Commercial
……</t>
  </si>
  <si>
    <t>Nisin is a polycyclic antibacterial peptide produced by the bacterium Lactococcus lactis used as a food preservative. It has 34 amino acid residues, including the uncommon amino acids lanthionine, methyllanthionine , didehydroalanine (Dha) and didehydroaminobutyric acid (Dhb).
Nisin is the most commercially important member of a large class of bacteriocins produced by bacteria that can kill or inhibit the growth of other bacteria. Dairy products, meat products and beverages are the main application of nisin product and Asia is the largest nisin market on production and consumption.
Global nisin market is projected to reach $ 120 Million by 2021, with a GAGR of 1.7% from 2015, and Asia will have a big dynamic momentum on the market growth. The major players in the global nisin market are Silver Elephant, AMTECH, Chihon, WeiRi Bio-Engineering, Danisco etc..
Nisin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Nisin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</si>
  <si>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The polypropylene random copolymer is also a type of polypropylene. In the context of China-US trade war and global economic volatility and uncertainty, it will have a big influence on this market. Polypropylene Random Copolymer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Polypropylene Random Copolymer market is valued at USD XX million in 2021 and is projected to reach USD XX million by the end of 2025, growing at a CAGR of XX% during the period 2021 to 2025.
The report firstly introduced the Polypropylene Random Copolymer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Braskem
Pinnacle Polymers
Total 
SABIC
Borealis
Sinopec
Sasol
……
The end users/applications and product categories analysis:
On the basis of product, this report displays the sales volume, revenue (Million USD), product price, market share and growth rate of each type, primarily split into-
High
Low
……
On the basis on the end users/applications, this report focuses on the status and outlook for major applications/end users, sales volume, market share and growth rate of Polypropylene Random Copolymer for each application, including-
Packaging
Building &amp; Construction
Healthcare
……</t>
  </si>
  <si>
    <t>Borosilicate glass is a type of glass with silica and boron trioxide as the main glass-forming constituents. In the context of China-US trade war and global economic volatility and uncertainty, it will have a big influence on this market. Borosilicate Glass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Borosilicate Glass market is valued at USD XX million in 2021 and is projected to reach USD XX million by the end of 2025, growing at a CAGR of XX% during the period 2021 to 2025.
The report firstly introduced the Borosilicate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Asahi Glass
NEG
Sichuang Shubo
Borosil
Linuo
Corning
Kavalier Glass
SCHOOT
……
The end users/applications and product categories analysis:
On the basis of product, this report displays the sales volume, revenue (Million USD), product price, market share and growth rate of each type, primarily split into-
High Borosilicate Glass
Medium Borosilicate Glass
……
On the basis on the end users/applications, this report focuses on the status and outlook for major applications/end users, sales volume, market share and growth rate of Borosilicate Glass for each application, including-
Solar Energy Tubes
Laboratory Apparatus
Heat Glassware
Chemical Tubes
Pharmaceutical Packaging
……</t>
  </si>
  <si>
    <t>An ion beam is a group of ions that move in nearly the same direction at approximately uniform velocity. In the context of China-US trade war and global economic volatility and uncertainty, it will have a big influence on this market. Ion Beam Technology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Ion Beam Technology market is valued at USD XX million in 2021 and is projected to reach USD XX million by the end of 2025, growing at a CAGR of XX% during the period 2021 to 2025.
The report firstly introduced the Ion Beam Technology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Meyer Burger Technology
Carl Zeiss
Veeco Instruments
4Wave Incorporated
Hitachi
Plasma-Therm
FEI
……
The end users/applications and product categories analysis:
On the basis of product, this report displays the sales volume, revenue (Million USD), product price, market share and growth rate of each type, primarily split into-
Ion Beam Etching Systems
Ion Beam Deposition Systems 
……
On the basis on the end users/applications, this report focuses on the status and outlook for major applications/end users, sales volume, market share and growth rate of Ion Beam Technology for each application, including-
Frequency Trimming of BAW Filters
Surface Trimming of SAW Filters
Coating of Dielectric Film 
……</t>
  </si>
  <si>
    <t>Convenience food is food that is commercially prepared (often through processing) to optimise ease of consumption. In the context of China-US trade war and global economic volatility and uncertainty, it will have a big influence on this market. Convenience Foods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Convenience Foods market is valued at USD XX million in 2021 and is projected to reach USD XX million by the end of 2025, growing at a CAGR of XX% during the period 2021 to 2025.
The report firstly introduced the Convenience Foods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Amy's Kitchen
Cargill
ConAgra Foods
General Mills
Tyson Foods
Kraft Foods Group
Mondelez International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Convenience Foods for each application, including-
Supermarket
Convenience Store
Online Shop
……</t>
  </si>
  <si>
    <t>Red biotechnology refers to biopharmaceutical technology, green biotechnology refers to agriculture and food biotechnology, and gray biotechnology refers to industrial and environmental biotechnology. In the context of China-US trade war and global economic volatility and uncertainty, it will have a big influence on this market. Red Biotechnology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Red Biotechnology market is valued at USD XX million in 2021 and is projected to reach USD XX million by the end of 2025, growing at a CAGR of XX% during the period 2021 to 2025.
The report firstly introduced the Red Biotechnology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Pfizer
Biogen
Amgen
AstraZeneca
Roche
Merck
……
The end users/applications and product categories analysis:
On the basis of product, this report displays the sales volume, revenue (Million USD), product price, market share and growth rate of each type, primarily split into-
Red Biotechnology
Green Biotechnology
……
On the basis on the end users/applications, this report focuses on the status and outlook for major applications/end users, sales volume, market share and growth rate of Red Biotechnology for each application, including-
Biopharmaceutical
Gene Therapy
Pharmacogenomics
Genetic Testing
……</t>
  </si>
  <si>
    <t>Kraft Paper Bag is a bag made from kraft paper. In the context of China-US trade war and global economic volatility and uncertainty, it will have a big influence on this market. Kraft Paper Bag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Kraft Paper Bag market is valued at USD XX million in 2021 and is projected to reach USD XX million by the end of 2025, growing at a CAGR of XX% during the period 2021 to 2025.
The report firstly introduced the Kraft Paper Bag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Asia Paper Bag
Novolex
KapStone Paper
Tolko Industries
Nordic Paper Holding
Segezha Group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Kraft Paper Bag for each application, including-
Supermarket
Convenience Store
……</t>
  </si>
  <si>
    <t>A tractor is an engineering vehicle specifically designed to deliver a high tractive effort (or torque) at slow speeds, for the purposes of hauling a trailer or machinery used in Forestry and Agricultural. In the context of China-US trade war and global economic volatility and uncertainty, it will have a big influence on this market. Forestry and Agricultural Tractor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Forestry and Agricultural Tractor market is valued at USD XX million in 2021 and is projected to reach USD XX million by the end of 2025, growing at a CAGR of XX% during the period 2021 to 2025.
The report firstly introduced the Forestry and Agricultural Tractor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Kubota
Mahindra
Kioti
V.S.T Tillers
Tractors and Farm Equipment Limited
Deere &amp; Company
CASEIH
New Holland
Claas
Zetor
……
The end users/applications and product categories analysis:
On the basis of product, this report displays the sales volume, revenue (Million USD), product price, market share and growth rate of each type, primarily split into-
4WD
2WD
……
On the basis on the end users/applications, this report focuses on the status and outlook for major applications/end users, sales volume, market share and growth rate of Forestry and Agricultural Tractor for each application, including-
Agricultural
Forestry
……</t>
  </si>
  <si>
    <t>A pneumatic tourniquet is an inflatable cuff used to cut off blood-flow in a limb. In the context of China-US trade war and global economic volatility and uncertainty, it will have a big influence on this market. Pneumatic Tourniquet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Pneumatic Tourniquet market is valued at USD XX million in 2021 and is projected to reach USD XX million by the end of 2025, growing at a CAGR of XX% during the period 2021 to 2025.
The report firstly introduced the Pneumatic Tourniquet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JIANGHAO
Bohua Medical
Yi-Fan Medical
Stryker
Zimmer
Medi Lexicon
VBM
Ulrich Medical
……
The end users/applications and product categories analysis:
On the basis of product, this report displays the sales volume, revenue (Million USD), product price, market share and growth rate of each type, primarily split into-
Electric pneumatic tourniquet
Manual inflator pneumatic tourniquet
……
On the basis on the end users/applications, this report focuses on the status and outlook for major applications/end users, sales volume, market share and growth rate of Pneumatic Tourniquet for each application, including-
Hospital
Other medical institutions
Emergency Care
……</t>
  </si>
  <si>
    <t>Electrical muscle stimulation, also known as neuromuscular electrical stimulation or electromyostimulation, is the elicitation of muscle contraction using electric impulses. In the context of China-US trade war and global economic volatility and uncertainty, it will have a big influence on this market. Electrical Stimulation Devices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Electrical Stimulation Devices market is valued at USD XX million in 2021 and is projected to reach USD XX million by the end of 2025, growing at a CAGR of XX% during the period 2021 to 2025.
The report firstly introduced the Electrical Stimulation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Boston Scientific 
BTL Industries
Cyberonics
Medtronic
Nevro Corporation
NeuroMetrix
St. Jude Medical
……
The end users/applications and product categories analysis:
On the basis of product, this report displays the sales volume, revenue (Million USD), product price, market share and growth rate of each type, primarily split into-
Spinal Cord Stimulation (SCS) Devices 
Deep Brain Stimulation (DBS) Devices 
Sacral Nerve Stimulation (SNS) Devices 
Gastric Electric Stimulation (GES) Devices 
……
On the basis on the end users/applications, this report focuses on the status and outlook for major applications/end users, sales volume, market share and growth rate of Electrical Stimulation Devices for each application, including-
Pain Management
Neurological and Movement Disorder Management
Musculoskeletal Disorder Management
……</t>
  </si>
  <si>
    <t>Murata high-density silicon capacitors are developed with a semiconductor MOS process and are using the third dimension to substantially increase the capacitor surface and thus its capacitance without increasing the capacitor footprint. In the context of China-US trade war and global economic volatility and uncertainty, it will have a big influence on this market. Silicon Capacitors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Silicon Capacitors market is valued at USD XX million in 2021 and is projected to reach USD XX million by the end of 2025, growing at a CAGR of XX% during the period 2021 to 2025.
The report firstly introduced the Silicon Capacitors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Arrow Electronics
Murata Manufacturing
MACOM Technologies
Microsemi Corporation
Skyworks Solutions
……
The end users/applications and product categories analysis:
On the basis of product, this report displays the sales volume, revenue (Million USD), product price, market share and growth rate of each type, primarily split into-
MNOS Capacitors
MIS Capacitors
……
On the basis on the end users/applications, this report focuses on the status and outlook for major applications/end users, sales volume, market share and growth rate of Silicon Capacitors for each application, including-
Automotive
Telecommunication
Healthcare
Aerospace &amp; Defense
……</t>
  </si>
  <si>
    <t>Wind energy is one of the fastest-growing energy sources in the world and is poised to play a key role in mitigating global climate change and future energy provision. In the context of China-US trade war and global economic volatility and uncertainty, it will have a big influence on this market. Wind Energy Infrastructure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Wind Energy Infrastructure market is valued at USD XX million in 2021 and is projected to reach USD XX million by the end of 2025, growing at a CAGR of XX% during the period 2021 to 2025.
The report firstly introduced the Wind Energy Infrastructure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Suzlon Group
China Ming Yang Wind Power
Xinjiang Goldwind Science
GE Wind Energy
ENERCON GmbH
Siemens Gamesa
Vestas Wind Systems
DONG Energy
Nordex S.E
……
The end users/applications and product categories analysis:
On the basis of product, this report displays the sales volume, revenue (Million USD), product price, market share and growth rate of each type, primarily split into-
Monopole
Tripod
Jacket
……
On the basis on the end users/applications, this report focuses on the status and outlook for major applications/end users, sales volume, market share and growth rate of Wind Energy Infrastructure for each application, including-
Onshore Wind Energy Infrastructure
Offshore Wind Energy Infrastructure
……</t>
  </si>
  <si>
    <t>A liquid crystal tunable filter (LCTF) is an optical filter that uses electronically controlled liquid crystal (LC) elements to transmit a selectable wavelength of light and exclude others. In the context of China-US trade war and global economic volatility and uncertainty, it will have a big influence on this market. Liquid Crystal Tunable Filters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Crystal Tunable Filters market is valued at USD XX million in 2021 and is projected to reach USD XX million by the end of 2025, growing at a CAGR of XX% during the period 2021 to 2025.
The report firstly introduced the Liquid Crystal Tunable Filters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Channel Systems
Perkinelmer
Thorlabs
Santec Corporation
Kent Optronics
Semrock
……
The end users/applications and product categories analysis:
On the basis of product, this report displays the sales volume, revenue (Million USD), product price, market share and growth rate of each type, primarily split into-
Visible (VIS) 
Near-infrared (NIR) 
……
On the basis on the end users/applications, this report focuses on the status and outlook for major applications/end users, sales volume, market share and growth rate of Liquid Crystal Tunable Filters for each application, including-
Agriculture
Medical
Military
……</t>
  </si>
  <si>
    <t>A spinal cord injury (SCI) is damage to the spinal cord that causes temporary or permanent changes in its function. In the context of China-US trade war and global economic volatility and uncertainty, it will have a big influence on this market. Spinal Trauma Devices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Spinal Trauma Devices market is valued at USD XX million in 2021 and is projected to reach USD XX million by the end of 2025, growing at a CAGR of XX% during the period 2021 to 2025.
The report firstly introduced the Spinal Trauma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NuVasive
Medtronic
Zimmer Biomet 
DePuy Synthes
……
The end users/applications and product categories analysis:
On the basis of product, this report displays the sales volume, revenue (Million USD), product price, market share and growth rate of each type, primarily split into-
Internal Fixation Devices
External Fixation Devices
……
On the basis on the end users/applications, this report focuses on the status and outlook for major applications/end users, sales volume, market share and growth rate of Spinal Trauma Devices for each application, including-
Medical
……</t>
  </si>
  <si>
    <t>3D printing is a kind of additive manufacturing that makes things by adding layer upon layer. In the context of China-US trade war and global economic volatility and uncertainty, it will have a big influence on this market. 3D Printing Parts and Accessories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Printing Parts and Accessories market is valued at USD XX million in 2021 and is projected to reach USD XX million by the end of 2025, growing at a CAGR of XX% during the period 2021 to 2025.
The report firstly introduced the 3D Printing Parts and Accessories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Stratasys
3D Systems
GE Additive
ExOne
HP
EOS GmbH
Materialise
SLM Solutions
Voxeljet
EnvisionTEC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3D Printing Parts and Accessories for each application, including-
Application A 
Application B
Application C
……</t>
  </si>
  <si>
    <t>The use of photobiostimulation may be beneficial in several clinical situations. In the context of China-US trade war and global economic volatility and uncertainty, it will have a big influence on this market. Photobiostimulation Devices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Photobiostimulation Devices market is valued at USD XX million in 2021 and is projected to reach USD XX million by the end of 2025, growing at a CAGR of XX% during the period 2021 to 2025.
The report firstly introduced the Photobiostimulation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Bioflex Laser Therapy
Ingeneu
Biolight Technologies
TheraDome
BioCare Systems
Theralase Technologies
……
The end users/applications and product categories analysis:
On the basis of product, this report displays the sales volume, revenue (Million USD), product price, market share and growth rate of each type, primarily split into-
Infrared Light
Red Light
……
On the basis on the end users/applications, this report focuses on the status and outlook for major applications/end users, sales volume, market share and growth rate of Photobiostimulation Devices for each application, including-
Medical
……</t>
  </si>
  <si>
    <t>Ophthalmic Knives is a medical tool. In the context of China-US trade war and global economic volatility and uncertainty, it will have a big influence on this market. Ophthalmic Knives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Ophthalmic Knives market is valued at USD XX million in 2021 and is projected to reach USD XX million by the end of 2025, growing at a CAGR of XX% during the period 2021 to 2025.
The report firstly introduced the Ophthalmic Knives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Sidapharm
Surgical Specialties
Alcon
Surgi Edge
Eagle Lab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Ophthalmic Knives for each application, including-
Medical
……</t>
  </si>
  <si>
    <t>A rugged computer is a computer specifically designed to operate reliably in harsh usage environments and conditions, such as strong vibrations, extreme temperatures and wet or dusty conditions. In the context of China-US trade war and global economic volatility and uncertainty, it will have a big influence on this market. Rugged Electronics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Rugged Electronics market is valued at USD XX million in 2021 and is projected to reach USD XX million by the end of 2025, growing at a CAGR of XX% during the period 2021 to 2025.
The report firstly introduced the Rugged Electronics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AG
Westek Technology
Schweitzer Engineering
……
The end users/applications and product categories analysis:
On the basis of product, this report displays the sales volume, revenue (Million USD), product price, market share and growth rate of each type, primarily split into-
Industrial Computing 
Tracking Devices
Hardware Components 
……
On the basis on the end users/applications, this report focuses on the status and outlook for major applications/end users, sales volume, market share and growth rate of Rugged Electronics for each application, including-
Mining and Metal
Chemical
Transportation
Healthcare
Aerospace
……</t>
  </si>
  <si>
    <t>Insulin pens are used by people with diabetes to inject insulin. The pens include an insulin cartridge, a dial to measure dosage, and a disposable needle. In the context of China-US trade war and global economic volatility and uncertainty, it will have a big influence on this market. Diabetic Injection Pens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Diabetic Injection Pens market is valued at USD XX million in 2021 and is projected to reach USD XX million by the end of 2025, growing at a CAGR of XX% during the period 2021 to 2025.
The report firstly introduced the Diabetic Injection Pens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AG
Westek Technology
Schweitzer Engineering
……
The end users/applications and product categories analysis:
On the basis of product, this report displays the sales volume, revenue (Million USD), product price, market share and growth rate of each type, primarily split into-
Reusable Pens
Disposable Pens 
……
On the basis on the end users/applications, this report focuses on the status and outlook for major applications/end users, sales volume, market share and growth rate of Diabetic Injection Pens for each application, including-
Hospital Pharmacy
Retail Pharmacy
Diabetes Clinics
……</t>
  </si>
  <si>
    <t>Cyclic olefin copolymer is an amorphous polymer made by several polymer manufacturers. In the context of China-US trade war and global economic volatility and uncertainty, it will have a big influence on this market. Cyclic Olefin Copolymers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Cyclic Olefin Copolymers market is valued at USD XX million in 2021 and is projected to reach USD XX million by the end of 2025, growing at a CAGR of XX% during the period 2021 to 2025.
The report firstly introduced the Cyclic Olefin Copolymers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TOPAS Advanced Polymers
ZEON CORPORATION
JSR Corporation
Mitsui Chemicals
……
The end users/applications and product categories analysis:
On the basis of product, this report displays the sales volume, revenue (Million USD), product price, market share and growth rate of each type, primarily split into-
Resin
Film
……
On the basis on the end users/applications, this report focuses on the status and outlook for major applications/end users, sales volume, market share and growth rate of Cyclic Olefin Copolymers for each application, including-
Packaging
Healthcare
Diagnostics
Electronics
……</t>
  </si>
  <si>
    <t>Shoulder replacement is a surgical procedure in which all or part of the glenohumeral joint is replaced by a prosthetic implant. Such joint replacement surgery generally is conducted to relieve arthritis pain or fix severe physical joint damage. In the context of China-US trade war and global economic volatility and uncertainty, it will have a big influence on this market. Shoulder Replacement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Shoulder Replacement market is valued at USD XX million in 2021 and is projected to reach USD XX million by the end of 2025, growing at a CAGR of XX% during the period 2021 to 2025.
The report firstly introduced the Shoulder Replacement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DePuy Synthes
Wright Medical 
Zimmer Biomet
Arthrex
Exatech
Stryker, 
Smith &amp; Nephew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Shoulder Replacement for each application, including-
Hospitals
Clinics
……</t>
  </si>
  <si>
    <t>Tert-Butyl alcohol is a colorless solid, which melts near room temperature and has a camphor-like odor. It is miscible with water, ethanol and diethyl ether. In the context of China-US trade war and global economic volatility and uncertainty, it will have a big influence on this market. Tert-butanol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Tert-butanol market is valued at USD XX million in 2021 and is projected to reach USD XX million by the end of 2025, growing at a CAGR of XX% during the period 2021 to 2025.
The report firstly introduced the Tert-butanol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LyondellBasell 
Lotte Chemical 
Wanhua Chemical 
Evonik Industries
……
The end users/applications and product categories analysis:
On the basis of product, this report displays the sales volume, revenue (Million USD), product price, market share and growth rate of each type, primarily split into-
Solvents &amp; Intermediates
Ethanol Denaturants
Methylmethacrylates
……
On the basis on the end users/applications, this report focuses on the status and outlook for major applications/end users, sales volume, market share and growth rate of Tert-butanol for each application, including-
Coating
Medicine
……</t>
  </si>
  <si>
    <t>Weight loss, in the context of medicine, health, or physical fitness, refers to a reduction of the total body mass, due to a mean loss of fluid, body fat or adipose tissue or lean mass, namely bone mineral deposits, muscle, tendon, and other connective tissue. In the context of China-US trade war and global economic volatility and uncertainty, it will have a big influence on this market. Weight Loss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Weight Loss Products market is valued at USD XX million in 2021 and is projected to reach USD XX million by the end of 2025, growing at a CAGR of XX% during the period 2021 to 2025.
The report firstly introduced the Weight Loss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Nutrisystem
Atkins Nutritionals
Vivus
Biosynergy
Weight Watchers International
GSK
Nestle
……
The end users/applications and product categories analysis:
On the basis of product, this report displays the sales volume, revenue (Million USD), product price, market share and growth rate of each type, primarily split into-
Diet Foods
Supplements
Drugs
……
On the basis on the end users/applications, this report focuses on the status and outlook for major applications/end users, sales volume, market share and growth rate of Weight Loss Products for each application, including-
Simple Obesity
Overweight
Obesity with Associated Complications
……</t>
  </si>
  <si>
    <t>Cardiopulmonary resuscitation (CPR) is an emergency procedure that combines chest compressions often with artificial ventilation in an effort to manually preserve intact brain function until further measures are taken to restore spontaneous blood circulation and breathing in a person who is in cardiac arrest. In the context of China-US trade war and global economic volatility and uncertainty, it will have a big influence on this market. CPR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CPR market is valued at USD XX million in 2021 and is projected to reach USD XX million by the end of 2025, growing at a CAGR of XX% during the period 2021 to 2025.
The report firstly introduced the CPR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Landswick
Huazhong Medical
Physio-Control
Michigan Instruments
ZOLL
Resuscitation International
Brunswick Biomedical
Schiller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CPR for each application, including-
In pre-hospital transport
In the emergency room
……</t>
  </si>
  <si>
    <t>A CPR Training Manikin, as its name indicates, is employed in teaching students to carry out medical procedures. In the context of China-US trade war and global economic volatility and uncertainty, it will have a big influence on this market. CPR Training Manikins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CPR Training Manikins market is valued at USD XX million in 2021 and is projected to reach USD XX million by the end of 2025, growing at a CAGR of XX% during the period 2021 to 2025.
The report firstly introduced the CPR Training Manikins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Sakamoto Model
Xincheng Scientific
Gaumard Scientific
Prestan
Simulaids
3B Scientific
Altay Scientific
Ambu
Trucorp
Laerdal Medical
……
The end users/applications and product categories analysis:
On the basis of product, this report displays the sales volume, revenue (Million USD), product price, market share and growth rate of each type, primarily split into-
With Electronic Console
With Defibrillator
……
On the basis on the end users/applications, this report focuses on the status and outlook for major applications/end users, sales volume, market share and growth rate of CPR Training Manikins for each application, including-
Hospitals
Training Institutions
Schools
……</t>
  </si>
  <si>
    <t>Voice Print Recognition is the task of determining an unknown speaker's identity. In the context of China-US trade war and global economic volatility and uncertainty, it will have a big influence on this market. Voice Print Recognition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Voice Print Recognition market is valued at USD XX million in 2021 and is projected to reach USD XX million by the end of 2025, growing at a CAGR of XX% during the period 2021 to 2025.
The report firstly introduced the Voice Print Recognition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Microsoft
Nuance Communications Inc
Powerohm
Advanced Voice Recognition Systems
Auraya Systems
Voice Biometrics Group
ValidSoft Ltd
……
The end users/applications and product categories analysis:
On the basis of product, this report displays the sales volume, revenue (Million USD), product price, market share and growth rate of each type, primarily split into-
Classification A
Classification B
……
On the basis on the end users/applications, this report focuses on the status and outlook for major applications/end users, sales volume, market share and growth rate of Voice Print Recognition for each application, including-
Vehicles and Automotives Sector
Mobile Communication
……</t>
  </si>
  <si>
    <t>Capture cards are basically used for capturing video signals from external devices through high-definition multimedia interference (HDMI). In the context of China-US trade war and global economic volatility and uncertainty, it will have a big influence on this market. Video Capture Card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Video Capture Card market is valued at USD XX million in 2021 and is projected to reach USD XX million by the end of 2025, growing at a CAGR of XX% during the period 2021 to 2025.
The report firstly introduced the Video Capture Card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Moons
Gadmei
Magewell
TBS Technologies International
Canopus
Pinnacle
Aver Media
Datapath
……
The end users/applications and product categories analysis:
On the basis of product, this report displays the sales volume, revenue (Million USD), product price, market share and growth rate of each type, primarily split into-
PCI Express
PCI
PC 104
FPGA
……
On the basis on the end users/applications, this report focuses on the status and outlook for major applications/end users, sales volume, market share and growth rate of Video Capture Card for each application, including-
Individual
Commercial
……</t>
  </si>
  <si>
    <t>Protein Hydrolysis Enzymes are the amino protein which is used in the hydrolysis of bonds such as detergent industry. In the context of China-US trade war and global economic volatility and uncertainty, it will have a big influence on this market. Protein Hydrolysis Enzymes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Protein Hydrolysis Enzymes market is valued at USD XX million in 2021 and is projected to reach USD XX million by the end of 2025, growing at a CAGR of XX% during the period 2021 to 2025.
The report firstly introduced the Protein Hydrolysis Enzymes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Advanced Enzymes
Jiangsu Boli Bioproducts
Amano Enzymes
Dyadic International
Specialty Enzymes &amp; Probiotics
DuPont
Ab Enzymes
Solvay Enzymes
Royal DSM
Novozymes
……
The end users/applications and product categories analysis:
On the basis of product, this report displays the sales volume, revenue (Million USD), product price, market share and growth rate of each type, primarily split into-
Microorganisms
Animals
Plants
……
On the basis on the end users/applications, this report focuses on the status and outlook for major applications/end users, sales volume, market share and growth rate of Protein Hydrolysis Enzymes for each application, including-
Detergents
Pharmaceuticals
Food
……</t>
  </si>
  <si>
    <t>Anti-infective drugs are used for the purpose of killing and/or suppressing the infection causing organisms from invading the host organism by means of replication or releasing variety of toxins in the host. In the context of China-US trade war and global economic volatility and uncertainty, it will have a big influence on this market. Anti-Infective Drugs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Anti-Infective Drugs market is valued at USD XX million in 2021 and is projected to reach USD XX million by the end of 2025, growing at a CAGR of XX% during the period 2021 to 2025.
The report firstly introduced the Anti-Infective Drugs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Astellas Pharma
Pacific India Pharma
Otsuka Pharmaceutical
Merck &amp; Co.
Pfizer
Gilead Sciences
Bristol-Myers Squibb
Johnson and Johnson
Bayer AG
GlaxoSmithKline
Novartis
Sanofi
Hoffmann-La Roche
……
The end users/applications and product categories analysis:
On the basis of product, this report displays the sales volume, revenue (Million USD), product price, market share and growth rate of each type, primarily split into-
Anti-bacterial Drugs
Anti-fungal Drugs
Anti-viral Drugs
……
On the basis on the end users/applications, this report focuses on the status and outlook for major applications/end users, sales volume, market share and growth rate of Anti-Infective Drugs for each application, including-
Hospital Pharmacy
Retail Pharmacy
Online Pharmacy
……</t>
  </si>
  <si>
    <t>The term tethered drones refers to drones that are equipped with a tether station that doubles as a power supply for the drone to maintain aerial stability. In the context of China-US trade war and global economic volatility and uncertainty, it will have a big influence on this market. Tethered Drones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Tethered Drones market is valued at USD XX million in 2021 and is projected to reach USD XX million by the end of 2025, growing at a CAGR of XX% during the period 2021 to 2025.
The report firstly introduced the Tethered Drones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Yuneec
Aria Insights
Drone Aviation
Hoverfly Technologies
Sky Technologies
Dragonfly Pictures
Elistair
UAVTEK
Azur Drones
Novadem
ECA Group
……
The end users/applications and product categories analysis:
On the basis of product, this report displays the sales volume, revenue (Million USD), product price, market share and growth rate of each type, primarily split into-
Military Drones
Commercial Drones
……
On the basis on the end users/applications, this report focuses on the status and outlook for major applications/end users, sales volume, market share and growth rate of Tethered Drones for each application, including-
Inspection and monitoring
Law enforcement
Surveying
Mapping
……</t>
  </si>
  <si>
    <t>Laser welding robots use semiconductor lasers as welding heat sources, which is widely ured in mobile phone and laptop. In the context of China-US trade war and global economic volatility and uncertainty, it will have a big influence on this market. Laser Soldering Robot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Soldering Robot market is valued at USD XX million in 2021 and is projected to reach USD XX million by the end of 2025, growing at a CAGR of XX% during the period 2021 to 2025.
The report firstly introduced the Laser Soldering Robot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Japan Unix
Apollo Seiko
Unitechnologies
Flex Robot
Seica 
Ruize Technology
Lotuxs
……
The end users/applications and product categories analysis:
On the basis of product, this report displays the sales volume, revenue (Million USD), product price, market share and growth rate of each type, primarily split into-
3-axis Robot
4-axis Robot
……
On the basis on the end users/applications, this report focuses on the status and outlook for major applications/end users, sales volume, market share and growth rate of Laser Soldering Robot for each application, including-
Mobile Phone
Laptop
……</t>
  </si>
  <si>
    <t>A resistor is a passive two-terminal electrical component that implements electrical resistance as a circuit element. In the context of China-US trade war and global economic volatility and uncertainty, it will have a big influence on this market. Chassis Mount Resistors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Chassis Mount Resistors market is valued at USD XX million in 2021 and is projected to reach USD XX million by the end of 2025, growing at a CAGR of XX% during the period 2021 to 2025.
The report firstly introduced the Chassis Mount Resistors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ARCOL
TE Connectivity
Vishay
Yageo
Johanson Dielectrics
Yingfa Electronics
Autrou
Riedon
……
The end users/applications and product categories analysis:
On the basis of product, this report displays the sales volume, revenue (Million USD), product price, market share and growth rate of each type, primarily split into-
10 Watts
100 Watts
……
On the basis on the end users/applications, this report focuses on the status and outlook for major applications/end users, sales volume, market share and growth rate of Chassis Mount Resistors for each application, including-
New Energy Control System
Security Camera/Monitor
Industrial/Automation System
VFD Control/CNC Equipment
……</t>
  </si>
  <si>
    <t>Heat sealers are used to seal a wide range of products from food, beverage, pharmaceutical and even hardware into plastic tubs or cups using direct contact heat. In the context of China-US trade war and global economic volatility and uncertainty, it will have a big influence on this market. Bag Heat Sealing Equipment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Bag Heat Sealing Equipment market is valued at USD XX million in 2021 and is projected to reach USD XX million by the end of 2025, growing at a CAGR of XX% during the period 2021 to 2025.
The report firstly introduced the Bag Heat Sealing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Bosch Packaging Technology
Audion Elektro
Hualian
Plexpack
Hamer-Fischbein
Zhejiang Dongfeng
Xingye Machine
Raylee
……
The end users/applications and product categories analysis:
On the basis of product, this report displays the sales volume, revenue (Million USD), product price, market share and growth rate of each type, primarily split into-
Impulse Heat Sealers
Hot Bar Sealers
Continuous Heat Sealers
……
On the basis on the end users/applications, this report focuses on the status and outlook for major applications/end users, sales volume, market share and growth rate of Bag Heat Sealing Equipment for each application, including-
Food &amp; Beverage
Medical &amp; Daily Chemicals
……</t>
  </si>
  <si>
    <t>Rutile is a mineral composed primarily of titanium dioxide (TiO2). Rutile is the most common natural form of TiO2. In the context of China-US trade war and global economic volatility and uncertainty, it will have a big influence on this market. Rutile TiO2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Rutile TiO2 market is valued at USD XX million in 2021 and is projected to reach USD XX million by the end of 2025, growing at a CAGR of XX% during the period 2021 to 2025.
The report firstly introduced the Rutile TiO2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Chemours
Venator
Cristal
Kronos
Lomon Billions Group
ISK 
……
The end users/applications and product categories analysis:
On the basis of product, this report displays the sales volume, revenue (Million USD), product price, market share and growth rate of each type, primarily split into-
Sulfate Process
Chloride Process
……
On the basis on the end users/applications, this report focuses on the status and outlook for major applications/end users, sales volume, market share and growth rate of Rutile TiO2 for each application, including-
Paint
Plastics
Paper
……</t>
  </si>
  <si>
    <t>A muffin is an individual-sized, baked product. It can refer to two distinct items, a part-raised flatbread and a cupcake-like quickbread. In the context of China-US trade war and global economic volatility and uncertainty, it will have a big influence on this market. Muffins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Muffins market is valued at USD XX million in 2021 and is projected to reach USD XX million by the end of 2025, growing at a CAGR of XX% during the period 2021 to 2025.
The report firstly introduced the Muffins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BAB
Grupo Bimbo
Bruegger’s
George Weston Foods
Britannia
McKee Foods
Aryzta
……
The end users/applications and product categories analysis:
On the basis of product, this report displays the sales volume, revenue (Million USD), product price, market share and growth rate of each type, primarily split into-
Artisanal or in-store muffins
Packaged muffins
……
On the basis on the end users/applications, this report focuses on the status and outlook for major applications/end users, sales volume, market share and growth rate of Muffins for each application, including-
Hypermarkets and supermarkets
Mass merchandisers
Food Service
……</t>
  </si>
  <si>
    <t>Software engineering is the application of engineering to the development of software in a systematic method. In the context of China-US trade war and global economic volatility and uncertainty, it will have a big influence on this market. Engineering Software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Engineering Software market is valued at USD XX million in 2021 and is projected to reach USD XX million by the end of 2025, growing at a CAGR of XX% during the period 2021 to 2025.
The report firstly introduced the Engineering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Autodesk
Bentley Systems
Dassault Systemes
Nemetschek
HCL Technologies
Siemens PLM Software
SAP
……
The end users/applications and product categories analysis:
On the basis of product, this report displays the sales volume, revenue (Million USD), product price, market share and growth rate of each type, primarily split into-
CAD Software
CAM Software
CAE Software
EDA Software
……
On the basis on the end users/applications, this report focuses on the status and outlook for major applications/end users, sales volume, market share and growth rate of Engineering Software for each application, including-
Design Automation
Product Design &amp; Testing
……</t>
  </si>
  <si>
    <t xml:space="preserve">Magnesium phosphate CAS 53408-95-0 is a general term for salts of magnesium and phosphate appearing in three forms: Monomagnesium phosphate Dimagnesium phosphate Magnesium phosphate tribasic. It has a clean flavor profile, provides a uniform cell structure, and imparts moistness to baked product crumbs. It is particularly useful in frozen and fresh baked cakes, muffins, biscuits, and pizza crusts.
Magnesium phosphates are widely used as food favors, and the growing demand for food flavor to meet the food requirements under the increasing population situation, which is expected to be the largest contributor to growth of Magnesium phosphates, also rising demand for dentistry is expected to help the growth for the Magnesium Phosphate market, according to research, the global Magnesium Phosphate market expected to register a CAGR of 7.6% over 2018-2022.
Base on applications, in dentistry field, Magnesium phosphates can be segmented into Hospitals, Ambulatory Surgery Centers (ASCs), Clinics/Physician Offices, on the types in dentistry, Magnesium phosphates can be categorized into Antibiotic-loaded Bone Cement and Non-antibiotic-loaded Bone Cement.
Geographically, The Asian Pacific dominated the demand for Magnesium Phosphate, followed by Americas and Europe. The Asian Pacific is projected to register the highest CAGR of 8.5% during 2018 and 2022. 
Global top manufacturers operating in Magnesium Phosphate market are Jost Chemical, American Elements, Nikunj Chemcials, ICL Group, Xuzhou Hengxing Chemical, Loyal Frechem Group, Stryker, Zimmer Biomet, Depuy Synthes, Smith &amp; Nephew, Arthrex, DJO Global, Exactech, Teknimed, Heraeus Medical, Cryolife, Cardinal Health, Trimph among others.
Magnesium Phosphate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Magnesium Phosphate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
  </si>
  <si>
    <t>Disposable straws are a very inconspicuous thing. People use it when they drink soy milk, milk, drinks, and milk tea. In the context of China-US trade war and global economic volatility and uncertainty, it will have a big influence on this market. Disposable Straw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Straw market is valued at USD XX million in 2021 and is projected to reach USD XX million by the end of 2025, growing at a CAGR of XX% during the period 2021 to 2025.
The report firstly introduced the Disposable Straw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Pacli
Hoffmaster Group
Nippon Straw
Okstraw
Quanyuyu Plastic Products
B &amp; B Straw Pack
……
The end users/applications and product categories analysis:
On the basis of product, this report displays the sales volume, revenue (Million USD), product price, market share and growth rate of each type, primarily split into-
Disposable Paper Straw
Disposable Plastic Straw
……
On the basis on the end users/applications, this report focuses on the status and outlook for major applications/end users, sales volume, market share and growth rate of Disposable Straw for each application, including-
Hotels
Bars &amp; Lounges
Cafes
Restaurants &amp; Motels
……</t>
  </si>
  <si>
    <t xml:space="preserve">Thick-film technology is used to produce electronic devices such as surface mount devices, hybrid integrated circuits and sensors. In the context of China-US trade war and global economic volatility and uncertainty, it will have a big influence on this market. Thick Film Ceramic Substrates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Thick Film Ceramic Substrates market is valued at USD XX million in 2021 and is projected to reach USD XX million by the end of 2025, growing at a CAGR of XX% during the period 2021 to 2025.
The report firstly introduced the Thick Film Ceramic Substrates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Maruwa
Tong Hsing
Kyocera
Nikko
CoorsTek
NCI
……
The end users/applications and product categories analysis:
On the basis of product, this report displays the sales volume, revenue (Million USD), product price, market share and growth rate of each type, primarily split into-
Single-layer 
Multilayer 
……
On the basis on the end users/applications, this report focuses on the status and outlook for major applications/end users, sales volume, market share and growth rate of Thick Film Ceramic Substrates for each application, including-
Thick Film Circuit
Power Device Substrates
LED
……
</t>
  </si>
  <si>
    <t>Military surplus shelter has many uses. Originally designed to house communications equipment and its operators, these shelters are perfect for storage, camping, storm shelters, and more. In the context of China-US trade war and global economic volatility and uncertainty, it will have a big influence on this market. Military Shelter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Military Shelter market is valued at USD XX million in 2021 and is projected to reach USD XX million by the end of 2025, growing at a CAGR of XX% during the period 2021 to 2025.
The report firstly introduced the Military Shelter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Gichner Systems Group
AAR
HDT Global
Alaska Structure
Zeppelin
Utilis SAS
Nordic Shelter
……
The end users/applications and product categories analysis:
On the basis of product, this report displays the sales volume, revenue (Million USD), product price, market share and growth rate of each type, primarily split into-
Soft Wall Shelter
Hard Wall Shelter
……
On the basis on the end users/applications, this report focuses on the status and outlook for major applications/end users, sales volume, market share and growth rate of Military Shelter for each application, including-
Command Posts
Medical Facilities Base
Aircraft and Vehicle Maintenance
……</t>
  </si>
  <si>
    <t>A subframe is a structural component of a vehicle, such as an automobile or an aircraft, that uses a discrete, separate structure within a larger body-on-frame or unit body to carry certain components, such as the engine, drivetrain, or suspension. In the context of China-US trade war and global economic volatility and uncertainty, it will have a big influence on this market. Automotive Subframe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Subframe market is valued at USD XX million in 2021 and is projected to reach USD XX million by the end of 2025, growing at a CAGR of XX% during the period 2021 to 2025.
The report firstly introduced the Automotive Subframe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Yorozu
Gestamp Automocion
Magna
Benteler Group
Y-tech
Ryobi Limited
……
The end users/applications and product categories analysis:
On the basis of product, this report displays the sales volume, revenue (Million USD), product price, market share and growth rate of each type, primarily split into-
Steel Subframe
Aluminum Alloy Subframe
……
On the basis on the end users/applications, this report focuses on the status and outlook for major applications/end users, sales volume, market share and growth rate of Automotive Subframe for each application, including-
Front Subframe
Rear Subframe
……</t>
  </si>
  <si>
    <t>Programmable Power Supply Device is a single-channel, rack mount DC power supply. In the context of China-US trade war and global economic volatility and uncertainty, it will have a big influence on this market. Programmable Power Supply Device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Programmable Power Supply Device market is valued at USD XX million in 2021 and is projected to reach USD XX million by the end of 2025, growing at a CAGR of XX% during the period 2021 to 2025.
The report firstly introduced the Programmable Power Supply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TDK-Lambda
Tektronix
Keysight Technologies
Magna-Power Electronics,Inc.
B&amp;K Precision
EA Elektro-Automatik
GW Instek
Kepco Inc
……
The end users/applications and product categories analysis:
On the basis of product, this report displays the sales volume, revenue (Million USD), product price, market share and growth rate of each type, primarily split into-
Single-Output Type
Dual-Output Type
Multiple-Output Type
……
On the basis on the end users/applications, this report focuses on the status and outlook for major applications/end users, sales volume, market share and growth rate of Programmable Power Supply Device for each application, including-
Semiconductor Fabrication
Automotive Electronics Test
Medical
……</t>
  </si>
  <si>
    <t>Neopentyl polyhydric alcohols is a chemical and is of 5 type which include. Pentaerythritol. Trimethylopropane. Trimethyloethane. Dimethylopropionic acid. Neopenthyl glycol. In the context of China-US trade war and global economic volatility and uncertainty, it will have a big influence on this market. Neopentyl Polyhydric Alcohol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Neopentyl Polyhydric Alcohol market is valued at USD XX million in 2021 and is projected to reach USD XX million by the end of 2025, growing at a CAGR of XX% during the period 2021 to 2025.
The report firstly introduced the Neopentyl Polyhydric Alcohol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Kuraray
Perstorp Group
……
The end users/applications and product categories analysis:
On the basis of product, this report displays the sales volume, revenue (Million USD), product price, market share and growth rate of each type, primarily split into-
Pentaerythritol
Trimethylolethane
Neopenthyl Glycol
……
On the basis on the end users/applications, this report focuses on the status and outlook for major applications/end users, sales volume, market share and growth rate of Neopentyl Polyhydric Alcohol for each application, including-
Automobile Industry
Construction Industry
……</t>
  </si>
  <si>
    <t>A doubly-fed induction machine is a wound-rotor doubly-fed electric machine and has several advantages over a conventional induction machine in wind power applications. In the context of China-US trade war and global economic volatility and uncertainty, it will have a big influence on this market. Water Cooling Doubly-Fed Converter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Cooling Doubly-Fed Converter market is valued at USD XX million in 2021 and is projected to reach USD XX million by the end of 2025, growing at a CAGR of XX% during the period 2021 to 2025.
The report firstly introduced the Water Cooling Doubly-Fed Converter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Vestas
United Power
Gamesa
GE
Shanghai Electric
Enercon
……
The end users/applications and product categories analysis:
On the basis of product, this report displays the sales volume, revenue (Million USD), product price, market share and growth rate of each type, primarily split into-
Pentaerythritol
Trimethylolethane
Neopenthyl Glycol
……
On the basis on the end users/applications, this report focuses on the status and outlook for major applications/end users, sales volume, market share and growth rate of Water Cooling Doubly-Fed Converter for each application, including-
Automobile Industry
Construction Industry
……</t>
  </si>
  <si>
    <t>The distribution box is the general term for the motor control center. In the context of China-US trade war and global economic volatility and uncertainty, it will have a big influence on this market. Automotive Power Distribution Box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Power Distribution Box market is valued at USD XX million in 2021 and is projected to reach USD XX million by the end of 2025, growing at a CAGR of XX% during the period 2021 to 2025.
The report firstly introduced the Automotive Power Distribution Box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Eaton
Sumitomo Electric
TE Connectivity
Yazaki
Leoni Group
Furukawa Electric Group
……
The end users/applications and product categories analysis:
On the basis of product, this report displays the sales volume, revenue (Million USD), product price, market share and growth rate of each type, primarily split into-
Hardwired
Configurable
……
On the basis on the end users/applications, this report focuses on the status and outlook for major applications/end users, sales volume, market share and growth rate of Automotive Power Distribution Box for each application, including-
OEMs
Aftermarket
……</t>
  </si>
  <si>
    <t>Automated fiber placement and tape laying (AFP/ATL) are the technologies that for more than two decades have revolutionized the production of composite structures for the aviation and space industry, and nowadays are entering into new industries such as wind energy. In the context of China-US trade war and global economic volatility and uncertainty, it will have a big influence on this market. AFP-ATL Machines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AFP-ATL Machines market is valued at USD XX million in 2021 and is projected to reach USD XX million by the end of 2025, growing at a CAGR of XX% during the period 2021 to 2025.
The report firstly introduced the AFP-ATL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Electroimpact Inc.
Ingersoll Machine 
Accudyne System, Inc.
Automated Dynamics
Mikrosam AD
……
The end users/applications and product categories analysis:
On the basis of product, this report displays the sales volume, revenue (Million USD), product price, market share and growth rate of each type, primarily split into-
AFP Machine
ATL Machine
……
On the basis on the end users/applications, this report focuses on the status and outlook for major applications/end users, sales volume, market share and growth rate of AFP-ATL Machines for each application, including-
Tier Players
OEMs
……</t>
  </si>
  <si>
    <t>Parcel post is a postal service for mail that is too heavy for normal letter post. In the context of China-US trade war and global economic volatility and uncertainty, it will have a big influence on this market. Parcel and Postal Automation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Parcel and Postal Automation Systems market is valued at USD XX million in 2021 and is projected to reach USD XX million by the end of 2025, growing at a CAGR of XX% during the period 2021 to 2025.
The report firstly introduced the Parcel and Postal Automation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Beumer Group
Fives Group
NEC Corporation
Siemens AG
Solystic SAS
Toshiba
Vanderlande Industries
……
The end users/applications and product categories analysis:
On the basis of product, this report displays the sales volume, revenue (Million USD), product price, market share and growth rate of each type, primarily split into-
Type I
……
On the basis on the end users/applications, this report focuses on the status and outlook for major applications/end users, sales volume, market share and growth rate of Parcel and Postal Automation Systems for each application, including-
Government Postal
Courier, Express, &amp; Parcel
……</t>
  </si>
  <si>
    <t>A new method, 3D printing composite materials, is starting to be utilized as well. In the context of China-US trade war and global economic volatility and uncertainty, it will have a big influence on this market. 3D Printed Composites Materials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3D Printed Composites Materials market is valued at USD XX million in 2021 and is projected to reach USD XX million by the end of 2025, growing at a CAGR of XX% during the period 2021 to 2025.
The report firstly introduced the 3D Printed Composites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CRP Group
Hexcel
Ingersoll
SABIC
Siemens
Stratasys
……
The end users/applications and product categories analysis:
On the basis of product, this report displays the sales volume, revenue (Million USD), product price, market share and growth rate of each type, primarily split into-
Pellet Thermopolymer
Filament Thermopolymer
Powder Thermopolymer
……
On the basis on the end users/applications, this report focuses on the status and outlook for major applications/end users, sales volume, market share and growth rate of 3D Printed Composites Materials for each application, including-
Aerospace
Automotive
Medical
……</t>
  </si>
  <si>
    <t>Edible flakes can be used to dust over decorated cakes, cupcakes and other confectionery products. In the context of China-US trade war and global economic volatility and uncertainty, it will have a big influence on this market. Edible Flake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Edible Flake market is valued at USD XX million in 2021 and is projected to reach USD XX million by the end of 2025, growing at a CAGR of XX% during the period 2021 to 2025.
The report firstly introduced the Edible Flake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General Mills
Nestlé S.A.
Patanjali
Flakey Oats
……
The end users/applications and product categories analysis:
On the basis of product, this report displays the sales volume, revenue (Million USD), product price, market share and growth rate of each type, primarily split into-
Type I
……
On the basis on the end users/applications, this report focuses on the status and outlook for major applications/end users, sales volume, market share and growth rate of Edible Flake for each application, including-
Supermarkets and Hypermarkets
Convenience Stores
Online Retailers
……</t>
  </si>
  <si>
    <t>Sterilizing agents are used by the name of different products in the food industry. In the context of China-US trade war and global economic volatility and uncertainty, it will have a big influence on this market. Food Sterilizing Agent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Sterilizing Agent market is valued at USD XX million in 2021 and is projected to reach USD XX million by the end of 2025, growing at a CAGR of XX% during the period 2021 to 2025.
The report firstly introduced the Food Sterilizing Agent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Solvay
Steris
Peroxy Chem
Evonik Industries
Mitsubishi Gas Chemical
……
The end users/applications and product categories analysis:
On the basis of product, this report displays the sales volume, revenue (Million USD), product price, market share and growth rate of each type, primarily split into-
Hydrogen Peroxide
Peracetic Acid
……
On the basis on the end users/applications, this report focuses on the status and outlook for major applications/end users, sales volume, market share and growth rate of Food Sterilizing Agent for each application, including-
Meat and Poultry
Dairy Ingredients
Beverages
……</t>
  </si>
  <si>
    <t>Strategy consulting has enjoyed decades of prestige as the highest managerial art form. An offshoot of management consulting, it is also referred to strategic advisory or strategy consultancy. In the context of China-US trade war and global economic volatility and uncertainty, it will have a big influence on this market. Strategy Consulting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Strategy Consulting market is valued at USD XX million in 2021 and is projected to reach USD XX million by the end of 2025, growing at a CAGR of XX% during the period 2021 to 2025.
The report firstly introduced the Strategy Consulting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A.T. Kearney
Bain &amp; Company
McKinsey
Mercer
The Boston Consulting Group
Oliver Wyman
Accenture
Ernst &amp; Young
KPMG
PwC
Roland Berger
Deloitte
……
The end users/applications and product categories analysis:
On the basis of product, this report displays the sales volume, revenue (Million USD), product price, market share and growth rate of each type, primarily split into-
Operations Consultants
Business Strategy Consultants
Investment Consultants
Sales and Marketing Consultants
Technology Consultants
……
On the basis on the end users/applications, this report focuses on the status and outlook for major applications/end users, sales volume, market share and growth rate of Strategy Consulting for each application, including-
Financial Sector Focusing Mobile Payment
Payment Gateway
……</t>
  </si>
  <si>
    <t>High Performance Computing most generally refers to the practice of aggregating computing power in a way that delivers much higher performance than one could get out of a typical desktop computer or workstation in order to solve large problems in science, engineering, or business. In the context of China-US trade war and global economic volatility and uncertainty, it will have a big influence on this market. High Performance Computing (HPC)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Performance Computing (HPC) market is valued at USD XX million in 2021 and is projected to reach USD XX million by the end of 2025, growing at a CAGR of XX% during the period 2021 to 2025.
The report firstly introduced the High Performance Computing (HPC)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Fujitsu
Hitachi
Lenovo
Sugon
Advanced Micro Devices
AWS
Cisco Systems
Cray
Dell
Intel
Atos SE
……
The end users/applications and product categories analysis:
On the basis of product, this report displays the sales volume, revenue (Million USD), product price, market share and growth rate of each type, primarily split into-
Hardware
Software
Services
……
On the basis on the end users/applications, this report focuses on the status and outlook for major applications/end users, sales volume, market share and growth rate of High Performance Computing (HPC) for each application, including-
BFSI
IT and Telecommunications
Healthcare
Retail
Energy and Utilities
……</t>
  </si>
  <si>
    <t>Sodium nitrite was having the largest share in food &amp; beverages color fixing agents market. In the context of China-US trade war and global economic volatility and uncertainty, it will have a big influence on this market. Food Color Fixing Agents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Color Fixing Agents market is valued at USD XX million in 2021 and is projected to reach USD XX million by the end of 2025, growing at a CAGR of XX% during the period 2021 to 2025.
The report firstly introduced the Food Color Fixing Agents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Merck KGaA
BASF
AkzoNobel
Aldon
Mitsubishi Chemical
Yara International
……
The end users/applications and product categories analysis:
On the basis of product, this report displays the sales volume, revenue (Million USD), product price, market share and growth rate of each type, primarily split into-
Sodium Nitrite
Potassium Nitrite
……
On the basis on the end users/applications, this report focuses on the status and outlook for major applications/end users, sales volume, market share and growth rate of Food Color Fixing Agents for each application, including-
Beverages
Meat
Dairy
……</t>
  </si>
  <si>
    <t>Retail Order Management Software is a computer software system used in a number of industries for order entry and processing. In the context of China-US trade war and global economic volatility and uncertainty, it will have a big influence on this market. Retail Order Management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Retail Order Management Software market is valued at USD XX million in 2021 and is projected to reach USD XX million by the end of 2025, growing at a CAGR of XX% during the period 2021 to 2025.
The report firstly introduced the Retail Order Management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4PNT
IBM Corporation
Microsoft Corporation
Oracle Corporation
Epicor Software Corporation
JDA Software Group, Inc.
SAP SE
Lawson Software
……
The end users/applications and product categories analysis:
On the basis of product, this report displays the sales volume, revenue (Million USD), product price, market share and growth rate of each type, primarily split into-
On-Premises Software
Cloud-Based Software
……
On the basis on the end users/applications, this report focuses on the status and outlook for major applications/end users, sales volume, market share and growth rate of Retail Order Management Software for each application, including-
Retailing
Direct Selling
……</t>
  </si>
  <si>
    <t>Traditionally, babies are fed with soft home cooked food, a practice that is still popular in underdeveloped and developing countries. In the context of China-US trade war and global economic volatility and uncertainty, it will have a big influence on this market. Baby Food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Baby Food market is valued at USD XX million in 2021 and is projected to reach USD XX million by the end of 2025, growing at a CAGR of XX% during the period 2021 to 2025.
The report firstly introduced the Baby Food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Bellamy Organics
Campbell soups
BEINGMATE
MeiLing
Johnson
Abbott laboratories
Hain Celestial Group
Perrigo Company
Heinz
MeadJohnson
Nestle
Danone
Hero-Group
……
The end users/applications and product categories analysis:
On the basis of product, this report displays the sales volume, revenue (Million USD), product price, market share and growth rate of each type, primarily split into-
Dried baby food
Milk formula
Prepared baby food
……
On the basis on the end users/applications, this report focuses on the status and outlook for major applications/end users, sales volume, market share and growth rate of Baby Food for each application, including-
Super markets
Hyper markets
Small grocery retailers
Health and beauty retailers
……</t>
  </si>
  <si>
    <t>Baby food packaging products are designed to target the manufacturers dealing with baby and toddler food products. It is also designed to provide convenience to consumer in terms of carrying food products form one place to another. In the context of China-US trade war and global economic volatility and uncertainty, it will have a big influence on this market. Baby Food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Baby Food Packaging market is valued at USD XX million in 2021 and is projected to reach USD XX million by the end of 2025, growing at a CAGR of XX% during the period 2021 to 2025.
The report firstly introduced the Baby Food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Amcor
Mondi Group
Bemis
Rexam
RPC Group
Winpak
AptarGroup
Sonoco
Silgan Holdings
Tetra Laval
DS Smith Plc
CAN-PACK S.A.
Prolamina Packaging
Ardagh Group
……
The end users/applications and product categories analysis:
On the basis of product, this report displays the sales volume, revenue (Million USD), product price, market share and growth rate of each type, primarily split into-
Flexible Packaging
Metal Cans
……
On the basis on the end users/applications, this report focuses on the status and outlook for major applications/end users, sales volume, market share and growth rate of Baby Food Packaging for each application, including-
Milk Formula
Baby Food Supplement
……</t>
  </si>
  <si>
    <t>Professional Skin Care Product includes Cream, Lotion, Powders, Sprays and more. It is also designed to provide convenience to consumer in terms of carrying food products form one place to another. In the context of China-US trade war and global economic volatility and uncertainty, it will have a big influence on this market. Professional Skin Care Product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Professional Skin Care Product market is valued at USD XX million in 2021 and is projected to reach USD XX million by the end of 2025, growing at a CAGR of XX% during the period 2021 to 2025.
The report firstly introduced the Professional Skin Care Product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Shiseido
Kao
Colgate-Palmolive
The Estee Lauder Companies
L'Oréal
Unilever
Beiersdorf
……
The end users/applications and product categories analysis:
On the basis of product, this report displays the sales volume, revenue (Million USD), product price, market share and growth rate of each type, primarily split into-
Cream
Lotion
Powders
Sprays
……
On the basis on the end users/applications, this report focuses on the status and outlook for major applications/end users, sales volume, market share and growth rate of Professional Skin Care Product for each application, including-
Neutral skin
Dry skin
Oily skin
Mixed skin
Sensitive skin
……</t>
  </si>
  <si>
    <t>Medical device packaging engineers agree the pathway to compliant device packaging is through regular testing and inspection. In the context of China-US trade war and global economic volatility and uncertainty, it will have a big influence on this market. Medical Pouch Inspection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Pouch Inspection Systems market is valued at USD XX million in 2021 and is projected to reach USD XX million by the end of 2025, growing at a CAGR of XX% during the period 2021 to 2025.
The report firstly introduced the Medical Pouch Inspection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JVM 
Arxium
Ziuz Holding
Parata Systems
Global Electronics
……
The end users/applications and product categories analysis:
On the basis of product, this report displays the sales volume, revenue (Million USD), product price, market share and growth rate of each type, primarily split into-
Up to 50 ppm
50 to 75 ppm
Above 75 ppm
……
On the basis on the end users/applications, this report focuses on the status and outlook for major applications/end users, sales volume, market share and growth rate of Medical Pouch Inspection Systems for each application, including-
Retail Pharmacy
Hospital pharmacy
Long-term Care Pharmacy
……</t>
  </si>
  <si>
    <t>Camel milk has been recognized as an irreplaceable nutrient in many countries. In the context of China-US trade war and global economic volatility and uncertainty, it will have a big influence on this market. Camel Milk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Camel Milk market is valued at USD XX million in 2021 and is projected to reach USD XX million by the end of 2025, growing at a CAGR of XX% during the period 2021 to 2025.
The report firstly introduced the Camel Milk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Al Ain Dairy
Camelicious
Desert Farms
IDJ
The Camel Milk
VITAL CAMEL MILK 
……
The end users/applications and product categories analysis:
On the basis of product, this report displays the sales volume, revenue (Million USD), product price, market share and growth rate of each type, primarily split into-
Vitamin C
……
On the basis on the end users/applications, this report focuses on the status and outlook for major applications/end users, sales volume, market share and growth rate of Camel Milk for each application, including-
Food
……</t>
  </si>
  <si>
    <t>Dairy foods or milk foods are a type of food produced from or containing the milk of mammals, primarily cattle, water buffaloes, goats, sheep, and camels. Dairy foods include food items such as yogurt, cheese, and butter. A facility that produces dairy foods is known as a dairy, or dairy factory. Dairy foods are consumed worldwide, with the exception of much of East and Southeast Asia and also some parts of central Africa. At present the main dairy foods include Cheese, Butter, Cottage Cheese, Milk Powder, Flavored Milk and Yoghurt. They are widely used in Food, Healthcare and Feed.
According to forecast, the global dairy food market is expected to grow at a CAGR of 5.21% from 2015 to 2021. Dairy industry is a fast moving consumer goods, its sales channels must rely on retail channels, convenience stores, chain supermarkets and hypermarkets. Liquid milk, yogurt and cheese based supermarket chains and convenience stores are more common, in particular, the use of liquid milk for convenience store is more common. Yogurt and cheese must rely on cold chain support, can only be sold in cold chain retail stores.
The category which is essentially different from these three categories is milk powder. At present, more and more are concentrated in supermarkets and large supermarket chains, and in the convenience store basically do not see milk power sales, even some chain supermarket milk power sales have gradually declined. This shows milk power loses the characteristics of fast moving consumer goods more and more, and presents the characteristics of “wine”, “high-grade liquor” and “skin care products”, completely turn to consumer driven from channel driven.
It is expected by 2018, the global organic dairy food market will be valued at USD 16.35 billion, growing at a CAGR of 8.2% from 2014 to 2018. In the next few years, demand for organic dairy foods in the Asia Pacific region will grow rapidly, among, China will also become an important market for the development of major multinational dairy enterprises.
Some of major players in the dairy food market are Danone, Nestle, FrieslandCampina, Arla, Vreugdenhil Dairy, Alpen Dairies, California Dairies, DFA, Lactalis, Land OLakes, DairiConcepts, WILD Flavors, Glanbia Foods, Kraft Foods Ingredients.
Dairy Food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Dairy Food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</si>
  <si>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The use of electronic logging devices enhances the quality of driving. In the context of China-US trade war and global economic volatility and uncertainty, it will have a big influence on this market. Electronic Logging Devices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Logging Devices market is valued at USD XX million in 2021 and is projected to reach USD XX million by the end of 2025, growing at a CAGR of XX% during the period 2021 to 2025.
The report firstly introduced the Electronic Logging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Donlen 
Geotab
Omnitracs 
Teletrac Navman
Trimble
……
The end users/applications and product categories analysis:
On the basis of product, this report displays the sales volume, revenue (Million USD), product price, market share and growth rate of each type, primarily split into-
Telematics Unit
Engine Module
External Display
……
On the basis on the end users/applications, this report focuses on the status and outlook for major applications/end users, sales volume, market share and growth rate of Electronic Logging Devices for each application, including-
Commercial
……</t>
  </si>
  <si>
    <t>A recreational vehicle is a motor vehicle or trailer which includes living quarters designed for accommodation. In the context of China-US trade war and global economic volatility and uncertainty, it will have a big influence on this market. Recreational Vehicle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Recreational Vehicle market is valued at USD XX million in 2021 and is projected to reach USD XX million by the end of 2025, growing at a CAGR of XX% during the period 2021 to 2025.
The report firstly introduced the Recreational Vehicle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Forest River
Gulf Stream Coach
REV Group
Thor Industries 
Winnebago Industries
……
The end users/applications and product categories analysis:
On the basis of product, this report displays the sales volume, revenue (Million USD), product price, market share and growth rate of each type, primarily split into-
Towable RVs
Motorized RVs
……
On the basis on the end users/applications, this report focuses on the status and outlook for major applications/end users, sales volume, market share and growth rate of Recreational Vehicle for each application, including-
Tourism
Business
……</t>
  </si>
  <si>
    <t>Residential digital faucets hold a vital position in the smart bathroom category, as smart bathrooms are connected through a wireless network. In the context of China-US trade war and global economic volatility and uncertainty, it will have a big influence on this market. Residential Digital Faucets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Residential Digital Faucets market is valued at USD XX million in 2021 and is projected to reach USD XX million by the end of 2025, growing at a CAGR of XX% during the period 2021 to 2025.
The report firstly introduced the Residential Digital Faucets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CERA Sanitaryware
LIXIL Group
Masco
Oras
TOTO
……
The end users/applications and product categories analysis:
On the basis of product, this report displays the sales volume, revenue (Million USD), product price, market share and growth rate of each type, primarily split into-
Automated 
Manual 
……
On the basis on the end users/applications, this report focuses on the status and outlook for major applications/end users, sales volume, market share and growth rate of Residential Digital Faucets for each application, including-
Residential
……</t>
  </si>
  <si>
    <t>Prognostics is an engineering discipline focused on predicting the time at which a system or a component will no longer perform its intended function. In the context of China-US trade war and global economic volatility and uncertainty, it will have a big influence on this market. Automotive Prognostics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Prognostics market is valued at USD XX million in 2021 and is projected to reach USD XX million by the end of 2025, growing at a CAGR of XX% during the period 2021 to 2025.
The report firstly introduced the Automotive Prognostics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Ansik 
Cloudera 
General Motors
Open Text
Pivotal Software
Robert Bosch
……
The end users/applications and product categories analysis:
On the basis of product, this report displays the sales volume, revenue (Million USD), product price, market share and growth rate of each type, primarily split into-
Automated 
……
On the basis on the end users/applications, this report focuses on the status and outlook for major applications/end users, sales volume, market share and growth rate of Automotive Prognostics for each application, including-
Aftermarket
OEMs
……</t>
  </si>
  <si>
    <t>A two-way action cylinder type shock absorber is widely used in automobiles. In the context of China-US trade war and global economic volatility and uncertainty, it will have a big influence on this market. Automotive Dampers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Dampers market is valued at USD XX million in 2021 and is projected to reach USD XX million by the end of 2025, growing at a CAGR of XX% during the period 2021 to 2025.
The report firstly introduced the Automotive Dampers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Hitachi 
Magneti Marelli 
Mando
Showa
Tenneco
ZF Friedrichshafen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Dampers for each application, including-
Passenger Vehicles
Commercial Vehicles
……</t>
  </si>
  <si>
    <t>It is quality furniture made by old-world craftsmanship, with hand-carved dark wood both elaborate and formal in setting. In the context of China-US trade war and global economic volatility and uncertainty, it will have a big influence on this market. Luxury Furniture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Luxury Furniture market is valued at USD XX million in 2021 and is projected to reach USD XX million by the end of 2025, growing at a CAGR of XX% during the period 2021 to 2025.
The report firstly introduced the Luxury Furniture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Herman Miller
HNI
Inter IKEA 
Muebles Picó
Steinhoff International
……
The end users/applications and product categories analysis:
On the basis of product, this report displays the sales volume, revenue (Million USD), product price, market share and growth rate of each type, primarily split into-
Glass Furniture
……
On the basis on the end users/applications, this report focuses on the status and outlook for major applications/end users, sales volume, market share and growth rate of Luxury Furniture for each application, including-
Residential
Commercial
……</t>
  </si>
  <si>
    <t>Landing gear is the undercarriage of an aircraft or spacecraft and may be used for either takeoff or landing. In the context of China-US trade war and global economic volatility and uncertainty, it will have a big influence on this market. Truck and Trailer Landing Gear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Truck and Trailer Landing Gear market is valued at USD XX million in 2021 and is projected to reach USD XX million by the end of 2025, growing at a CAGR of XX% during the period 2021 to 2025.
The report firstly introduced the Truck and Trailer Landing Gear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BPW 
Fuwa Engineering Group
haacon hebetechnik
JOST Werke AG
SAF-HOLLAND
……
The end users/applications and product categories analysis:
On the basis of product, this report displays the sales volume, revenue (Million USD), product price, market share and growth rate of each type, primarily split into-
Manual
Automatic
……
On the basis on the end users/applications, this report focuses on the status and outlook for major applications/end users, sales volume, market share and growth rate of Truck and Trailer Landing Gear for each application, including-
Truck 
Trailer
……</t>
  </si>
  <si>
    <t>Gel nails are a type of artificial nails that most closely resembles the natural nail. In the context of China-US trade war and global economic volatility and uncertainty, it will have a big influence on this market. UV Nail Gel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UV Nail Gel market is valued at USD XX million in 2021 and is projected to reach USD XX million by the end of 2025, growing at a CAGR of XX% during the period 2021 to 2025.
The report firstly introduced the UV Nail Gel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Chemence
Coty
Keystone
ORLY
Revlon
……
The end users/applications and product categories analysis:
On the basis of product, this report displays the sales volume, revenue (Million USD), product price, market share and growth rate of each type, primarily split into-
Offline
Online
……
On the basis on the end users/applications, this report focuses on the status and outlook for major applications/end users, sales volume, market share and growth rate of UV Nail Gel for each application, including-
Truck 
Trailer
……</t>
  </si>
  <si>
    <t>Roadside assistance is a service provided to a motorist whose vehicle has a breakdown or mechanical failure on the roadway. In the context of China-US trade war and global economic volatility and uncertainty, it will have a big influence on this market. Vehicle Roadside Assistance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Vehicle Roadside Assistance market is valued at USD XX million in 2021 and is projected to reach USD XX million by the end of 2025, growing at a CAGR of XX% during the period 2021 to 2025.
The report firstly introduced the Vehicle Roadside Assistance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AA
Falck
RAC Group
The Allstate
Viking Redningstjeneste Topco
……
The end users/applications and product categories analysis:
On the basis of product, this report displays the sales volume, revenue (Million USD), product price, market share and growth rate of each type, primarily split into-
Urgent
……
On the basis on the end users/applications, this report focuses on the status and outlook for major applications/end users, sales volume, market share and growth rate of Vehicle Roadside Assistance for each application, including-
Passenger Vehicle
Commercial Vehicle
……</t>
  </si>
  <si>
    <t>A compressed air brake system is a type of friction brake for vehicles in which compressed air pressing on a piston is used to apply the pressure to the brake pad needed to stop the vehicle. In the context of China-US trade war and global economic volatility and uncertainty, it will have a big influence on this market. Automotive Air Brake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Air Brake System market is valued at USD XX million in 2021 and is projected to reach USD XX million by the end of 2025, growing at a CAGR of XX% during the period 2021 to 2025.
The report firstly introduced the Automotive Air Brake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Akebono Brake 
Knorr-Bremse 
Meritor
WABCO Holdings 
ZF Friedrichshafen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Air Brake System for each application, including-
Trucks
Buses
……</t>
  </si>
  <si>
    <t>When diagnosing wheel lockup, one item you’ll want to inspect is the brake proportioning valve. The brake proportioning valve is used to balance front and rear brake loads during periods of hard braking. When the weight of the vehicle shifts towards the front of the vehicle during the quick deceleration of hard braking, the rear wheels have a tendency to lose traction. The proportioning valve is able to reduce pressure to the rear brakes to prevent rear wheel lock up when the brakes are heavily applied. Brake proportioning valve is usually mounted near the master cylinder. Brake pressure supply lines are routed from the master cylinder through the proportioning valve, to the calipers or wheel cylinders. Some brake system designs will incorporate the proportioning valve into the master cylinder outlet ports, to the rear wheels. This style of proportioning valve is most often used on split diagonal automotive hydraulic brake systems.
Automotive Brake Proportioning Valve includes positioning seat, a valve body, a stepped piston, there are oil inlets and an oil outlets on the valve body, spring seat is in the main bore of valve body, part of the stepped piston is sliding connected with the spring seat, one end of the spring is sheathed in the spring seat. Automotive Brake Proportioning Valve can be used for various cars which use air brake and release the brake.
With the development of science and technology and people’s living standards improve, Cars appear more widely in families, therefore the demand of automotive brake proportioning valve is getting bigger.
According to the statistics, the demand of automotive brake proportioning valve was estimated to be 180 million units in 2015, and is expect to reach about 210 million units by 2018, and grow at a CAGR of 3.8% from 2016 to 2018.
Automotive Brake Proportioning Valve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Automotive Brake Proportioning Valve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</si>
  <si>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A skid plate is an abrasion-resistant material affixed to the underside of a vehicle or boat to prevent damage to the underside when contact is made with the ground. In the context of China-US trade war and global economic volatility and uncertainty, it will have a big influence on this market. Automotive Skid Plate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Skid Plate market is valued at USD XX million in 2021 and is projected to reach USD XX million by the end of 2025, growing at a CAGR of XX% during the period 2021 to 2025.
The report firstly introduced the Automotive Skid Plate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All-Pro Offroad
Asfir Technologies
Cycra
RCI Offroad
Ricochet Off-Road
Setina Manufacturing
Zone Offroad Products
……
The end users/applications and product categories analysis:
On the basis of product, this report displays the sales volume, revenue (Million USD), product price, market share and growth rate of each type, primarily split into-
Stainless Steel Plate
Aluminum Alloy Plate
Rubber metal mixing Board
……
On the basis on the end users/applications, this report focuses on the status and outlook for major applications/end users, sales volume, market share and growth rate of Automotive Skid Plate for each application, including-
SUV
Pickup truck
……</t>
  </si>
  <si>
    <t>Washing machine is a cleaning appliance that uses mechanical energy to generate mechanical action to wash clothes, and is classified into household and collective types according to its rated washing capacity. In the context of China-US trade war and global economic volatility and uncertainty, it will have a big influence on this market. Residential Washing Machine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Residential Washing Machine market is valued at USD XX million in 2021 and is projected to reach USD XX million by the end of 2025, growing at a CAGR of XX% during the period 2021 to 2025.
The report firstly introduced the Residential Washing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Haier
LG Electronics
Samsung Electronics
Whirlpool
……
The end users/applications and product categories analysis:
On the basis of product, this report displays the sales volume, revenue (Million USD), product price, market share and growth rate of each type, primarily split into-
Front load washing machine
Top load washing machine
……
On the basis on the end users/applications, this report focuses on the status and outlook for major applications/end users, sales volume, market share and growth rate of Residential Washing Machine for each application, including-
Home
……</t>
  </si>
  <si>
    <t>Air conditioning is the process of altering the properties of air  to more comfortable conditions, typically with the aim of distributing the conditioned air to an occupied space such as a building or a vehicle to improve thermal comfort and indoor air quality. In the context of China-US trade war and global economic volatility and uncertainty, it will have a big influence on this market. Hybrid Air Conditioner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Hybrid Air Conditioner market is valued at USD XX million in 2021 and is projected to reach USD XX million by the end of 2025, growing at a CAGR of XX% during the period 2021 to 2025.
The report firstly introduced the Hybrid Air Conditioner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Harvest Eco Solutions 
HotSpot Energy
Lennox International
Solair World International
Videocon Industries
Gree
……
The end users/applications and product categories analysis:
On the basis of product, this report displays the sales volume, revenue (Million USD), product price, market share and growth rate of each type, primarily split into-
Hybrid solar air conditioner
Solar air conditioner
……
On the basis on the end users/applications, this report focuses on the status and outlook for major applications/end users, sales volume, market share and growth rate of Hybrid Air Conditioner for each application, including-
Home
Business
……</t>
  </si>
  <si>
    <t>Active steering system is equipped with a gearbox that adjusts the steering drive according to the speed of the vehicle in the steering wheel system. In the context of China-US trade war and global economic volatility and uncertainty, it will have a big influence on this market. Automotive Active Cornering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Active Cornering System market is valued at USD XX million in 2021 and is projected to reach USD XX million by the end of 2025, growing at a CAGR of XX% during the period 2021 to 2025.
The report firstly introduced the Automotive Active Cornering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BorgWarner 
Continental 
Eaton
JTEKT 
Robert Bosch 
ZF Friedrichshafen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Active Cornering System for each application, including-
SUVs
……</t>
  </si>
  <si>
    <t>Hybrid mattresses are a great way to experience the pressure relieving benefits of memory foam while retaining the classic feel of an innerspring mattress. In the context of China-US trade war and global economic volatility and uncertainty, it will have a big influence on this market. Hybrid Mattress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Hybrid Mattress market is valued at USD XX million in 2021 and is projected to reach USD XX million by the end of 2025, growing at a CAGR of XX% during the period 2021 to 2025.
The report firstly introduced the Hybrid Mattress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Brentwood Home
Kingsdown
Restonic Mattress
Serta Simmons Bedding
Tempur Sealy International
……
The end users/applications and product categories analysis:
On the basis of product, this report displays the sales volume, revenue (Million USD), product price, market share and growth rate of each type, primarily split into-
Online
Offline
……
On the basis on the end users/applications, this report focuses on the status and outlook for major applications/end users, sales volume, market share and growth rate of Hybrid Mattress for each application, including-
Home
……</t>
  </si>
  <si>
    <t>Personal protective equipment (PPE) refers to protective clothing, helmets, goggles, or other garments or equipment designed to protect the wearer's body from injury or infection. In the context of China-US trade war and global economic volatility and uncertainty, it will have a big influence on this market. Smart Personal Protective Equipment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Personal Protective Equipment market is valued at USD XX million in 2021 and is projected to reach USD XX million by the end of 2025, growing at a CAGR of XX% during the period 2021 to 2025.
The report firstly introduced the Smart Personal Protective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3M
Baker Hughes
Honeywell International
Uvex
Vuzix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Smart Personal Protective Equipment for each application, including-
Firefighting
Manufacturing
Oil and gas
Mining
……</t>
  </si>
  <si>
    <t>Automotive dashboard cameras are always switched on in the driving mode and sometimes even in parking mode to record any unauthorized break-in or movement in parked vehicles. In the context of China-US trade war and global economic volatility and uncertainty, it will have a big influence on this market. Automotive Dashboard Camera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Dashboard Camera market is valued at USD XX million in 2021 and is projected to reach USD XX million by the end of 2025, growing at a CAGR of XX% during the period 2021 to 2025.
The report firstly introduced the Automotive Dashboard Camera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Garmin
HP
LG Innotek
Panasonic
Pittasoft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Dashboard Camera for each application, including-
Passenger Cars
Commercial Vehicles
……</t>
  </si>
  <si>
    <t>Dry cleaning is any cleaning process for clothing and textiles using a chemical solvent other than water. In the context of China-US trade war and global economic volatility and uncertainty, it will have a big influence on this market. Dry-cleaning and Laundry Services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Dry-cleaning and Laundry Services market is valued at USD XX million in 2021 and is projected to reach USD XX million by the end of 2025, growing at a CAGR of XX% during the period 2021 to 2025.
The report firstly introduced the Dry-cleaning and Laundry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CSC ServiceWorks
EVI Industries
Mulberrys
Procter &amp; Gamble
Zipjet
……
The end users/applications and product categories analysis:
On the basis of product, this report displays the sales volume, revenue (Million USD), product price, market share and growth rate of each type, primarily split into-
Automatic
Semiautomatic
……
On the basis on the end users/applications, this report focuses on the status and outlook for major applications/end users, sales volume, market share and growth rate of Dry-cleaning and Laundry Services for each application, including-
Commercial
Residential
Coin-operated
……</t>
  </si>
  <si>
    <t>These involve redesigning the bumper, hood (bonnet), and the windshield and pillar to be energy absorbing (softer) without compromising the structural integrity of the car. In the context of China-US trade war and global economic volatility and uncertainty, it will have a big influence on this market. Automotive Active Bonnet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Active Bonnet market is valued at USD XX million in 2021 and is projected to reach USD XX million by the end of 2025, growing at a CAGR of XX% during the period 2021 to 2025.
The report firstly introduced the Automotive Active Bonnet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BMW 
Daimler 
Jaguar Land Rover 
Volkswagen
Volvo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Active Bonnet for each application, including-
Sedan
SUV
Hatchback
……</t>
  </si>
  <si>
    <t>Photography is to record the image of people and objects with cameras and video recorders. In the context of China-US trade war and global economic volatility and uncertainty, it will have a big influence on this market. Photography Services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Photography Services market is valued at USD XX million in 2021 and is projected to reach USD XX million by the end of 2025, growing at a CAGR of XX% during the period 2021 to 2025.
The report firstly introduced the Photography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Getty Images
Hammerhead Interactive
Shutterfly
StudioAlice
Summit Portraits
……
The end users/applications and product categories analysis:
On the basis of product, this report displays the sales volume, revenue (Million USD), product price, market share and growth rate of each type, primarily split into-
Camera
……
On the basis on the end users/applications, this report focuses on the status and outlook for major applications/end users, sales volume, market share and growth rate of Photography Services for each application, including-
Consumer
Commercial
……</t>
  </si>
  <si>
    <t>A vacuum pump is a device that removes gas molecules from a sealed volume in order to leave behind a partial vacuum. In the context of China-US trade war and global economic volatility and uncertainty, it will have a big influence on this market. Automotive Electric Vacuum Pump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Electric Vacuum Pump market is valued at USD XX million in 2021 and is projected to reach USD XX million by the end of 2025, growing at a CAGR of XX% during the period 2021 to 2025.
The report firstly introduced the Automotive Electric Vacuum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Continental 
Hella
Mikuni
Ningbo Tuopu Group
Rheinmetall
Youngshin Precision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Electric Vacuum Pump for each application, including-
Passenger Vehicles
Commercial Vehicles
……</t>
  </si>
  <si>
    <t>There are three key types of ground mats on the market currently. In the context of China-US trade war and global economic volatility and uncertainty, it will have a big influence on this market. Ground Protection Mats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Ground Protection Mats market is valued at USD XX million in 2021 and is projected to reach USD XX million by the end of 2025, growing at a CAGR of XX% during the period 2021 to 2025.
The report firstly introduced the Ground Protection Mats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Checkers Industrial Products
LODAX
Newpark Resources
Quality Mat
Signature Systems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Ground Protection Mats for each application, including-
Industrial
Commercial
……</t>
  </si>
  <si>
    <t>An event data recorder or EDR is a device installed in some automobiles to record information related to vehicle crashes or accidents. In the context of China-US trade war and global economic volatility and uncertainty, it will have a big influence on this market. Automotive Event Data Recorder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Event Data Recorder market is valued at USD XX million in 2021 and is projected to reach USD XX million by the end of 2025, growing at a CAGR of XX% during the period 2021 to 2025.
The report firstly introduced the Automotive Event Data Recorder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Aptiv
Continental 
DENSO
Knorr-Bremse 
Robert Bosch 
Veoneer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Event Data Recorder for each application, including-
Passenger Vehicles
Commercial Vehicles
……</t>
  </si>
  <si>
    <t>The exhaust manifold gasket is a very tough component that is essentially the very first part of the vehicle exhaust system. In the context of China-US trade war and global economic volatility and uncertainty, it will have a big influence on this market. Automotive Exhaust Manifold Gasket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Exhaust Manifold Gasket market is valued at USD XX million in 2021 and is projected to reach USD XX million by the end of 2025, growing at a CAGR of XX% during the period 2021 to 2025.
The report firstly introduced the Automotive Exhaust Manifold Gasket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Sanwa Packing
Ishikawa Gasket
Flow Dry
Edelbrock
Federal Mogul
Elring
……
The end users/applications and product categories analysis:
On the basis of product, this report displays the sales volume, revenue (Million USD), product price, market share and growth rate of each type, primarily split into-
MLS Gasket
Asbestos Gasket
……
On the basis on the end users/applications, this report focuses on the status and outlook for major applications/end users, sales volume, market share and growth rate of Automotive Exhaust Manifold Gasket for each application, including-
Straight Engine
V Engine
……</t>
  </si>
  <si>
    <t>Infusion chair is a seat for patient infusion. In the context of China-US trade war and global economic volatility and uncertainty, it will have a big influence on this market. Infusion Chairs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Infusion Chairs market is valued at USD XX million in 2021 and is projected to reach USD XX million by the end of 2025, growing at a CAGR of XX% during the period 2021 to 2025.
The report firstly introduced the Infusion Chairs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Champion Manufacturing
Hill-Rom Holdings
Invacare
JMS
Steelcase
……
The end users/applications and product categories analysis:
On the basis of product, this report displays the sales volume, revenue (Million USD), product price, market share and growth rate of each type, primarily split into-
Manual
Powered
……
On the basis on the end users/applications, this report focuses on the status and outlook for major applications/end users, sales volume, market share and growth rate of Infusion Chairs for each application, including-
Medical
……</t>
  </si>
  <si>
    <t>The wide variety of shoe care products not only helps to protect your shoes from the elements, but clean specialty fabrics like suede. In the context of China-US trade war and global economic volatility and uncertainty, it will have a big influence on this market. Shoe Care Products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Shoe Care Products market is valued at USD XX million in 2021 and is projected to reach USD XX million by the end of 2025, growing at a CAGR of XX% during the period 2021 to 2025.
The report firstly introduced the Shoe Care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Caleres
Grangers International 
Implus Footcare 
S. C. Johnson &amp; Son
Salzenbrodt
The Clinkard Group
……
The end users/applications and product categories analysis:
On the basis of product, this report displays the sales volume, revenue (Million USD), product price, market share and growth rate of each type, primarily split into-
Offline
Online
……
On the basis on the end users/applications, this report focuses on the status and outlook for major applications/end users, sales volume, market share and growth rate of Shoe Care Products for each application, including-
Footwear
……</t>
  </si>
  <si>
    <t>The dynamic progress of automated driving functions is increasingly leading to the integration of sensors and camera systems in the front and rear of the vehicle. In the context of China-US trade war and global economic volatility and uncertainty, it will have a big influence on this market. Automotive Camera Cleaning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Camera Cleaning Systems market is valued at USD XX million in 2021 and is projected to reach USD XX million by the end of 2025, growing at a CAGR of XX% during the period 2021 to 2025.
The report firstly introduced the Automotive Camera Cleaning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Continental
dlhBOWLES
Ford Motor
General Motors
Panasonic
SEEVA Technologies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Camera Cleaning Systems for each application, including-
Passenger Cars
Commercial Vehicles
……</t>
  </si>
  <si>
    <t>Truck bedliner or simply Bedliner are products that shield the inner-side of a truck bed from damage and also can create a skid-resistant surface allowing cargo to stay in place, depending on circumstances. In the context of China-US trade war and global economic volatility and uncertainty, it will have a big influence on this market. Truck Bedliners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Truck Bedliners market is valued at USD XX million in 2021 and is projected to reach USD XX million by the end of 2025, growing at a CAGR of XX% during the period 2021 to 2025.
The report firstly introduced the Truck Bedliners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Ford Motor
LINE-X
PendaForm
Truck Hero
Vandapac
……
The end users/applications and product categories analysis:
On the basis of product, this report displays the sales volume, revenue (Million USD), product price, market share and growth rate of each type, primarily split into-
Drop-in
Spray-on
……
On the basis on the end users/applications, this report focuses on the status and outlook for major applications/end users, sales volume, market share and growth rate of Truck Bedliners for each application, including-
Truck
……</t>
  </si>
  <si>
    <t xml:space="preserve">A relay is an electrically operated switch, automotive relays of different sizes are found in every type of land or sea vehicle. Automotive relay includes PCB relays and plug-in relays on the base of classification, which represent 69% and 31% of global automotive relay market. 
Powertrain systems and convenience systems are the main application of automotive relay product and Asia is the largest automotive relay market on production and consumption.
Global automotive relay market is projected to reach $ 13.17 Billion by 2021, with a GAGR of 7.6% from 2015, and Asia will have a big dynamic momentum on the market growth. The major players in the global automotive relay market are Omron, Panasonic, Fujitsu, TE Connectivity, American Zettler, Honeywell, Danaher etc..
Automotive Relay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Automotive Relay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
  </si>
  <si>
    <t>Asthma inhalers are the most common and effective way to deliver asthma medicine to the lungs. In the context of China-US trade war and global economic volatility and uncertainty, it will have a big influence on this market. Asthma Therapeutics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Asthma Therapeutics market is valued at USD XX million in 2021 and is projected to reach USD XX million by the end of 2025, growing at a CAGR of XX% during the period 2021 to 2025.
The report firstly introduced the Asthma Therapeutics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AstraZeneca
Philips Healthcare
Teva Pharmaceutical 
GlaxoSmithKline
Sanofi-Aventis 
CareFusion 
Roche Diagnostics
Merck&amp; Co., 
……
The end users/applications and product categories analysis:
On the basis of product, this report displays the sales volume, revenue (Million USD), product price, market share and growth rate of each type, primarily split into-
Oral
Inhaled
Intravenous
……
On the basis on the end users/applications, this report focuses on the status and outlook for major applications/end users, sales volume, market share and growth rate of Asthma Therapeutics for each application, including-
Anti-inflammatory
Bronchodilators
Combination Therapy
……</t>
  </si>
  <si>
    <t>Medical optical imaging describes various imaging techniques using visible, ultraviolet, and infrared light used in imaging. In the context of China-US trade war and global economic volatility and uncertainty, it will have a big influence on this market. Optical Imaging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Imaging System market is valued at USD XX million in 2021 and is projected to reach USD XX million by the end of 2025, growing at a CAGR of XX% during the period 2021 to 2025.
The report firstly introduced the Optical Imaging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PerkinElmer
St. Jude Medical
Carl Zeiss Meditec
Topcon Corporation
Philips
……
The end users/applications and product categories analysis:
On the basis of product, this report displays the sales volume, revenue (Million USD), product price, market share and growth rate of each type, primarily split into-
Photoacoustic Tomography
Optical Coherence Tomography
Hyperspectral Imaging
Near-infrared Spectroscopy
……
On the basis on the end users/applications, this report focuses on the status and outlook for major applications/end users, sales volume, market share and growth rate of Optical Imaging System for each application, including-
Pathological Imaging
Intraoperative Imaging
……</t>
  </si>
  <si>
    <t>UV ink is a kind of ink that does not use solvents and has a fast drying speed and water resistance. In the context of China-US trade war and global economic volatility and uncertainty, it will have a big influence on this market. UV Curable Inks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UV Curable Inks market is valued at USD XX million in 2021 and is projected to reach USD XX million by the end of 2025, growing at a CAGR of XX% during the period 2021 to 2025.
The report firstly introduced the UV Curable Inks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Hewlett &amp; Packard 
RUCO Druckfarben
Toyo Ink SC Holdings
T&amp;K Toka Corporation
Marabu 
Mimaki Global
Roland DGA
……
The end users/applications and product categories analysis:
On the basis of product, this report displays the sales volume, revenue (Million USD), product price, market share and growth rate of each type, primarily split into-
Free Radical
Cationic
……
On the basis on the end users/applications, this report focuses on the status and outlook for major applications/end users, sales volume, market share and growth rate of UV Curable Inks for each application, including-
Automotive
Medical
Packaging
……</t>
  </si>
  <si>
    <t>Home energy management solutions can easily support a variety of highly relevant applications, including energy monitoring and management, home automation control, home security and surveillance. In the context of China-US trade war and global economic volatility and uncertainty, it will have a big influence on this market. Home Energy Management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Home Energy Management Systems market is valued at USD XX million in 2021 and is projected to reach USD XX million by the end of 2025, growing at a CAGR of XX% during the period 2021 to 2025.
The report firstly introduced the Home Energy Management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Intel Corporation
Panasonic Corporation
Cisco Systems
General Electric 
Honeywell International
……
The end users/applications and product categories analysis:
On the basis of product, this report displays the sales volume, revenue (Million USD), product price, market share and growth rate of each type, primarily split into-
Wi-Fi
Wireless M-Bus
HomePlug
……
On the basis on the end users/applications, this report focuses on the status and outlook for major applications/end users, sales volume, market share and growth rate of Home Energy Management Systems for each application, including-
Home
……</t>
  </si>
  <si>
    <t>Wireless charging technology is derived from wireless energy transmission technology and can be divided into low-power wireless charging and high-power wireless charging. In the context of China-US trade war and global economic volatility and uncertainty, it will have a big influence on this market. Wireless Charging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Wireless Charging market is valued at USD XX million in 2021 and is projected to reach USD XX million by the end of 2025, growing at a CAGR of XX% during the period 2021 to 2025.
The report firstly introduced the Wireless Charging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Qualcomm
Integrated Device Technology
PowerbyProxi
Samsung
Broadcom
WiTricity Corporation
……
The end users/applications and product categories analysis:
On the basis of product, this report displays the sales volume, revenue (Million USD), product price, market share and growth rate of each type, primarily split into-
Inductive
Resonant
RF
……
On the basis on the end users/applications, this report focuses on the status and outlook for major applications/end users, sales volume, market share and growth rate of Wireless Charging for each application, including-
Automotive
Consumer Electronics
Healthcare
……</t>
  </si>
  <si>
    <t>Laboratory filtration is one of the most important lab techniques used to obtain precise results. In the context of China-US trade war and global economic volatility and uncertainty, it will have a big influence on this market. Laboratory Filtration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Laboratory Filtration market is valued at USD XX million in 2021 and is projected to reach USD XX million by the end of 2025, growing at a CAGR of XX% during the period 2021 to 2025.
The report firstly introduced the Laboratory Filtration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Merck Millipore
Sigma-Aldrich
GE Healthcare
Thermo Fisher Scientific
Sartorius Group
3M
……
The end users/applications and product categories analysis:
On the basis of product, this report displays the sales volume, revenue (Million USD), product price, market share and growth rate of each type, primarily split into-
Filtration Assemblies
Filtration Media
Filtration Accessories
……
On the basis on the end users/applications, this report focuses on the status and outlook for major applications/end users, sales volume, market share and growth rate of Laboratory Filtration for each application, including-
Microfiltration
Nanofiltration
Vacuum Filtration
Ultrafiltration
……</t>
  </si>
  <si>
    <t>The first flexitanks were made between 4 and 5 layers of polyethylene. In the context of China-US trade war and global economic volatility and uncertainty, it will have a big influence on this market. Flexitanks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Flexitanks market is valued at USD XX million in 2021 and is projected to reach USD XX million by the end of 2025, growing at a CAGR of XX% during the period 2021 to 2025.
The report firstly introduced the Flexitanks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Environmental Packaging
Qingdao LAF Packaging
Trans Ocean Bulk Logistics
SIA Flexitanks 
……
The end users/applications and product categories analysis:
On the basis of product, this report displays the sales volume, revenue (Million USD), product price, market share and growth rate of each type, primarily split into-
Single-trip
Multi-trip
……
On the basis on the end users/applications, this report focuses on the status and outlook for major applications/end users, sales volume, market share and growth rate of Flexitanks for each application, including-
Foodstuffs
Wine &amp; Spirits
Chemicals
Oils
……</t>
  </si>
  <si>
    <t>Polyurea is a type of elastomer that is derived from the reaction product of an isocyanate component and a synthetic resin blend component through step-growth polymerization. In the context of China-US trade war and global economic volatility and uncertainty, it will have a big influence on this market. Polyurea Coating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Polyurea Coating market is valued at USD XX million in 2021 and is projected to reach USD XX million by the end of 2025, growing at a CAGR of XX% during the period 2021 to 2025.
The report firstly introduced the Polyurea Coating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Huntsman 
Bayer
Specialty Products
PPG Industries
BASF SE
……
The end users/applications and product categories analysis:
On the basis of product, this report displays the sales volume, revenue (Million USD), product price, market share and growth rate of each type, primarily split into-
Pure Polyurea 
Hybrid Polyurea
……
On the basis on the end users/applications, this report focuses on the status and outlook for major applications/end users, sales volume, market share and growth rate of Polyurea Coating for each application, including-
Building &amp; Construction
Transportation
Industrial
……</t>
  </si>
  <si>
    <t>Vein Illuminator is a vein observation lighting tool developed by advanced LED light source technology. In the context of China-US trade war and global economic volatility and uncertainty, it will have a big influence on this market. Vein Illuminator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Vein Illuminator market is valued at USD XX million in 2021 and is projected to reach USD XX million by the end of 2025, growing at a CAGR of XX% during the period 2021 to 2025.
The report firstly introduced the Vein Illuminator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Accuvein
Christie Medical 
Infrared Imaging Systems
Translite
Venoscope
……
The end users/applications and product categories analysis:
On the basis of product, this report displays the sales volume, revenue (Million USD), product price, market share and growth rate of each type, primarily split into-
Transillumination
Infrared Technology
……
On the basis on the end users/applications, this report focuses on the status and outlook for major applications/end users, sales volume, market share and growth rate of Vein Illuminator for each application, including-
Hospitals
Blood donation camps
Academic institutions
……</t>
  </si>
  <si>
    <t>A brain–computer interface (BCI), sometimes called a neural-control interface (NCI), mind-machine interface (MMI), direct neural interface (DNI), or brain–machine interface (BMI), is a direct communication pathway between an enhanced or wired brain and an external device. In the context of China-US trade war and global economic volatility and uncertainty, it will have a big influence on this market. Brain Computer Interface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Brain Computer Interface market is valued at USD XX million in 2021 and is projected to reach USD XX million by the end of 2025, growing at a CAGR of XX% during the period 2021 to 2025.
The report firstly introduced the Brain Computer Interface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Emotiv System
Mind Solutions 
Puzzlebox
Natus Medical
Interactive Productline
Neuroelectrics
……
The end users/applications and product categories analysis:
On the basis of product, this report displays the sales volume, revenue (Million USD), product price, market share and growth rate of each type, primarily split into-
Invasive
Partially Invasive
Non-invasive
……
On the basis on the end users/applications, this report focuses on the status and outlook for major applications/end users, sales volume, market share and growth rate of Brain Computer Interface for each application, including-
Hospitals
Blood donation camps
Academic institutions
……</t>
  </si>
  <si>
    <t>Glycolic acid is the smallest α-hydroxy acid. In the context of China-US trade war and global economic volatility and uncertainty, it will have a big influence on this market. Glycolic Acid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Glycolic Acid market is valued at USD XX million in 2021 and is projected to reach USD XX million by the end of 2025, growing at a CAGR of XX% during the period 2021 to 2025.
The report firstly introduced the Glycolic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Parchem
DuPont
CrossChem LP
Phibro Animal Health Corporation
Chemsolv
……
The end users/applications and product categories analysis:
On the basis of product, this report displays the sales volume, revenue (Million USD), product price, market share and growth rate of each type, primarily split into-
High
Low
……
On the basis on the end users/applications, this report focuses on the status and outlook for major applications/end users, sales volume, market share and growth rate of Glycolic Acid for each application, including-
Personal Care
Household
Industrial
……</t>
  </si>
  <si>
    <t>Cementing services are required to hold well casing in place and prevent any fluid movement from the reservoir to the wellbore. In the context of China-US trade war and global economic volatility and uncertainty, it will have a big influence on this market. Well Cementing Services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Well Cementing Services market is valued at USD XX million in 2021 and is projected to reach USD XX million by the end of 2025, growing at a CAGR of XX% during the period 2021 to 2025.
The report firstly introduced the Well Cementing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Schlumberger 
Baker Hughes
Halliburton
Calfrac Well Services
……
The end users/applications and product categories analysis:
On the basis of product, this report displays the sales volume, revenue (Million USD), product price, market share and growth rate of each type, primarily split into-
Onshore
Offshore
……
On the basis on the end users/applications, this report focuses on the status and outlook for major applications/end users, sales volume, market share and growth rate of Well Cementing Services for each application, including-
Well
……</t>
  </si>
  <si>
    <t>Blood processing devices and consumables are extensively used in blood banks and diagnostics centers for storage, processing, and management of donated blood. In the context of China-US trade war and global economic volatility and uncertainty, it will have a big influence on this market. Blood Processing Devices And Consumables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Blood Processing Devices And Consumables market is valued at USD XX million in 2021 and is projected to reach USD XX million by the end of 2025, growing at a CAGR of XX% during the period 2021 to 2025.
The report firstly introduced the Blood Processing Devices And Consumables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Abbott Laboratories
BioMerieux 
Bio-Rad Laboratories
Roche Holdings 
Haemonetics Corporation
Danaher Corporation
……
The end users/applications and product categories analysis:
On the basis of product, this report displays the sales volume, revenue (Million USD), product price, market share and growth rate of each type, primarily split into-
Devices
Consumables
……
On the basis on the end users/applications, this report focuses on the status and outlook for major applications/end users, sales volume, market share and growth rate of Blood Processing Devices And Consumables for each application, including-
Medical
……</t>
  </si>
  <si>
    <t>Compression therapy is a preferred treatment for venous ulcers and edema. In the context of China-US trade war and global economic volatility and uncertainty, it will have a big influence on this market. Compression Therapy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Compression Therapy market is valued at USD XX million in 2021 and is projected to reach USD XX million by the end of 2025, growing at a CAGR of XX% during the period 2021 to 2025.
The report firstly introduced the Compression Therapy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Medtronic
SIGVARIS
BSN Medical
ArjoHuntleigh
Julius Zorn
……
The end users/applications and product categories analysis:
On the basis of product, this report displays the sales volume, revenue (Million USD), product price, market share and growth rate of each type, primarily split into-
Static Compression Therapy
Dynamic Compression Therapy
……
On the basis on the end users/applications, this report focuses on the status and outlook for major applications/end users, sales volume, market share and growth rate of Compression Therapy for each application, including-
Medical
……</t>
  </si>
  <si>
    <t>Cresol is a chemical substance that is almost colorless and clear liquid. In the context of China-US trade war and global economic volatility and uncertainty, it will have a big influence on this market. Cresol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Cresol market is valued at USD XX million in 2021 and is projected to reach USD XX million by the end of 2025, growing at a CAGR of XX% during the period 2021 to 2025.
The report firstly introduced the Cresol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Sasol
Lanxess
SABIC
Mitsui Chemical
……
The end users/applications and product categories analysis:
On the basis of product, this report displays the sales volume, revenue (Million USD), product price, market share and growth rate of each type, primarily split into-
m-Cresol
p-Cresol
o-Cresol
……
On the basis on the end users/applications, this report focuses on the status and outlook for major applications/end users, sales volume, market share and growth rate of Cresol for each application, including-
Disinfectant
Resin
……</t>
  </si>
  <si>
    <t>HVDC Power Supply Design Circuits like Geiger counters, insect zappers, Nixie tubes and sensors require high-voltage direct-current (HVDC) supplies. In the context of China-US trade war and global economic volatility and uncertainty, it will have a big influence on this market. HVDC Power Supply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HVDC Power Supply market is valued at USD XX million in 2021 and is projected to reach USD XX million by the end of 2025, growing at a CAGR of XX% during the period 2021 to 2025.
The report firstly introduced the HVDC Power Supply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ABB 
Excelitas 
General Electric
Siemens 
Spellman
Toshiba 
……
The end users/applications and product categories analysis:
On the basis of product, this report displays the sales volume, revenue (Million USD), product price, market share and growth rate of each type, primarily split into-
1,000 V
4,000 V
…… 
On the basis on the end users/applications, this report focuses on the status and outlook for major applications/end users, sales volume, market share and growth rate of HVDC Power Supply for each application, including-
Telecommunication
Medical
Industrial
Oil &amp; Gas
……</t>
  </si>
  <si>
    <t>Mesotrione is an herbicide sold under the brand names Callisto and Tenacity that was brought to market by Syngenta in 2001. It is a synthetic analog of leptospermone developed to mimic the effects of this natural herbicide. In the context of China-US trade war and global economic volatility and uncertainty, it will have a big influence on this market. Mesotrione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Mesotrione market is valued at USD XX million in 2021 and is projected to reach USD XX million by the end of 2025, growing at a CAGR of XX% during the period 2021 to 2025.
The report firstly introduced the Mesotrione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Shangyu Nutrichem
Shandong Binnong
Dalian Songliao
Nanjing Red Sun
Limin Chemical
Mesa Tech
Syngenta
……
The end users/applications and product categories analysis:
On the basis of product, this report displays the sales volume, revenue (Million USD), product price, market share and growth rate of each type, primarily split into-
Methanol
Acetone
…… 
On the basis on the end users/applications, this report focuses on the status and outlook for major applications/end users, sales volume, market share and growth rate of Mesotrione for each application, including-
Agriculture
……</t>
  </si>
  <si>
    <t>Separation systems enable extraction, separation, and purification of a wide range of products and has wide applications in the biotechnology industry. In the context of China-US trade war and global economic volatility and uncertainty, it will have a big influence on this market. Separation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Separation Systems market is valued at USD XX million in 2021 and is projected to reach USD XX million by the end of 2025, growing at a CAGR of XX% during the period 2021 to 2025.
The report firstly introduced the Separation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Auqi
Danaher Corporation
Thermo Fisher Scientific
GE Healthcare
Merck KGaA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Separation Systems for each application, including-
Chemical
Medical
Electronic
……</t>
  </si>
  <si>
    <t>A colloid, in chemistry, is a substance in which one substance of microscopically dispersed insoluble particles is suspended throughout another substance. In the context of China-US trade war and global economic volatility and uncertainty, it will have a big influence on this market. Colloids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Colloids market is valued at USD XX million in 2021 and is projected to reach USD XX million by the end of 2025, growing at a CAGR of XX% during the period 2021 to 2025.
The report firstly introduced the Colloids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Shandong Qidu Pharmaceutical
Qiaopai Medical
CSL
Grifols
Octapharma
……
The end users/applications and product categories analysis:
On the basis of product, this report displays the sales volume, revenue (Million USD), product price, market share and growth rate of each type, primarily split into-
Gas 
Liquid 
Solid
…… 
On the basis on the end users/applications, this report focuses on the status and outlook for major applications/end users, sales volume, market share and growth rate of Colloids for each application, including-
Agriculture
Medical Hygiene
……</t>
  </si>
  <si>
    <t>GPS Navigator is a device that accurately calculates geographical location by receiving information from GPS satellites. Initially it was used by the United States military, but now most receivers are in automobiles and smartphones. In the context of China-US trade war and global economic volatility and uncertainty, it will have a big influence on this market. GPS Navigator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GPS Navigator market is valued at USD XX million in 2021 and is projected to reach USD XX million by the end of 2025, growing at a CAGR of XX% during the period 2021 to 2025.
The report firstly introduced the GPS Navigator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ELH
SAST
……
The end users/applications and product categories analysis:
On the basis of product, this report displays the sales volume, revenue (Million USD), product price, market share and growth rate of each type, primarily split into-
High
Low
…… 
On the basis on the end users/applications, this report focuses on the status and outlook for major applications/end users, sales volume, market share and growth rate of GPS Navigator for each application, including-
Military
Civil
……</t>
  </si>
  <si>
    <t>Non-Cellulosic Fibers are products made from materials other than cellulose. In the context of China-US trade war and global economic volatility and uncertainty, it will have a big influence on this market. Non-Cellulosic Fibers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Non-Cellulosic Fibers market is valued at USD XX million in 2021 and is projected to reach USD XX million by the end of 2025, growing at a CAGR of XX% during the period 2021 to 2025.
The report firstly introduced the Non-Cellulosic Fibers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Crescent Textile Mills
Aditya Birla Group
Grasim Industries
Jaya Shree Textiles
Asahi Kasei Fibers
Daicel Chemical Industries
Celanese Corporation
Barnhardt Manufacturing Company
DAK Americas LLC
Aksa Akrilik Kimya Sanayii A.S
Freudenberg Performance Materials
Indorama Ventures Public Company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Non-Cellulosic Fibers for each application, including-
Aerospace
Automobile
Manufacturing Industry
Consumer Goods
……</t>
  </si>
  <si>
    <t>A distribution transformer is a transformer that provides the final voltage transformation in the electric power distribution system, stepping down the voltage used in the distribution lines to the level used by the customer. In the context of China-US trade war and global economic volatility and uncertainty, it will have a big influence on this market. Distribution Transformer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Distribution Transformer market is valued at USD XX million in 2021 and is projected to reach USD XX million by the end of 2025, growing at a CAGR of XX% during the period 2021 to 2025.
The report firstly introduced the Distribution Transformer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DAIHEN Corporation
Mitsubishi
Hitachi
Qingdao Transformer Group
Jiangsu Huapeng Transformer
CLP Electric Group
SUNTEN Electric Equipment
EGS Electrical Group
Eaton Corporation
SIEMENS
ABB
AREVA
……
The end users/applications and product categories analysis:
On the basis of product, this report displays the sales volume, revenue (Million USD), product price, market share and growth rate of each type, primarily split into-
Oil Filled Transformer
Dry-Type Transformer
……
On the basis on the end users/applications, this report focuses on the status and outlook for major applications/end users, sales volume, market share and growth rate of Distribution Transformer for each application, including-
Residential
Commercial
Industrial
……</t>
  </si>
  <si>
    <t>The Pediatric Software Market and its dynamics are analysis using admissible tools and techniques. In the context of China-US trade war and global economic volatility and uncertainty, it will have a big influence on this market. Pediatric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Pediatric Software market is valued at USD XX million in 2021 and is projected to reach USD XX million by the end of 2025, growing at a CAGR of XX% during the period 2021 to 2025.
The report firstly introduced the Pediatric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Meditab Software
QuickPractice
Medical Software Associates
AllegianceMD
Physician’s Computer Company
eBroselow
……
The end users/applications and product categories analysis:
On the basis of product, this report displays the sales volume, revenue (Million USD), product price, market share and growth rate of each type, primarily split into-
Software
Service
……
On the basis on the end users/applications, this report focuses on the status and outlook for major applications/end users, sales volume, market share and growth rate of Pediatric Software for each application, including-
PC Terminal
Mobile Terminal
……</t>
  </si>
  <si>
    <t>Prepaid card is a payment card where funds are connected directly to a card without being linked to a bank account. In the context of China-US trade war and global economic volatility and uncertainty, it will have a big influence on this market. Prepaid Cards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Prepaid Cards market is valued at USD XX million in 2021 and is projected to reach USD XX million by the end of 2025, growing at a CAGR of XX% during the period 2021 to 2025.
The report firstly introduced the Prepaid Cards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American Express
Visa Inc. Mastercard Incorporated
PayPal Holdings
Western Union
Green Dot Corporation
NetSpend Holdings Inc
JPMorgan Chase
AccountNow
Banco Bilbao Vizcaya Argentaria
……
The end users/applications and product categories analysis:
On the basis of product, this report displays the sales volume, revenue (Million USD), product price, market share and growth rate of each type, primarily split into-
Single-purpose Prepaid Card
Multi-purpose Prepaid Card
……
On the basis on the end users/applications, this report focuses on the status and outlook for major applications/end users, sales volume, market share and growth rate of Prepaid Cards for each application, including-
Retail Establishments
Corporate Institutions
Government &amp; Financial Institutions
……</t>
  </si>
  <si>
    <t>Lead frames are the metal structures inside a chip package that carry signals from the die to the outside. In the context of China-US trade war and global economic volatility and uncertainty, it will have a big influence on this market. Lead Frame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Lead Frame market is valued at USD XX million in 2021 and is projected to reach USD XX million by the end of 2025, growing at a CAGR of XX% during the period 2021 to 2025.
The report firstly introduced the Lead Frame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Sumitomo(SH Materials)
Mitsui High-tec
SDI
Shinko
Possehl Electronics
……
The end users/applications and product categories analysis:
On the basis of product, this report displays the sales volume, revenue (Million USD), product price, market share and growth rate of each type, primarily split into-
Single Layer Lead Frame
Dual Layer Lead Frame
Multi-Layer Lead Frame
……
On the basis on the end users/applications, this report focuses on the status and outlook for major applications/end users, sales volume, market share and growth rate of Lead Frame for each application, including-
Consumer Electronics Equipment
Commercial Electronics Equipment
Industrial Electronics Equipment
……</t>
  </si>
  <si>
    <t>Adventure Tourism is a type of niche tourism, involving exploration or travel with a certain degree of risk (real or perceived), and which may require special skills and physical exertion. In the context of China-US trade war and global economic volatility and uncertainty, it will have a big influence on this market. Adventure Tourism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Adventure Tourism market is valued at USD XX million in 2021 and is projected to reach USD XX million by the end of 2025, growing at a CAGR of XX% during the period 2021 to 2025.
The report firstly introduced the Adventure Tourism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Intrepid Group
Austin Adventures
G Adventures
Mountain Travel Sobek
ROW Adventures
Abercrombie &amp; Kent Group of Companies S.A.
TUI Group
……
The end users/applications and product categories analysis:
On the basis of product, this report displays the sales volume, revenue (Million USD), product price, market share and growth rate of each type, primarily split into-
Soft Adventure
Hard Adventure
……
On the basis on the end users/applications, this report focuses on the status and outlook for major applications/end users, sales volume, market share and growth rate of Adventure Tourism for each application, including-
Below 30 Years
30-41 Years
42-49 Years
50 Years and Above
……</t>
  </si>
  <si>
    <t>Multienterprise Supply Chain Business Network support a community of trading partners that need to work and communicate/collaborate on business processes that extend across multiple enterprises, with an end-to-end / shared focus. In the context of China-US trade war and global economic volatility and uncertainty, it will have a big influence on this market. Multienterprise Supply Chain Business Networks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Multienterprise Supply Chain Business Networks market is valued at USD XX million in 2021 and is projected to reach USD XX million by the end of 2025, growing at a CAGR of XX% during the period 2021 to 2025.
The report firstly introduced the Multienterprise Supply Chain Business Networks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One Network
Bamboo Rose
Infor
Aptos
Exostar
OpenText
Siemens
TESISQUARE
Centiro
E2open
MP Objects (MPO)
……
The end users/applications and product categories analysis:
On the basis of product, this report displays the sales volume, revenue (Million USD), product price, market share and growth rate of each type, primarily split into-
Cloud-based
On-premises
……
On the basis on the end users/applications, this report focuses on the status and outlook for major applications/end users, sales volume, market share and growth rate of Multienterprise Supply Chain Business Networks for each application, including-
0-500 Users
500-1000 Users
Above 1000 Users
……</t>
  </si>
  <si>
    <t>Automatic Car Washing Machine is a type of machine that is used for washing the exterior of the vehicles with or without any human intervention. In the context of China-US trade war and global economic volatility and uncertainty, it will have a big influence on this market. Automatic Car Washing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Car Washing Machine market is valued at USD XX million in 2021 and is projected to reach USD XX million by the end of 2025, growing at a CAGR of XX% during the period 2021 to 2025.
The report firstly introduced the Automatic Car Washing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Maiwei Cleaning Technology
Burui Cleaning Machine
Car Wash Concepts
Coleman Hanna
Prestige Car Wash Equipment
Carolina Pride Carwash
Peco Car Wash
Motor City Wash Works
……
The end users/applications and product categories analysis:
On the basis of product, this report displays the sales volume, revenue (Million USD), product price, market share and growth rate of each type, primarily split into-
Activation Systems
Arches
Blower Systems Mitter Curtains
……
On the basis on the end users/applications, this report focuses on the status and outlook for major applications/end users, sales volume, market share and growth rate of Automatic Car Washing Machine for each application, including-
Compact Car Wash
Oversize Car Wash
Bus and Truck Wash
……</t>
  </si>
  <si>
    <t>Pen needles are used in conjunction with injection pens to deliver injectable medications into the body. In the context of China-US trade war and global economic volatility and uncertainty, it will have a big influence on this market. Pen Needles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Pen Needles market is valued at USD XX million in 2021 and is projected to reach USD XX million by the end of 2025, growing at a CAGR of XX% during the period 2021 to 2025.
The report firstly introduced the Pen Needles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Terumo
BD
Novo Nordisk
B.Braun
……
The end users/applications and product categories analysis:
On the basis of product, this report displays the sales volume, revenue (Million USD), product price, market share and growth rate of each type, primarily split into-
Disposable
…… 
On the basis on the end users/applications, this report focuses on the status and outlook for major applications/end users, sales volume, market share and growth rate of Pen Needles for each application, including-
Medical
Clinic
……</t>
  </si>
  <si>
    <t>In most types of reciprocating engines, a valve guide is provided for each poppet valve in the cylinder head. Along with the valve spring, it serves to positively locate the valve so that it may make proper contact with the valve seat. In the context of China-US trade war and global economic volatility and uncertainty, it will have a big influence on this market. Valve Guide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Valve Guide market is valued at USD XX million in 2021 and is projected to reach USD XX million by the end of 2025, growing at a CAGR of XX% during the period 2021 to 2025.
The report firstly introduced the Valve Guide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Xinghua neiranji pei jian
Akronbrass
GVS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Valve Guide for each application, including-
Aircraft Engines
Oil Seals
……</t>
  </si>
  <si>
    <t>Yoga mats are specially fabricated mats used as an aid during the practice of hatha yoga to prevent hands and feet slipping during asana practice. They are also commonly known as non-slip mats, non-skid mats or sticky mats. In the context of China-US trade war and global economic volatility and uncertainty, it will have a big influence on this market. Yoga Mat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Yoga Mat market is valued at USD XX million in 2021 and is projected to reach USD XX million by the end of 2025, growing at a CAGR of XX% during the period 2021 to 2025.
The report firstly introduced the Yoga Mat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AIREX
QIUTIAN PLASTICS
Dongguan step
Manduka
JadeYoga
Hugger Mugger
……
The end users/applications and product categories analysis:
On the basis of product, this report displays the sales volume, revenue (Million USD), product price, market share and growth rate of each type, primarily split into-
Rubber Foaming
TPE Foaming
PVC Foam
EVA
…… 
On the basis on the end users/applications, this report focuses on the status and outlook for major applications/end users, sales volume, market share and growth rate of Yoga Mat for each application, including-
Home
Gym
……</t>
  </si>
  <si>
    <t>Travel lift is widely used in the manufacture, maintenance, and daily maintenance of yachts. In the context of China-US trade war and global economic volatility and uncertainty, it will have a big influence on this market. All-Wheel Steering Travel Lift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All-Wheel Steering Travel Lift market is valued at USD XX million in 2021 and is projected to reach USD XX million by the end of 2025, growing at a CAGR of XX% during the period 2021 to 2025.
The report firstly introduced the All-Wheel Steering Travel Lift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Nucleon Mobile Boat Hoist
CIMOLAI TECHNOLO GY SPA
HITALO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All-Wheel Steering Travel Lift for each application, including-
Yachts
……</t>
  </si>
  <si>
    <t>Deburring is, to put it simply, a finishing method used in industrial settings and manufacturing environments. Metal is frequently machined using many processes in order to create pieces of specific shape and size, and it may be welded, molded, cast, trimmed, slit or sheared. In the context of China-US trade war and global economic volatility and uncertainty, it will have a big influence on this market. Automatic Deburring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Deburring market is valued at USD XX million in 2021 and is projected to reach USD XX million by the end of 2025, growing at a CAGR of XX% during the period 2021 to 2025.
The report firstly introduced the Automatic Deburring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Nucleon Mobile Boat Hoist
CIMOLAI TECHNOLO GY SPA
HITALO
……
The end users/applications and product categories analysis:
On the basis of product, this report displays the sales volume, revenue (Million USD), product price, market share and growth rate of each type, primarily split into-
Industrial Control Computer
Machine Vision
…… 
On the basis on the end users/applications, this report focuses on the status and outlook for major applications/end users, sales volume, market share and growth rate of Automatic Deburring for each application, including-
Aluminum Wheel
Frequency Converter Housing
Bearing Cap
……</t>
  </si>
  <si>
    <t>Circular saw blades are available in a wide range of materials, types and sizes. In the context of China-US trade war and global economic volatility and uncertainty, it will have a big influence on this market. Circular Saw Blades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Circular Saw Blades market is valued at USD XX million in 2021 and is projected to reach USD XX million by the end of 2025, growing at a CAGR of XX% during the period 2021 to 2025.
The report firstly introduced the Circular Saw Blades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Sdrlt
Dimar
Freudtool
AKE
Osram
……
The end users/applications and product categories analysis:
On the basis of product, this report displays the sales volume, revenue (Million USD), product price, market share and growth rate of each type, primarily split into-
Abrasive Saw
Carbide Saws
Cold Saw
Concrete Saw
…… 
On the basis on the end users/applications, this report focuses on the status and outlook for major applications/end users, sales volume, market share and growth rate of Circular Saw Blades for each application, including-
Mechanical
Chemical
……</t>
  </si>
  <si>
    <t>Diammonium Phosphate Fertilizers (DAP) is a type of water-soluble chemical salt that releases ammonia and phosphoric acid and thus acts as a source of nitrogen and phosphates. DAP is also an important additive in the wine making and brewing industry. However, a majority of the demand arises from the fertilizer sector. In the context of China-US trade war and global economic volatility and uncertainty, it will have a big influence on this market. Diammonium Phosphate Fertilizers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Diammonium Phosphate Fertilizers market is valued at USD XX million in 2021 and is projected to reach USD XX million by the end of 2025, growing at a CAGR of XX% during the period 2021 to 2025.
The report firstly introduced the Diammonium Phosphate Fertilizers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Saudi Basic industries
China Blue Chemicals Ltd
Chuanxi Xingda Chemical
Bunge Ltd
CJSC PhosAgro AG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Diammonium Phosphate Fertilizers for each application, including-
Wine
Brewing
Fertilizer
……</t>
  </si>
  <si>
    <t>An electric bicycle, also known as an e-bike or booster bike, is a bicycle with an integrated electric motor which can be used for propulsion. In the context of China-US trade war and global economic volatility and uncertainty, it will have a big influence on this market. Electric Bicycles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Bicycles market is valued at USD XX million in 2021 and is projected to reach USD XX million by the end of 2025, growing at a CAGR of XX% during the period 2021 to 2025.
The report firstly introduced the Electric Bicycles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Yadea
Xinri
Byvin
Ford
Piaggio
Malaguti
……
The end users/applications and product categories analysis:
On the basis of product, this report displays the sales volume, revenue (Million USD), product price, market share and growth rate of each type, primarily split into-
Charger
Battery
…… 
On the basis on the end users/applications, this report focuses on the status and outlook for major applications/end users, sales volume, market share and growth rate of Electric Bicycles for each application, including-
Old Man
Adult
……</t>
  </si>
  <si>
    <t>Facility management (or facilities management or FM) is a form of asset management concerned with the successful and profitable maintenance, operation, and monitoring of buildings or properties. It encompasses multiple disciplines to ensure functionality of the built environment by integrating people, systems, place, process, and technology. In the context of China-US trade war and global economic volatility and uncertainty, it will have a big influence on this market. Facility Management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Facility Management market is valued at USD XX million in 2021 and is projected to reach USD XX million by the end of 2025, growing at a CAGR of XX% during the period 2021 to 2025.
The report firstly introduced the Facility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ADT Facili ties Management
IBM
Oracle
SAP
Planon
……
The end users/applications and product categories analysis:
On the basis of product, this report displays the sales volume, revenue (Million USD), product price, market share and growth rate of each type, primarily split into-
Asset
Inventory Management
…… 
On the basis on the end users/applications, this report focuses on the status and outlook for major applications/end users, sales volume, market share and growth rate of Facility Management for each application, including-
Business Processes
Service
……</t>
  </si>
  <si>
    <t>Activities of an enterprise to identify, evaluate and curb hazards to avoid re-occurrences, in termed as incident management and emergency management.  There are several key drivers, restraints and opportunities influencing the market growth. In the context of China-US trade war and global economic volatility and uncertainty, it will have a big influence on this market. Incident and Emergency Management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Incident and Emergency Management market is valued at USD XX million in 2021 and is projected to reach USD XX million by the end of 2025, growing at a CAGR of XX% during the period 2021 to 2025.
The report firstly introduced the Incident and Emergency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Lockheed Martin Corporation
Honeywell International Inc
Rockwell Collins
Intergraph
ESRI
Siemens AG
Frequentis AG
……
The end users/applications and product categories analysis:
On the basis of product, this report displays the sales volume, revenue (Million USD), product price, market share and growth rate of each type, primarily split into-
Incident Management
Emergency Management
…… 
On the basis on the end users/applications, this report focuses on the status and outlook for major applications/end users, sales volume, market share and growth rate of Incident and Emergency Management for each application, including-
Terrorist Activities
……</t>
  </si>
  <si>
    <t>An internal combustion engine (ICE) is a heat engine where the combustion of a fuel occurs with an oxidizer (usually air) in a combustion chamber that is an integral part of the working fluid flow circuit. In the context of China-US trade war and global economic volatility and uncertainty, it will have a big influence on this market. Internal Combustion Engine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Internal Combustion Engine market is valued at USD XX million in 2021 and is projected to reach USD XX million by the end of 2025, growing at a CAGR of XX% during the period 2021 to 2025.
The report firstly introduced the Internal Combustion Engine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Toyota Motor Corporation
Shanghai Diesel
Volkswagen AG
Volvo AB
Renault SA
……
The end users/applications and product categories analysis:
On the basis of product, this report displays the sales volume, revenue (Million USD), product price, market share and growth rate of each type, primarily split into-
Gasoline Engine
Diesel Engine
Natural Gas
…… 
On the basis on the end users/applications, this report focuses on the status and outlook for major applications/end users, sales volume, market share and growth rate of Internal Combustion Engine for each application, including-
Pistons
Turbine blades
Rotor
……</t>
  </si>
  <si>
    <t>The kitchen sink is one of the most used items in the kitchen. In the context of China-US trade war and global economic volatility and uncertainty, it will have a big influence on this market. Kitchen Sinks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Kitchen Sinks market is valued at USD XX million in 2021 and is projected to reach USD XX million by the end of 2025, growing at a CAGR of XX% during the period 2021 to 2025.
The report firstly introduced the Kitchen Sinks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TETAO
JOMOO
BLANCO
KOHLER
……
The end users/applications and product categories analysis:
On the basis of product, this report displays the sales volume, revenue (Million USD), product price, market share and growth rate of each type, primarily split into-
Ceramics
Man made Rock
Stainless Steel
…… 
On the basis on the end users/applications, this report focuses on the status and outlook for major applications/end users, sales volume, market share and growth rate of Kitchen Sinks for each application, including-
Home
……</t>
  </si>
  <si>
    <t>Laser marking machine is a laser beam marked with a permanent mark at the surface of a variety of materials. In the context of China-US trade war and global economic volatility and uncertainty, it will have a big influence on this market. Laser Marking Machine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Laser Marking Machine market is valued at USD XX million in 2021 and is projected to reach USD XX million by the end of 2025, growing at a CAGR of XX% during the period 2021 to 2025.
The report firstly introduced the Laser Marking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KEYENCE
Panasonnic
Han's Laser
Huagong Laser
Chutian Laser
DaHao Laser
Coherent, Inc.
GSI Group(Synard)
Medtronic plc
TRUMPF
……
The end users/applications and product categories analysis:
On the basis of product, this report displays the sales volume, revenue (Million USD), product price, market share and growth rate of each type, primarily split into-
CO2 laser marking machine
Semiconductor Laser Marking Machine
Fiber laser marking machine
YAG laser marking machine
…… 
On the basis on the end users/applications, this report focuses on the status and outlook for major applications/end users, sales volume, market share and growth rate of Laser Marking Machine for each application, including-
Logo
Graphic
Bar Code
2D Data Matrix Marking
……</t>
  </si>
  <si>
    <t>Lie detection, also referred to as deception detection or polygraph test, uses questioning techniques along with technology that record physiological functions to ascertain truth and falsehood in response. In the context of China-US trade war and global economic volatility and uncertainty, it will have a big influence on this market. Lie Detector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Lie Detector market is valued at USD XX million in 2021 and is projected to reach USD XX million by the end of 2025, growing at a CAGR of XX% during the period 2021 to 2025.
The report firstly introduced the Lie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Compumedics
MGC Diagnostics
CareFusion
liedetectors-uk
Nox Medical
SOMNOmedics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Lie Detector for each application, including-
Law
Police
……</t>
  </si>
  <si>
    <t>In electronics, an analog multiplier/divider is a device that produces an output voltage or current that is proportional to the product of two or more independent input voltages or currents. In addition to multiplying and dividing, multipliers can perform squaring, square-rooting and modulation functions. 
Analog Multipliers are experiencing the growing demand for radar, communications, and industrial controls where a real-time response is required are the major factors fueling the growth for the market. More over the increasing penetration of smart electronics in our life is the key significant factor in Analog Multiplier Chip market. There has been a tremendous elevation in awareness of smart devices that has resulted in the high adoption of the Analog Multiplier Chip. According to research, the global Analog Multiplier Chip market is projected to grow at a CAGR of 7.8% over 2017-2021.
On the basis of geography, North America is expecting to hold the position of world largest market in terms of production, as there are a number of giants developing Analog Multiplier, region followed by Asia Pacific, thanks to its most innovative startups contribute the new technologies that make the growth for the Analog Multiplier chip market, countries such asChina, other emerging market such as India, Malaysia and Philippine and so on,
In terms of application, Analog Multipliers are widely used in Variable-gain amplifier, Ring modulator, Product detector, Frequency mixer, Companding, Squelch, Analog computer, Analog signal processing etc.
Global top manufacturers operating in Analog Devices, Texas Instruments, intersil  among others.Analog Multiplier Chip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Analog Multiplier Chip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</si>
  <si>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P-chlorophenolis a white crystals with a strong phenol odor. Slightly soluble to soluble in water, depending on the isomer, and denser than water.Noncombustible. In the context of China-US trade war and global economic volatility and uncertainty, it will have a big influence on this market. P-chlorophenol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P-chlorophenol market is valued at USD XX million in 2021 and is projected to reach USD XX million by the end of 2025, growing at a CAGR of XX% during the period 2021 to 2025.
The report firstly introduced the P-chlorophenol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Tokyo Chemical
Junsei Chemical
Kanto Chemical
Shanghai Aladdin Bio-Chem
J &amp; K Scientific
Alfa Chemistry
Pure Chemistry Scientific Inc.
HBCChem, Inc.
Ivy Fine Chemicals
Caledon Laboratories
Merck Schuchardt
……
The end users/applications and product categories analysis:
On the basis of product, this report displays the sales volume, revenue (Million USD), product price, market share and growth rate of each type, primarily split into-
Purity 99%
Purity 99.5%
……
On the basis on the end users/applications, this report focuses on the status and outlook for major applications/end users, sales volume, market share and growth rate of P-chlorophenol for each application, including-
Pharmaceutical 
Dyes 
Chemical Industry
……</t>
  </si>
  <si>
    <t>Land military is one of the basic forms of border defense of a country. In the context of China-US trade war and global economic volatility and uncertainty, it will have a big influence on this market. Military Land Vehicle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Military Land Vehicle market is valued at USD XX million in 2021 and is projected to reach USD XX million by the end of 2025, growing at a CAGR of XX% during the period 2021 to 2025.
The report firstly introduced the Military Land Vehicle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Mitsubishi
Oshkosh Corporation
BAE Systems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Military Land Vehicle for each application, including-
Military
Defence
……</t>
  </si>
  <si>
    <t>Cosmetics are products used to enhance various aspects of an individual’s appearance. In the context of China-US trade war and global economic volatility and uncertainty, it will have a big influence on this market. Cosmetics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Cosmetics market is valued at USD XX million in 2021 and is projected to reach USD XX million by the end of 2025, growing at a CAGR of XX% during the period 2021 to 2025.
The report firstly introduced the Cosmetics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Pechoin
inoherb
Procter &amp; Gamble Co
Johnson &amp; Johnson
Avon Products
L’Oréal International
Chanel S.A
Aldi Einkauf GmbH &amp; Co oHG
Nails Inc
……
The end users/applications and product categories analysis:
On the basis of product, this report displays the sales volume, revenue (Million USD), product price, market share and growth rate of each type, primarily split into-
Hair Care
Skin Care
Deodorants
……
On the basis on the end users/applications, this report focuses on the status and outlook for major applications/end users, sales volume, market share and growth rate of Cosmetics for each application, including-
Household
Beauty Salon
……</t>
  </si>
  <si>
    <t>Expandable microspheres are microscopic spheres comprising a thermoplastic shell encapsulating a low boiling point liquid hydrocarbon. In the context of China-US trade war and global economic volatility and uncertainty, it will have a big influence on this market. Expandable Microspheres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Expandable Microspheres market is valued at USD XX million in 2021 and is projected to reach USD XX million by the end of 2025, growing at a CAGR of XX% during the period 2021 to 2025.
The report firstly introduced the Expandable Microspheres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Sekisui
Akzonobel
Kureha
Dainichiseika Color &amp; Chemicals
Kaneka Corp.
Chase Corporation
Hunan Farida Technology Co., Ltd.
kcd GmbH
Tramaco GmbH
……
The end users/applications and product categories analysis:
On the basis of product, this report displays the sales volume, revenue (Million USD), product price, market share and growth rate of each type, primarily split into-
Lightweight Filler
Blowing Agents
……
On the basis on the end users/applications, this report focuses on the status and outlook for major applications/end users, sales volume, market share and growth rate of Expandable Microspheres for each application, including-
Automotive
Food Packaging
Printing Inks
Shoe Soles
Elastomeric Cool-Roof Coatings
……</t>
  </si>
  <si>
    <t>Jewelry and precious gems are considered to be a crucial part of several cultures across the globe. In the context of China-US trade war and global economic volatility and uncertainty, it will have a big influence on this market. Gems and Jewellery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Gems and Jewellery market is valued at USD XX million in 2021 and is projected to reach USD XX million by the end of 2025, growing at a CAGR of XX% during the period 2021 to 2025.
The report firstly introduced the Gems and Jewellery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Blue Nile
Zale Titan
Gitanjali
Tiffany
……
The end users/applications and product categories analysis:
On the basis of product, this report displays the sales volume, revenue (Million USD), product price, market share and growth rate of each type, primarily split into-
Gold 
Diamond 
Platinum 
Gems
……
On the basis on the end users/applications, this report focuses on the status and outlook for major applications/end users, sales volume, market share and growth rate of Gems and Jewellery for each application, including-
Online 
Retail 
Jewelry Stores
……</t>
  </si>
  <si>
    <t>Hair and Body Mist is a product that can maintain to smell exquisite from top to toe. In the context of China-US trade war and global economic volatility and uncertainty, it will have a big influence on this market. Hair and Body Mist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Hair and Body Mist market is valued at USD XX million in 2021 and is projected to reach USD XX million by the end of 2025, growing at a CAGR of XX% during the period 2021 to 2025.
The report firstly introduced the Hair and Body Mist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Shiseido
Estée Lauder
Johnson &amp; Johnson
Amway
Chanel
L’Oreal
LVMH
Avon Products
……
The end users/applications and product categories analysis:
On the basis of product, this report displays the sales volume, revenue (Million USD), product price, market share and growth rate of each type, primarily split into-
Body Mist
Hair Mist
……
On the basis on the end users/applications, this report focuses on the status and outlook for major applications/end users, sales volume, market share and growth rate of Hair and Body Mist for each application, including-
Online Retail
Offline Retail
……</t>
  </si>
  <si>
    <t>Rosemary is an herb, the oil of rosemary is extracted from the leaf and used to make medicine for digestion problem. In the context of China-US trade war and global economic volatility and uncertainty, it will have a big influence on this market. Rosemary Extract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Rosemary Extract market is valued at USD XX million in 2021 and is projected to reach USD XX million by the end of 2025, growing at a CAGR of XX% during the period 2021 to 2025.
The report firstly introduced the Rosemary Extract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Frutarom
Ajinomoto
Kalsec
Kemin
Ecom Food Industries
Naturex
Danisco(DuPont)
FLAVEX
EVESA
……
The end users/applications and product categories analysis:
On the basis of product, this report displays the sales volume, revenue (Million USD), product price, market share and growth rate of each type, primarily split into-
Liquid
Powder
……
On the basis on the end users/applications, this report focuses on the status and outlook for major applications/end users, sales volume, market share and growth rate of Rosemary Extract for each application, including-
Food Industry
Household Chemicals
Pharmaceutical Industry
……</t>
  </si>
  <si>
    <t>Deep vein thrombosis (DVT) is the formation of a blood clot in a deep vein, most commonly the legs. Symptoms may include pain, swelling, redness, or warmth of the affected area. In the context of China-US trade war and global economic volatility and uncertainty, it will have a big influence on this market. Deep Vein Thrombosis (DVT)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Deep Vein Thrombosis (DVT) market is valued at USD XX million in 2021 and is projected to reach USD XX million by the end of 2025, growing at a CAGR of XX% during the period 2021 to 2025.
The report firstly introduced the Deep Vein Thrombosis (DVT)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Daiichi Sankyo
Astellas Pharma
Bristol-Myers Squibb
Pfizer
Johnson &amp; Johnson
Abbott Laboratories
Merck &amp; Co.
Sanofi-Aventis
……
The end users/applications and product categories analysis:
On the basis of product, this report displays the sales volume, revenue (Million USD), product price, market share and growth rate of each type, primarily split into-
Above the knee
Below the knee
……
On the basis on the end users/applications, this report focuses on the status and outlook for major applications/end users, sales volume, market share and growth rate of Deep Vein Thrombosis (DVT) for each application, including-
Anticoagulation
Stockings, walking, and repeat imaging
IVC filters, thrombolysis, and thrombectomy
……</t>
  </si>
  <si>
    <t>A Fiber Optic Connector terminates the end of an optical fiber, and enables quicker connection and disconnection than splicing. In the context of China-US trade war and global economic volatility and uncertainty, it will have a big influence on this market. Fiber Optic Connector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 Optic Connector market is valued at USD XX million in 2021 and is projected to reach USD XX million by the end of 2025, growing at a CAGR of XX% during the period 2021 to 2025.
The report firstly introduced the Fiber Optic Connector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Hitachi
Sumitomo Electric Industries
Hirose Electric
Arris Group
Corning Cable Systems
3M
Optical Cable Corporation
Amphenol Corporation
Alcatel-Lucent
TE Connectivity
……
The end users/applications and product categories analysis:
On the basis of product, this report displays the sales volume, revenue (Million USD), product price, market share and growth rate of each type, primarily split into-
FC (ferrule connector)
LC (lucent connector)
SC (subscriber connector)
ST (straight tip connector)
……
On the basis on the end users/applications, this report focuses on the status and outlook for major applications/end users, sales volume, market share and growth rate of Fiber Optic Connector for each application, including-
IT and Telecom
Automotive
BFSI
Manufacturing
Aerospace and Defense
……</t>
  </si>
  <si>
    <t>The tungsten carbide nozzles are the most durable and most cost-effective one among all kinds of nozzles. In the context of China-US trade war and global economic volatility and uncertainty, it will have a big influence on this market. Tungsten Carbide (TC) Nozzles For Glazing Lines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Tungsten Carbide (TC) Nozzles For Glazing Lines market is valued at USD XX million in 2021 and is projected to reach USD XX million by the end of 2025, growing at a CAGR of XX% during the period 2021 to 2025.
The report firstly introduced the Tungsten Carbide (TC) Nozzles For Glazing Lines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Denso
TC-Tungsten-Carbide
Continental
Robert Bosch
……
The end users/applications and product categories analysis:
On the basis of product, this report displays the sales volume, revenue (Million USD), product price, market share and growth rate of each type, primarily split into-
Shaping
Decoration &amp; Glazing
Raw Materials Preparation
Storage &amp; Handling
……
On the basis on the end users/applications, this report focuses on the status and outlook for major applications/end users, sales volume, market share and growth rate of Tungsten Carbide (TC) Nozzles For Glazing Lines for each application, including-
Tile Manufacturers
Heavy Clay Manufacturers
Ceramic Sanitary Ware Manufacturers
……</t>
  </si>
  <si>
    <t>Plastic recycling is the process of recovering scrap or waste plastic and reprocessing the material into useful products. Since plastic is non-biodegradable, recycling is a part of global efforts to reduce plastic in the waste stream. This helps to reduce the high rates of plastic pollution. In the context of China-US trade war and global economic volatility and uncertainty, it will have a big influence on this market. Recycled Plastics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Recycled Plastics market is valued at USD XX million in 2021 and is projected to reach USD XX million by the end of 2025, growing at a CAGR of XX% during the period 2021 to 2025.
The report firstly introduced the Recycled Plastics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Wellpine Plastic Industical
Fuqing Topway Plastics Industrial
Shandong Power Plastic
Advanced Environmental Recycling Technologies
Berkshire Hathaway
CarbonLite Industries LLC
Mohawk Industries
Veolia Polymers
Hahn Plastics
……
The end users/applications and product categories analysis:
On the basis of product, this report displays the sales volume, revenue (Million USD), product price, market share and growth rate of each type, primarily split into-
Pure Type
…… 
On the basis on the end users/applications, this report focuses on the status and outlook for major applications/end users, sales volume, market share and growth rate of Recycled Plastics for each application, including-
Waste Food Bag
Sandals
Agricultural Film
……</t>
  </si>
  <si>
    <t>Lithium Metal is a soft, silver-white metal belonging to the alkali metal group of chemical elements. In the context of China-US trade war and global economic volatility and uncertainty, it will have a big influence on this market. Lithium Metal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Lithium Metal market is valued at USD XX million in 2021 and is projected to reach USD XX million by the end of 2025, growing at a CAGR of XX% during the period 2021 to 2025.
The report firstly introduced the Lithium Metal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Ganfeng Lithium
China Jianzhong
Rockwood
FMC
……
The end users/applications and product categories analysis:
On the basis of product, this report displays the sales volume, revenue (Million USD), product price, market share and growth rate of each type, primarily split into-
Battery Grade
Industrial Grade
High Purity Grade
……
On the basis on the end users/applications, this report focuses on the status and outlook for major applications/end users, sales volume, market share and growth rate of Lithium Metal for each application, including-
Glass and Ceramics
Electronic
Chemical
Medicine
……</t>
  </si>
  <si>
    <t>Roller conveyors consist of rollers that are mounted on a series of axles attached to rigid fixed or telescoping frames. In the context of China-US trade war and global economic volatility and uncertainty, it will have a big influence on this market. Roller Conveyors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Roller Conveyors market is valued at USD XX million in 2021 and is projected to reach USD XX million by the end of 2025, growing at a CAGR of XX% during the period 2021 to 2025.
The report firstly introduced the Roller Conveyors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Daifuku
Emerson Electric
Caterpillar
DORNER MFG. CORP
Siemens 
……
The end users/applications and product categories analysis:
On the basis of product, this report displays the sales volume, revenue (Million USD), product price, market share and growth rate of each type, primarily split into-
Power Roller Line
Unpowered Roller Line
…… 
On the basis on the end users/applications, this report focuses on the status and outlook for major applications/end users, sales volume, market share and growth rate of Roller Conveyors for each application, including-
Class Box
Package
Tray
……</t>
  </si>
  <si>
    <t>Semiconductors are crystalline or amorphous solids with distinct electrical characteristics. In the context of China-US trade war and global economic volatility and uncertainty, it will have a big influence on this market. Semiconductor Metal Etching Equipment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Semiconductor Metal Etching Equipment market is valued at USD XX million in 2021 and is projected to reach USD XX million by the end of 2025, growing at a CAGR of XX% during the period 2021 to 2025.
The report firstly introduced the Semiconductor Metal Etching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Hitachi
Tokyo Electron
Lam Research
Applied Materials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Semiconductor Metal Etching Equipment for each application, including-
Semiconductor
……</t>
  </si>
  <si>
    <t>Oxygen scavengers or oxygen absorbers are added to enclosed packaging to help remove or decrease the level of oxygen in the package. In the context of China-US trade war and global economic volatility and uncertainty, it will have a big influence on this market. Activated Oxygen Scavenger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Activated Oxygen Scavenger market is valued at USD XX million in 2021 and is projected to reach USD XX million by the end of 2025, growing at a CAGR of XX% during the period 2021 to 2025.
The report firstly introduced the Activated Oxygen Scavenger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Mitsubishi Gas Chemical Company
Kurita
DOW
Baker Hughes(GE)
Ecolab Inc
Innospec Inc
BASF
Arkema Group
Henkel
Clariant
Kemira
……
The end users/applications and product categories analysis:
On the basis of product, this report displays the sales volume, revenue (Million USD), product price, market share and growth rate of each type, primarily split into-
Metallic
Non-Metallic
……
On the basis on the end users/applications, this report focuses on the status and outlook for major applications/end users, sales volume, market share and growth rate of Activated Oxygen Scavenger for each application, including-
Food &amp; Beverage
Pharmaceuticals
Oil &amp; Gas
Industrial Equipment
……</t>
  </si>
  <si>
    <t>Shower and bathtub enclosures can be a quick first step in modernizing your home. In the context of China-US trade war and global economic volatility and uncertainty, it will have a big influence on this market. Shower Doors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Shower Doors market is valued at USD XX million in 2021 and is projected to reach USD XX million by the end of 2025, growing at a CAGR of XX% during the period 2021 to 2025.
The report firstly introduced the Shower Doors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KOHLER
Kendo-China
Basco
DreamLine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Shower Doors for each application, including-
Household
Business
……</t>
  </si>
  <si>
    <t>A Plastic Zipper Hydration Bladder is a type of hydration system built as a backpack or waistpack containing a reservoir or “bladder” commonly made of rubber or flexible plastic. The reservoir contains a capped mouth for filling with liquid and a hose that allows the wearer to drink hands-free.
The rising awareness of living a healthy life and high growth in the outdoor activities leads to more spending on hiking, bicycling, and kayaking, as well as for military maneuvers, which directly drives the demand for Plastic Zipper Hydration Bladder, according to a brand new research, the global Plastic Zipper Hydration Bladder market is expected to register a CAGR of 7.3% over 2018-2022.
Geography, the Europe is holding the position of world largest market in term of demand in the year of 2017, region followed by Asia Pacific and America, Asia Pacific is expected to grow at the largest CAGR during forecast period supported by huge population and increasing outdoors activities.
Base on applications, Plastic Zipper Hydration Bladder market can be segmented into sports, travel, military, and others. Sports sector is dominating the market in 2017, which is expected retain the position for the forecast period. Besides hydration, water reservoirs may be used for washing dishes or equipment, or for showering. Pressurized hydration bladders are used in some cases to provide a stream powerful enough to effectively wash with, or the bladder may be suspended from a high place such as a tree branch to employ gravity in generating water pressure.
Global top manufacturers operating in Plastic Zipper Hydration Bladder Market are Mocke, HORN HUNTER, Rothco, GEIGERRIG, Tacprogear, Eberlestock, TSI, Ray Allen, GORUCK, and Hydrory Plastic Co. Ltd among others.
Plastic Zipper Hydration Bladder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Plastic Zipper Hydration Bladder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</si>
  <si>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Baby Care Products includes Skin Care, Baby Wipes, Toiletries and Hair Care etc. In the context of China-US trade war and global economic volatility and uncertainty, it will have a big influence on this market. Baby Care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Baby Care Products market is valued at USD XX million in 2021 and is projected to reach USD XX million by the end of 2025, growing at a CAGR of XX% during the period 2021 to 2025.
The report firstly introduced the Baby Care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The Himalaya Drug Company
Dabur International
Procter &amp; Gamble
Kimberly-Clark
Johnson &amp; Johnson
Mothercare
Unilever
Nestlé
Avon Products
Artsana
……
The end users/applications and product categories analysis:
On the basis of product, this report displays the sales volume, revenue (Million USD), product price, market share and growth rate of each type, primarily split into-
Skin Care
Baby Wipes
Toiletries 
Hair Care
……
On the basis on the end users/applications, this report focuses on the status and outlook for major applications/end users, sales volume, market share and growth rate of Baby Care Products for each application, including-
Online retailing
Supermarkets 
Chemist and Pharmacy
……</t>
  </si>
  <si>
    <t>Solar hybrid power systems are hybrid power systems that combine solar power from a photovoltaic system with another power generating energy source. In the context of China-US trade war and global economic volatility and uncertainty, it will have a big influence on this market. Diesel Hybrid Power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Diesel Hybrid Power Systems market is valued at USD XX million in 2021 and is projected to reach USD XX million by the end of 2025, growing at a CAGR of XX% during the period 2021 to 2025.
The report firstly introduced the Diesel Hybrid Power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Enerwhere
Belectric
Schneider Electric
Siemens
SMA
……
The end users/applications and product categories analysis:
On the basis of product, this report displays the sales volume, revenue (Million USD), product price, market share and growth rate of each type, primarily split into-
Photovoltaic Diesel hybrid System
Combining Photovoltaics
Diesel Generators
…… 
On the basis on the end users/applications, this report focuses on the status and outlook for major applications/end users, sales volume, market share and growth rate of Diesel Hybrid Power Systems for each application, including-
Solar
……</t>
  </si>
  <si>
    <t>Bicycle Frame is a device that holds a bicycle on a vehicle. Bicycle Frame includes Top-mounted Bicycle Frame, Back-up Bicycle Frame and Trailer ball Bicycle Frame on the base of classification. 
Consumer Goods and Sports Goods are the main application of Bicycle Frame product and Europe is the largest Bicycle Frame market on production and consumption.
Global Bicycle Frame market is projected to reach $ 382 Billion by 2020, with a GAGR of 5% from 2016, and Asia will have a big dynamic momentum on the market growth. The major players in the global Bicycle Frame market are Thule Group, SARIS CYCLING GROUP, Curt, CAR MATE, Allen Sports, Yakima Products etc..
Bicycle Frame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Bicycle Frame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</si>
  <si>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Tert-amyl benzoate is a chemical with a chemical formula of C12H16O3. In the context of China-US trade war and global economic volatility and uncertainty, it will have a big influence on this market. Tert-amyl Peroxybenzoate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Tert-amyl Peroxybenzoate market is valued at USD XX million in 2021 and is projected to reach USD XX million by the end of 2025, growing at a CAGR of XX% during the period 2021 to 2025.
The report firstly introduced the Tert-amyl Peroxybenzoate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Bailingwei Technology
Shanghai Shaofeng
United Initiators
ACE Chemical
AkzoNobel
Evonik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Tert-amyl Peroxybenzoate for each application, including-
Chemical
……</t>
  </si>
  <si>
    <t>VoLTE — or Voice over LTE — is a burgeoning standard becoming popular throughout the U.S., Canada, and parts of Europe. In the context of China-US trade war and global economic volatility and uncertainty, it will have a big influence on this market. VoLTE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VoLTE market is valued at USD XX million in 2021 and is projected to reach USD XX million by the end of 2025, growing at a CAGR of XX% during the period 2021 to 2025.
The report firstly introduced the VoLTE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Alcatel-Lucent 
AT&amp;T
Ericsson
Huawei Technologies
KT Corp
LG Uplus
SK Telecom
T-Mobile
……
The end users/applications and product categories analysis:
On the basis of product, this report displays the sales volume, revenue (Million USD), product price, market share and growth rate of each type, primarily split into-
Type I
…… 
On the basis on the end users/applications, this report focuses on the status and outlook for major applications/end users, sales volume, market share and growth rate of VoLTE for each application, including-
Communication
……</t>
  </si>
  <si>
    <t>Water bottles allow you to take refreshing drinking water on the go. In the context of China-US trade war and global economic volatility and uncertainty, it will have a big influence on this market. Water Bottles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Water Bottles market is valued at USD XX million in 2021 and is projected to reach USD XX million by the end of 2025, growing at a CAGR of XX% during the period 2021 to 2025.
The report firstly introduced the Water Bottles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Wahaha Group
Coca- Cola Company
PepsiCo Inc
Nestle
Groupe Danone
Icelandic Water
……
The end users/applications and product categories analysis:
On the basis of product, this report displays the sales volume, revenue (Million USD), product price, market share and growth rate of each type, primarily split into-
Resin
…… 
On the basis on the end users/applications, this report focuses on the status and outlook for major applications/end users, sales volume, market share and growth rate of Water Bottles for each application, including-
Water
……</t>
  </si>
  <si>
    <t>In the healthcare industry, wireless communication is playing a vital role in transformation of information. In the context of China-US trade war and global economic volatility and uncertainty, it will have a big influence on this market. Wireless Communication Technologies In Healthcare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Wireless Communication Technologies In Healthcare market is valued at USD XX million in 2021 and is projected to reach USD XX million by the end of 2025, growing at a CAGR of XX% during the period 2021 to 2025.
The report firstly introduced the Wireless Communication Technologies In Healthcare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Huawei
Cisco Systems, Inc
GE Healthcare
Extreme Networks Inc
Allscripts Healthcare Solutions, Inc
Cerner Corporation locations
……
The end users/applications and product categories analysis:
On the basis of product, this report displays the sales volume, revenue (Million USD), product price, market share and growth rate of each type, primarily split into-
WIFI
…… 
On the basis on the end users/applications, this report focuses on the status and outlook for major applications/end users, sales volume, market share and growth rate of Wireless Communication Technologies In Healthcare for each application, including-
Healthcare
……</t>
  </si>
  <si>
    <t>The air traffic control equipment market is segregated into communications equipment, navigation equipment, and surveillance equipment. In the context of China-US trade war and global economic volatility and uncertainty, it will have a big influence on this market. Air Traffic Control (ATC) Equipment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 Traffic Control (ATC) Equipment market is valued at USD XX million in 2021 and is projected to reach USD XX million by the end of 2025, growing at a CAGR of XX% during the period 2021 to 2025.
The report firstly introduced the Air Traffic Control (ATC)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AIT
Lockheed Martin Corporation
Raytheon Company
Northrop Grumman Corporation
McKesson Corporation
Thales SA
Indra Sistemas
BAE Systems Plc
……
The end users/applications and product categories analysis:
On the basis of product, this report displays the sales volume, revenue (Million USD), product price, market share and growth rate of each type, primarily split into-
Communication Equipment
Navigation Equipment
Surveillance Equipment
…… 
On the basis on the end users/applications, this report focuses on the status and outlook for major applications/end users, sales volume, market share and growth rate of Air Traffic Control (ATC) Equipment for each application, including-
Commercial
Civil 
……</t>
  </si>
  <si>
    <t>Marble Glue includes different types such as Epoxy resin base, Polyester based. In the context of China-US trade war and global economic volatility and uncertainty, it will have a big influence on this market. Marble Glue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Marble Glue market is valued at USD XX million in 2021 and is projected to reach USD XX million by the end of 2025, growing at a CAGR of XX% during the period 2021 to 2025.
The report firstly introduced the Marble Glue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Terraco
Shanghai PEARLK Chemical
Jiangsu repow Building Materials
Ardex Group
Ilpa Adesivi
Shanghai Dalishi Adhesive
Keda Marble Protective Materials
Delta Adhesives
Laticrete International, Inc.
Mastico Glue
Fosroc Ltd.
Integra Adhesive
Saier Time Industry &amp; Trade
……
The end users/applications and product categories analysis:
On the basis of product, this report displays the sales volume, revenue (Million USD), product price, market share and growth rate of each type, primarily split into-
Epoxy resin base
Polyester based
……
On the basis on the end users/applications, this report focuses on the status and outlook for major applications/end users, sales volume, market share and growth rate of Marble Glue for each application, including-
Marble Bonding
Marble Repairing
……</t>
  </si>
  <si>
    <t>The Commercial Vehicle Driver State Monitoring System, also known as Driver Attention Monitor, is a vehicle safety system first introduced by Toyota in 2006 for its and Lexus latest models. It was first offered in Japan on the GS 450h. The system’s functions co-operate with the Pre-Collision System (PCS).
In the road accidents, the drowse and fatigue in drivers are major factors causing them, especially for commercial vehicle drivers that need to travel long distances for logistics and transportation purposes, since the advent of Driver Attention Monitor system in 2006, and along with development of technologies in recent decade, the Commercial Vehicle Driver State Monitoring Systems are much smarter than ever, which directly driving the consumers adoption and governments regulations mandating the use of crash warning technologies. According to research, the global Commercial Vehicle Driver State Monitoring System market is expected to grow at 12.5% CAGR during 2017-2021.
Geographically, the North America is expected to dominate the global Commercial Vehicle Driver State Monitoring System market, in terms of volume, and is also projected to grow at a highest CAGR during the forecast period. It is expected that the growth in the region would be the largest with regards to government regulations, for instance, the US Federal Motor Carrier Safety Administration (FMCSA) has passed a new rule that requires fleet operators to use electronic log devices designed to record the amount of time a truck driver usually spends driving. This requirement is expected to be implemented post 2017.
Region followed by Asia Pacific and Europe, the Asia Pacific is the largest automotive market and the largest electric vehicle production region, Commercial Vehicle Driver State Monitoring System in developed nations is in the growth stage, and in developing countries it is in the introduction stage. Driver state monitoring systems can help avert accidents, and this is increasing their demand. 
Global top manufacturers operating in Commercial Vehicle Driver State Monitoring System Market are Toyota, Infineon Technologies AG, Harman International Industries, Inc., Argus Cyber Security, Delphi Automotive PLC, Intel Corporation, Lear Corporation, Trillium, Inc., SBD Automotive &amp; NCC Group, Karamba Security, Escrypt, Arilou Technologies among others.
Commercial Vehicle Driver State Monitoring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Commercial Vehicle Driver State Monitoring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</si>
  <si>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Iron ores are rocks and minerals from which metallic iron can be economically extracted. In the context of China-US trade war and global economic volatility and uncertainty, it will have a big influence on this market. Iron Ore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Iron Ore market is valued at USD XX million in 2021 and is projected to reach USD XX million by the end of 2025, growing at a CAGR of XX% during the period 2021 to 2025.
The report firstly introduced the Iron Ore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ArcelorMittal Group
Vale
Rio Tinto
BHP Billiton
……
The end users/applications and product categories analysis:
On the basis of product, this report displays the sales volume, revenue (Million USD), product price, market share and growth rate of each type, primarily split into-
Hematite
Magnetite
……
On the basis on the end users/applications, this report focuses on the status and outlook for major applications/end users, sales volume, market share and growth rate of Iron Ore for each application, including-
Steel Production
Medicine
……</t>
  </si>
  <si>
    <t>Smart Clothing is electronics merge with textiles to create fashionable, functional, comfortable solutions to meet your everyday needs; whether it’s in sports &amp; fitness, outdoor &amp; leisure, home &amp; leisure, home care &amp; health care.
Sports, fitness and healthcare are estimated to be the largest drivers for Smart Clothing, particularly connected wearable patches and cellphones, according to a brand new report, the global Smart Clothing market is expected to register a CAGR of 9.4% during 2017-2021.
On the basis of application, the smart clothing market is segmented into the sports and fitness area, with sensor-infused shorts, bras, and footwear tracking both biometric and physiological activity, and other major section is healthcare, owing to the growing geriatric population, the old patients will adopt the smart clothing to monitor their body status and track physiological activity. According to research, the Sports, fitness and healthcare are expected to dominate the market for the forecast period.
Smart clothing companies hope to compete against fitness trackers and smart watches by providing better accuracy and the ability to target specific niche features like tracking muscle activity.
Geographically, the North America is holding the largest market in terms of production and demand due to their advanced technologies supports by a number of research institutions and tech giants, region followed by Europe and Asia Pacific, which are both expected to grow at a significant CAGR during the forecast period. 
Global top manufacturers operating in Smart Clothing Market are Catapult Sports, Clothing+, CuteCircuit, Empatica, Hexoskin, Lumo Bodytech, Interaxon, OMsignal, Motus Global, Orpyx Medical Technologies, Sensoria, Sproutling, Under Armour, WHOOP, Zephyr Technology, Nike, and Adidas among others.
Smart Clothing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Smart Clothing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</si>
  <si>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Polyethylene is a class of thermoplastics practically ubiquitous in consumer products. In its foam form, polyethylene is used in packaging, vibration dampening and insulation, as a barrier or buoyancy component, or as material for cushioning. It is most frequently seen as a packaging material. In the context of China-US trade war and global economic volatility and uncertainty, it will have a big influence on this market. LDPE Foam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LDPE Foam market is valued at USD XX million in 2021 and is projected to reach USD XX million by the end of 2025, growing at a CAGR of XX% during the period 2021 to 2025.
The report firstly introduced the LDPE Foam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JSP
Dow Chemical
Armacell
Zotefoams
……
The end users/applications and product categories analysis:
On the basis of product, this report displays the sales volume, revenue (Million USD), product price, market share and growth rate of each type, primarily split into-
Blending
Cross-linking
…… 
On the basis on the end users/applications, this report focuses on the status and outlook for major applications/end users, sales volume, market share and growth rate of LDPE Foam for each application, including-
Plastic
……</t>
  </si>
  <si>
    <t>Medical Absorbent Cotton is made absorbent by chemically freeing it from its fatty matter. In the context of China-US trade war and global economic volatility and uncertainty, it will have a big influence on this market. Medical Absorbent Cotton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Absorbent Cotton market is valued at USD XX million in 2021 and is projected to reach USD XX million by the end of 2025, growing at a CAGR of XX% during the period 2021 to 2025.
The report firstly introduced the Medical Absorbent Cotton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Hiking Medical
Jiaxin Medical
Likang Medical
……
The end users/applications and product categories analysis:
On the basis of product, this report displays the sales volume, revenue (Million USD), product price, market share and growth rate of each type, primarily split into-
Saw Ginned Cotton
Recycled Cotton
……
On the basis on the end users/applications, this report focuses on the status and outlook for major applications/end users, sales volume, market share and growth rate of Medical Absorbent Cotton for each application, including-
Hospital
Pharmaceutical Factory
……</t>
  </si>
  <si>
    <t>In the present era, everyone is busy in their work and thus finds it difficult to manage and take control over their funds and finance in order to determine the monthly expenses and budget. In order to avoid the time-consuming task of managing the budget, people started using personal finance app that allows them to manage their multiple accounts on one platform in one single view. In the context of China-US trade war and global economic volatility and uncertainty, it will have a big influence on this market. Personal Finance Apps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Personal Finance Apps market is valued at USD XX million in 2021 and is projected to reach USD XX million by the end of 2025, growing at a CAGR of XX% during the period 2021 to 2025.
The report firstly introduced the Personal Finance Apps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Personal Capital
GoodBudget
Venmo
Doxo
WalletHub
Spendee
Wally Yachts S.A.
UK Salary Calculator
……
The end users/applications and product categories analysis:
On the basis of product, this report displays the sales volume, revenue (Million USD), product price, market share and growth rate of each type, primarily split into-
iPhone
Android
Web
……
On the basis on the end users/applications, this report focuses on the status and outlook for major applications/end users, sales volume, market share and growth rate of Personal Finance Apps for each application, including-
Mobile phones
Tablets
Desktop
Laptops
……</t>
  </si>
  <si>
    <t>Manganese is an essential industrial metal used as an additive in a wide range of steels, non-ferrous alloys and electronic components as well as in specialty chemical applications. In the steel manufacturing process, the addition of manganese removes impurities such as sulfur and oxygen. In the context of China-US trade war and global economic volatility and uncertainty, it will have a big influence on this market. Manganese Ore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Manganese Ore market is valued at USD XX million in 2021 and is projected to reach USD XX million by the end of 2025, growing at a CAGR of XX% during the period 2021 to 2025.
The report firstly introduced the Manganese Ore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Tata Steel
U.S. Steel
BHP Billiton
Eramet
Sibelco
……
The end users/applications and product categories analysis:
On the basis of product, this report displays the sales volume, revenue (Million USD), product price, market share and growth rate of each type, primarily split into-
High
Low
…… 
On the basis on the end users/applications, this report focuses on the status and outlook for major applications/end users, sales volume, market share and growth rate of Manganese Ore for each application, including-
Steel
……</t>
  </si>
  <si>
    <t>With the advent of specific process emission limits being defined, continuous particulate monitoring has become a regulatory requirement for many industries. In the steel manufacturing process, the addition of manganese removes impurities such as sulfur and oxygen. In the context of China-US trade war and global economic volatility and uncertainty, it will have a big influence on this market. Particulate Matter Concentration Monitor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Particulate Matter Concentration Monitor market is valued at USD XX million in 2021 and is projected to reach USD XX million by the end of 2025, growing at a CAGR of XX% during the period 2021 to 2025.
The report firstly introduced the Particulate Matter Concentration Monitor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Heibei Saihero
Suzhou Create
RAE Systems
Industrial Scientific Corporation
Mine Safety Appliances
Oldham
Siemens
……
The end users/applications and product categories analysis:
On the basis of product, this report displays the sales volume, revenue (Million USD), product price, market share and growth rate of each type, primarily split into-
Continuous
…… 
On the basis on the end users/applications, this report focuses on the status and outlook for major applications/end users, sales volume, market share and growth rate of Particulate Matter Concentration Monitor for each application, including-
Chemical
Medicine
……</t>
  </si>
  <si>
    <t>Deceptive representation of an original pharmaceutical and food product is referred to as counterfeiting. High growth of cheap and low-quality counterfeit products especially pertaining to the pharmaceutical and food industries have accelerated the rate of implementation of anti-counterfeiting technologies. In the context of China-US trade war and global economic volatility and uncertainty, it will have a big influence on this market. Pharmaceuticals and Food Anti-Counterfeiting Technologies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Pharmaceuticals and Food Anti-Counterfeiting Technologies market is valued at USD XX million in 2021 and is projected to reach USD XX million by the end of 2025, growing at a CAGR of XX% during the period 2021 to 2025.
The report firstly introduced the Pharmaceuticals and Food Anti-Counterfeiting Technologies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Himarking
Inksure Technologies
Sun Chemical
CFC International
Data System International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Pharmaceuticals and Food Anti-Counterfeiting Technologies for each application, including-
Medicine
Food
……</t>
  </si>
  <si>
    <t>The surface protective tape, used to protect sensitive items surface, to prevent scratches, dust or other damage film adhesive tape. Surface Protection Tape includes PET, PVC and PE on the base of classification, which represent 23%, 22% and 20% of global Surface Protection Tape market. 
Door&amp; Window, Construction, Plastics, Aluminum &amp; Steel and Electronics are the main application of Surface Protection Tape product and North American is the largest Surface Protection Tape market on production and consumption.
Global Surface Protection Tape market is projected to reach $ 8.6 Billion by 2021, with a GAGR of 5.8% from 2015, and Asia will have a big dynamic momentum on the market growth. The major players in the global Surface Protection Tape market are 3M, ABI Tape, Tesa Tape, Berry Plastics Corporation, Nitto Denko, Yongguan, Avanti, Parafix etc..
Pharmaceuticals and Food Anti-Counterfeiting Technologies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Surface Protection Tape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</si>
  <si>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Telemedicine is the real-time service which uses telecommunication and information technology to provide clinical health care from a distance. Telemedicine services provide two-way communications between patient and healthcare professional. Telemedicine services use email, smart phones, video conference, wireless tools and other forms of telecommunications technology. Telemedicine helps to decrease the overall cost of medical care and increase efficiency through better management of chronic diseases, shared doctors and specialist staffing.
The global Telemedicine market was estimated at USD$ 21.89 billion in 2016, and is anticipated to reach USD$ 50.02 billion by 2021, expanding at a CAGR of 18.9% between 2017 and 2021. The huge growth expected in the telemedicine market is mainly due to the potential of telemedicine to revolutionize healthcare delivery as we know it. Telemedicine does this by making it possible to instantly deliver healthcare at any time to and from anywhere in the world.
Virtual medicine is benefiting in reducing the emergency room visits and hospitalization rate, thereby augmenting the market growth. The telemedicine market is segmented on the basis of products, and region. The service offers prime channel for various providers to communicate on the same platform and thus, centralize all the available data.
The major key drivers for the telemedicine market are rapid growth in aged population coupled with increasing number of patients suffering from chronic disease and hypertension. Government initiatives and funding is expected to propel the telemedicine market growth in Asia Pacific region within the forecast period. However, lack of resources and high technological cost may hamper the market growth in emerging and underdeveloped countries. Nevertheless, advancement in technology to provide better health services is expected to open up new growth avenues within the forecast period.
North America, being a pioneer in IT technologies, dominated the global telemedicine market. Available advanced organization with plenty funds contributed to its domination.
Asia Pacific is predicted to witness lucrative growth over the forecast period. Economic reforms, boosting IT industry, and low functioning costs are the key factors attracting market players to participate in this region.
Telemedicine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Telemedicine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</si>
  <si>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Cyanoacrylates are a family of strong fast-acting adhesives with industrial, medical, and household uses. They are various esters of cyanoacrylic acid. In the context of China-US trade war and global economic volatility and uncertainty, it will have a big influence on this market. UV Curable Cyanoacrylate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UV Curable Cyanoacrylate market is valued at USD XX million in 2021 and is projected to reach USD XX million by the end of 2025, growing at a CAGR of XX% during the period 2021 to 2025.
The report firstly introduced the UV Curable Cyanoacrylate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Himarking
Inksure Technologies
Sun Chemical
CFC International
Data System International 
……
The end users/applications and product categories analysis:
On the basis of product, this report displays the sales volume, revenue (Million USD), product price, market share and growth rate of each type, primarily split into-
High
Low
…… 
On the basis on the end users/applications, this report focuses on the status and outlook for major applications/end users, sales volume, market share and growth rate of UV Curable Cyanoacrylate for each application, including-
Medical
Household
……</t>
  </si>
  <si>
    <t>In computing, a computer keyboard is a typewriter-style device which uses an arrangement of buttons or keys to act as mechanical levers or electronic switches. In the context of China-US trade war and global economic volatility and uncertainty, it will have a big influence on this market. Computer Keyboards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Computer Keyboards market is valued at USD XX million in 2021 and is projected to reach USD XX million by the end of 2025, growing at a CAGR of XX% during the period 2021 to 2025.
The report firstly introduced the Computer Keyboards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Shenzhen V4 Electronics
Microsoft
Kinesis Corporation
Adesso
Datadesk Technologies
Fentek Industries
Logitech
Posturite
……
The end users/applications and product categories analysis:
On the basis of product, this report displays the sales volume, revenue (Million USD), product price, market share and growth rate of each type, primarily split into-
Standard Size Keyboard
Laptop Size Keyboard
Thumb size keyboard
Numeric Keyboard
……
On the basis on the end users/applications, this report focuses on the status and outlook for major applications/end users, sales volume, market share and growth rate of Computer Keyboards for each application, including-
Corporate
Personal
Gaming
……</t>
  </si>
  <si>
    <t>Hair conditioner is a hair care product that changes the texture and appearance of hair. In the context of China-US trade war and global economic volatility and uncertainty, it will have a big influence on this market. Hair Conditioner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Hair Conditioner market is valued at USD XX million in 2021 and is projected to reach USD XX million by the end of 2025, growing at a CAGR of XX% during the period 2021 to 2025.
The report firstly introduced the Hair Conditioner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Amka Products (Pty) Ltd
Shiseido
Pechoin
Procter Gamble Co
Revlon Inc
Avon Products Inc
Aveda
L’Oreal S.A
Henkel Corporation
Unilever plc
……
The end users/applications and product categories analysis:
On the basis of product, this report displays the sales volume, revenue (Million USD), product price, market share and growth rate of each type, primarily split into-
Pack Conditioners
Leave-in Conditioners
Ordinary Conditioners
Hold Conditioners
……
On the basis on the end users/applications, this report focuses on the status and outlook for major applications/end users, sales volume, market share and growth rate of Hair Conditioner for each application, including-
Household
Barbershop
Beauty Shop
……</t>
  </si>
  <si>
    <t>Emergency Generator includes Diesel Generator and Gas Generator. In the context of China-US trade war and global economic volatility and uncertainty, it will have a big influence on this market. Emergency Power Generators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Emergency Power Generators market is valued at USD XX million in 2021 and is projected to reach USD XX million by the end of 2025, growing at a CAGR of XX% during the period 2021 to 2025.
The report firstly introduced the Emergency Power Generators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Caterpillar 
Cummins 
Generac Holdings 
Kohler 
Mitsubishi Heavy Industries 
Briggs &amp; Stratton 
Kirloskar Electric Company 
MQ Power 
Rolls-Royce (MTU Onsite Energy) 
Wartsila Corporation 
Wacker Neuson 
Yanmar 
General Electric 
Honda Motor
……
The end users/applications and product categories analysis:
On the basis of product, this report displays the sales volume, revenue (Million USD), product price, market share and growth rate of each type, primarily split into-
Diesel Generator
Gas Generator
……
On the basis on the end users/applications, this report focuses on the status and outlook for major applications/end users, sales volume, market share and growth rate of Emergency Power Generators for each application, including-
Residential
Commercial
Industrial
……</t>
  </si>
  <si>
    <t>Lime Oil (CAS 8008-26-2) is extracted by cold compression of fresh lime peels or by steam distillation of its dried peels. In the context of China-US trade war and global economic volatility and uncertainty, it will have a big influence on this market. Lime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Lime Oil market is valued at USD XX million in 2021 and is projected to reach USD XX million by the end of 2025, growing at a CAGR of XX% during the period 2021 to 2025.
The report firstly introduced the Lime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Citrolim
The Essential Oil Company
Plant Therapy
doTERRA
Young Living
Phoenix Aromas &amp; Essential Oils
Health &amp; Beauty Natural Oils
Lebermuth
NOW
Edens Garden
Bio Source Naturals
Boyajian
AOS Products
Natures Natural India
……
The end users/applications and product categories analysis:
On the basis of product, this report displays the sales volume, revenue (Million USD), product price, market share and growth rate of each type, primarily split into-
Distilled
Expressed
……
On the basis on the end users/applications, this report focuses on the status and outlook for major applications/end users, sales volume, market share and growth rate of Lime Oil for each application, including-
Food Industry
Perfume and Cosmetics
Pharmaceutical Industries
……</t>
  </si>
  <si>
    <t>CCTV (Closed circuit television) is the utilization of video cameras to communicate a signal to a particular place, on a limited set of monitors. In the context of China-US trade war and global economic volatility and uncertainty, it will have a big influence on this market. CCTV Camera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CCTV Camera market is valued at USD XX million in 2021 and is projected to reach USD XX million by the end of 2025, growing at a CAGR of XX% during the period 2021 to 2025.
The report firstly introduced the CCTV Camera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Hikvision Digital Technology
Dahua Technology
Bosch Security Systems
Hanwha Techwin
FLIR Systems
Honeywell International
CP PLUS International
Sony
Digital Watchdog
Axis Communications
……
The end users/applications and product categories analysis:
On the basis of product, this report displays the sales volume, revenue (Million USD), product price, market share and growth rate of each type, primarily split into-
PTZ Camera
Box Camera
Dome Camera
Bullet Camera
……
On the basis on the end users/applications, this report focuses on the status and outlook for major applications/end users, sales volume, market share and growth rate of CCTV Camera for each application, including-
Retail
Hospitality
BFSI
Home Security
Government
……</t>
  </si>
  <si>
    <t>CCTV Camera Housing includes Plastic and Metal materials. In the context of China-US trade war and global economic volatility and uncertainty, it will have a big influence on this market. CCTV Camera Housing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CCTV Camera Housing market is valued at USD XX million in 2021 and is projected to reach USD XX million by the end of 2025, growing at a CAGR of XX% during the period 2021 to 2025.
The report firstly introduced the CCTV Camera Housing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SONY
Panasonic
SAMSUNG
Philips
PELCO
Honeywell
Advert
Swann
Avtech
Kguard
……
The end users/applications and product categories analysis:
On the basis of product, this report displays the sales volume, revenue (Million USD), product price, market share and growth rate of each type, primarily split into-
Plastic
Metal
……
On the basis on the end users/applications, this report focuses on the status and outlook for major applications/end users, sales volume, market share and growth rate of CCTV Camera Housing for each application, including-
Dome CCTV Camera
Bullet CCTV Camera
C-Mount CCTV Camera
Day/Night CCTV Camera
Infrared/Night Vision CCTV Camera
……</t>
  </si>
  <si>
    <t>Manganese sulfate usually refers to the inorganic compound with the formula MnSO4(H2O). In the context of China-US trade war and global economic volatility and uncertainty, it will have a big influence on this market. Manganese Sulphate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Manganese Sulphate market is valued at USD XX million in 2021 and is projected to reach USD XX million by the end of 2025, growing at a CAGR of XX% during the period 2021 to 2025.
The report firstly introduced the Manganese Sulphate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Modasa Chemicals
Mesa Minerals
Parshva Chemicals
Qingyunshang Mn Industry
Jost Chemical Co
CarusGroup
ERACHEM Comilog
OlmixGroup
……
The end users/applications and product categories analysis:
On the basis of product, this report displays the sales volume, revenue (Million USD), product price, market share and growth rate of each type, primarily split into-
Industrial Grade
Feed Grade
……
On the basis on the end users/applications, this report focuses on the status and outlook for major applications/end users, sales volume, market share and growth rate of Manganese Sulphate for each application, including-
Industry Field
Agro-industries Field
……</t>
  </si>
  <si>
    <t>Robotics education was heavily promoted via roadshows, science fairs, exhibitions, workshops, camps and co-sponsored classes, bringing robotics education to the masses. In the context of China-US trade war and global economic volatility and uncertainty, it will have a big influence on this market. Robotics Education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Robotics Education market is valued at USD XX million in 2021 and is projected to reach USD XX million by the end of 2025, growing at a CAGR of XX% during the period 2021 to 2025.
The report firstly introduced the Robotics Education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MakeBlock
Microbric
LittleBits
Electroninks
Spin Master
OWI
Wonder Workshop
LEGO
……
The end users/applications and product categories analysis:
On the basis of product, this report displays the sales volume, revenue (Million USD), product price, market share and growth rate of each type, primarily split into-
Instructional Programs
Physical Platforms&amp; Training
Educational Resources &amp; Pedagogical Philosophy
……
On the basis on the end users/applications, this report focuses on the status and outlook for major applications/end users, sales volume, market share and growth rate of Robotics Education for each application, including-
Preschools
Elementary Schools
High Schools
Colleges &amp; Universities
Graduates &amp; Research
……</t>
  </si>
  <si>
    <t>Artificial joint is ceramic, metal or other compatible device that is surgically implanted to replace a natural joint to correct join abnormalities and to enhance join function. In the context of China-US trade war and global economic volatility and uncertainty, it will have a big influence on this market. Artificial Joints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Artificial Joints market is valued at USD XX million in 2021 and is projected to reach USD XX million by the end of 2025, growing at a CAGR of XX% during the period 2021 to 2025.
The report firstly introduced the Artificial Joints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Beijing Aikangyichen
Baimtec
Zimmer Holdings Inc
DePuy
Smith &amp; Nephew
Synthes
……
The end users/applications and product categories analysis:
On the basis of product, this report displays the sales volume, revenue (Million USD), product price, market share and growth rate of each type, primarily split into-
Ceramics
Alloys
Oxinium
……
On the basis on the end users/applications, this report focuses on the status and outlook for major applications/end users, sales volume, market share and growth rate of Artificial Joints for each application, including-
Artificial Joints of Knee 
Artificial Joints of Hip 
Artificial Joints of Shoulder
……</t>
  </si>
  <si>
    <t>Industrial gases are the gaseous materials that are manufactured for use in industry. In the context of China-US trade war and global economic volatility and uncertainty, it will have a big influence on this market. Industrial Gases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Gases market is valued at USD XX million in 2021 and is projected to reach USD XX million by the end of 2025, growing at a CAGR of XX% during the period 2021 to 2025.
The report firstly introduced the Industrial Gases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Air Liquide S.A.
Linde Group
Praxair, Inc.
Air Products and Chemicals, Inc.
Airgas, Inc.
……
The end users/applications and product categories analysis:
On the basis of product, this report displays the sales volume, revenue (Million USD), product price, market share and growth rate of each type, primarily split into-
Nitrogen Gases
Oxygen Gases
Hydrogen Gases
Argon Gases
……
On the basis on the end users/applications, this report focuses on the status and outlook for major applications/end users, sales volume, market share and growth rate of Industrial Gases for each application, including-
Manufacturing
Metallurgy
Energy
Chemicals
Healthcare
……</t>
  </si>
  <si>
    <t>Signature Pad includes different types such as Full Color Pad, Black and White Pad. In the context of China-US trade war and global economic volatility and uncertainty, it will have a big influence on this market. Signature Pad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Signature Pad market is valued at USD XX million in 2021 and is projected to reach USD XX million by the end of 2025, growing at a CAGR of XX% during the period 2021 to 2025.
The report firstly introduced the Signature Pad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Huion
Wacom
UGEE
Hanvon
Topaz
ePadLink
Scriptel
Signotec
Step Over
……
The end users/applications and product categories analysis:
On the basis of product, this report displays the sales volume, revenue (Million USD), product price, market share and growth rate of each type, primarily split into-
Full Color Pad
Black and White Pad
……
On the basis on the end users/applications, this report focuses on the status and outlook for major applications/end users, sales volume, market share and growth rate of Signature Pad for each application, including-
Finance and Banking
POS/Retail
Government Processes
Healthcare
Insurance
……</t>
  </si>
  <si>
    <t>The quality of the frozen potatoes is maintained best in a very cold freezer (deep freezer), and one that keeps them frozen completely with no thaw cycles. In the context of China-US trade war and global economic volatility and uncertainty, it will have a big influence on this market. Frozen Potatoes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Frozen Potatoes market is valued at USD XX million in 2021 and is projected to reach USD XX million by the end of 2025, growing at a CAGR of XX% during the period 2021 to 2025.
The report firstly introduced the Frozen Potatoes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Himalya International
TaiMei Potato
McCain Foods
Lamb Weston
J.R. Simplot
Kraft Heinz
Aviko
Bart's Potato
Agrarfrost
Agristo
……
The end users/applications and product categories analysis:
On the basis of product, this report displays the sales volume, revenue (Million USD), product price, market share and growth rate of each type, primarily split into-
Chips
Non-chips
……
On the basis on the end users/applications, this report focuses on the status and outlook for major applications/end users, sales volume, market share and growth rate of Frozen Potatoes for each application, including-
Quick Service Restaurant (QSR)
Household
……</t>
  </si>
  <si>
    <t>Polyvinyl Alcohol (PVA) is a water-soluble synthetic polymer. In the context of China-US trade war and global economic volatility and uncertainty, it will have a big influence on this market. Polyvinyl Alcohol (PVA)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Polyvinyl Alcohol (PVA) market is valued at USD XX million in 2021 and is projected to reach USD XX million by the end of 2025, growing at a CAGR of XX% during the period 2021 to 2025.
The report firstly introduced the Polyvinyl Alcohol (PVA)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OCI COMPANY
NIPPON GOHSEI
Sekisui Chemical
Kuraray
Anhui Wanwei
DuPont
Merck KGaA
BASF
……
The end users/applications and product categories analysis:
On the basis of product, this report displays the sales volume, revenue (Million USD), product price, market share and growth rate of each type, primarily split into-
Fully Hydrolized
Partially Hydrolized
Sub-Partially Hydrolized
Low Foaming Grades
……
On the basis on the end users/applications, this report focuses on the status and outlook for major applications/end users, sales volume, market share and growth rate of Polyvinyl Alcohol (PVA) for each application, including-
Paper
Food Packaging
Construction
Electronics
……</t>
  </si>
  <si>
    <t>White oil is a mineral lubricant used as a blending base for the pharmaceutical and cosmetic products. In the context of China-US trade war and global economic volatility and uncertainty, it will have a big influence on this market. White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White Oil market is valued at USD XX million in 2021 and is projected to reach USD XX million by the end of 2025, growing at a CAGR of XX% during the period 2021 to 2025.
The report firstly introduced the White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Sinopec
Seojin Chemical
Exxon Mobil
Sonneborn
Petro-Canada
British Petroleum
Shell
……
The end users/applications and product categories analysis:
On the basis of product, this report displays the sales volume, revenue (Million USD), product price, market share and growth rate of each type, primarily split into-
Light paraffinic
Heavy paraffinic
Naphthenic
……
On the basis on the end users/applications, this report focuses on the status and outlook for major applications/end users, sales volume, market share and growth rate of White Oil for each application, including-
Plastic &amp; polymer
Pharmaceuticals
Personal care &amp; cosmetics
Food industry
Textile
……</t>
  </si>
  <si>
    <t>Anesthesia vaporizer is an important part of the anesthesia machine; it not only marks the level of quality of anesthesia machines, also related to patient safety. Anesthetic vaporizer includes Sevofrane and Isoflurane on the base of classification, which represent 28% and 24% of global anesthetic vaporizer market. 
Anesthetic Machine is the main application of anesthetic vaporizer product and North American is the largest anesthetic vaporizer market on production and consumption. 
Global anesthetic vaporizer market is projected to reach $ 817 Million by 2021, with a GAGR of 4.5% from 2015, and Asia will have a big dynamic momentum on the market growth. The major players in the global anesthetic vaporizer market are Acoma, GE, Spacelabs, Dräger, Oricare, OES Medical etc.
Awnings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Awnings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</si>
  <si>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Fatty alcohol-based phosphate esters with diphosphate ester functional group were prepared by reacting a diol with phosphorus oxychloride (POCl3) and then followed by addition of long-chained fatty alcohol. In the context of China-US trade war and global economic volatility and uncertainty, it will have a big influence on this market. Fatty Alcohol Phosphate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Fatty Alcohol Phosphate market is valued at USD XX million in 2021 and is projected to reach USD XX million by the end of 2025, growing at a CAGR of XX% during the period 2021 to 2025.
The report firstly introduced the Fatty Alcohol Phosphate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Yoke Technology
Clariant
Huntsman
……
The end users/applications and product categories analysis:
On the basis of product, this report displays the sales volume, revenue (Million USD), product price, market share and growth rate of each type, primarily split into-
High
Low
…… 
On the basis on the end users/applications, this report focuses on the status and outlook for major applications/end users, sales volume, market share and growth rate of Fatty Alcohol Phosphate for each application, including-
Fertilizer
……</t>
  </si>
  <si>
    <t>A metallic glass is a solid metallic material, usually an alloy, with a disordered atomic-scale structure. Metallic Glass includes Metal- Metal Glasses and Metal-Metalloid Glasses on the base of classification, which represent 22% and 78% of global Metallic Glass market. 
Electronics &amp; Electrical, Pharmaceutical and Sports products are the main application of Metallic Glass product and North American is the largest Metallic Glass market on production and consumption.
Global Metallic Glass market is projected to reach $ 58.8 Billion by 2021, with a GAGR of 7% from 2017, and Asia will have a big dynamic momentum on the market growth. The major players in the global Metallic Glass market are UAML, AT&amp;M, Liquidmetal Technologies, Hitachi Metals America, Exmet AB etc.
Metallic Glass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Metallic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</si>
  <si>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 xml:space="preserve">Low-e glass is glazed with an ultra-thin metallic coating. The manufacturing process applies this with either a hard coat or soft coat process. Low-E glass includes Offline low-E glass and Online low-E glass on the base of technology, which represent 86% and 14% of global Low-E glass market.
Residential building and commercial building are the main application of low-E glass product and Asia is the largest low-E glass market on production and consumption.
Global low-E glass market is projected to reach $ 82.96 Billion by 2018, with a GAGR of 16.3% from 2014, and Asia will have a big dynamic momentum on the market growth. The major players in the global low-E glass market are Asahi Glass, NSG, TAIWANGLASS, CSG, PPG, Ford, Saint-Gobain etc.
Low-E Glass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Low-E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
  </si>
  <si>
    <t>Electric Kettle is also known tea kettle or hot pot, is a metallic pot specifically used for the boiling of water. Electric Kettle includes Heat Resistant Plastics, Metals, Ceramic, Tempered Glass, Combination of Plastic and Metal on the base of classification, which represent 13.5%, 39.6%, 24.4%, 5.9% and 16.6% of global Electric Kettle market. 
Household, Hotels and Offices are the main application of Electric Kettle product and Asia is the largest Electric Kettle market on production and consumption.
Global Electric Kettle market is projected to reach $ 5.6 Billion by 2021, with a GAGR of 2% from 2017, and Asia will have a big dynamic momentum on the market growth. The major players in the global Electric Kettle market are Midea, SUPOR, Galanz, GREE, Joyoung, ZOJIRUSHI, Hamilton Beach, PHILIPS, Electrolux etc.
Electric Kettle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Electric Kettle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</si>
  <si>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A sun visor is a component of an automobile located on the interior just above the windshield. In the context of China-US trade war and global economic volatility and uncertainty, it will have a big influence on this market. Automotive Sun Visor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Sun Visor market is valued at USD XX million in 2021 and is projected to reach USD XX million by the end of 2025, growing at a CAGR of XX% during the period 2021 to 2025.
The report firstly introduced the Automotive Sun Visor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KASAI KOGYO
Takata
Atlas (Motus)
Magna
Grupo Antolin
IAC Group
……
The end users/applications and product categories analysis:
On the basis of product, this report displays the sales volume, revenue (Million USD), product price, market share and growth rate of each type, primarily split into-
Automatic
Manual
…… 
On the basis on the end users/applications, this report focuses on the status and outlook for major applications/end users, sales volume, market share and growth rate of Automotive Sun Visor for each application, including-
Auto &amp; SUV
Truck
……</t>
  </si>
  <si>
    <t>Breathable Film is used for the production of soft hygienic film and heavy duty film. In the context of China-US trade war and global economic volatility and uncertainty, it will have a big influence on this market. Breathable Film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Breathable Film market is valued at USD XX million in 2021 and is projected to reach USD XX million by the end of 2025, growing at a CAGR of XX% during the period 2021 to 2025.
The report firstly introduced the Breathable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SanXin
Granch packing
Avoteck
Kimberly-Clark Professional
LyondellBasell
RKW
Fatra
……
The end users/applications and product categories analysis:
On the basis of product, this report displays the sales volume, revenue (Million USD), product price, market share and growth rate of each type, primarily split into-
TPE
PE
PP
…… 
On the basis on the end users/applications, this report focuses on the status and outlook for major applications/end users, sales volume, market share and growth rate of Breathable Film for each application, including-
Healthcare
Agriculture
……</t>
  </si>
  <si>
    <t>The Decorative Lights are designed to complement the architecture with elegant lines and forms that add elements of light for visual interest to the space or, when used repetitively, as a rhythm of light.
The LED Decorative Light will penetrate the Decorative Light market which attribute to its advance energy saving technology.
The implementation of LED technology across our fixture lines provides superior and state of the art performance, related to life, light output and color stability and consistency. Flexible design, modular construction, and multi-voltage ballasts enable us to supply architectural requirements rapidly and reliably.
In the most of areas the poor lighting practice is rampant. Careless and excessive use of lighting in our outdoor environments causes extensive damage to the aesthetics of the night, at the same time that it compromises safety and utility, the very uses for which it is usually installed. Bad lighting hurts everyone. It starts a cascade of negative consequences – beginning with the loss of our views of the heavens, continuing through falling levels of safety and utility, irritation of neighbors and wildlife, disturbance of the rhythms of day and night that are vital to many natural systems, damage to the aesthetic appearance of our communities, wasted monetary and natural resources used to produce wasted light, and increased air pollution and carbon dioxide levels from wasted fossil fuels. There is nothing good that comes from bad lighting.
The LED Decorative Light can solve most of above problems, according to research, global Decorative Light market is estimated to reach 87.4 $Billion by 2020, and the LED Decorative Light will have penetration of over 87.7% in Decorative Light products. 
Decorative Light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Decorative Light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</si>
  <si>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 xml:space="preserve">The best water bottles for keeping your water ice-cold and blazing hot is stainless-steel bottle. In the context of China-US trade war and global economic volatility and uncertainty, it will have a big influence on this market. Stainless Steel Bottle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Stainless Steel Bottle market is valued at USD XX million in 2021 and is projected to reach USD XX million by the end of 2025, growing at a CAGR of XX% during the period 2021 to 2025.
The report firstly introduced the Stainless Steel Bottle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Nanlong
Haers
Xiongtai Group
Powcan
Klean Kanteen
King Boss
EMSA GmbH
……
The end users/applications and product categories analysis:
On the basis of product, this report displays the sales volume, revenue (Million USD), product price, market share and growth rate of each type, primarily split into-
Vacuum bottle
Non-vacuum bottle
…… 
On the basis on the end users/applications, this report focuses on the status and outlook for major applications/end users, sales volume, market share and growth rate of Stainless Steel Bottle for each application, including-
House
Office
Outdoor
……
</t>
  </si>
  <si>
    <t>Radial tires have belt plies, which run nearly circumferentially around the tire, under the tread to stabilize the tread, strengthen the tread area and add flexibility to the sidewall. In the context of China-US trade war and global economic volatility and uncertainty, it will have a big influence on this market. Specialty Tire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Specialty Tire market is valued at USD XX million in 2021 and is projected to reach USD XX million by the end of 2025, growing at a CAGR of XX% during the period 2021 to 2025.
The report firstly introduced the Specialty Tire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Michelin
Bridgestone
Goodyear
Continental
Yokohama
……
The end users/applications and product categories analysis:
On the basis of product, this report displays the sales volume, revenue (Million USD), product price, market share and growth rate of each type, primarily split into-
Radial Tires
Bias (Crossply) Tires
…… 
On the basis on the end users/applications, this report focuses on the status and outlook for major applications/end users, sales volume, market share and growth rate of Specialty Tire for each application, including-
Agricultural Vehicles
Engineering Vehicles
……</t>
  </si>
  <si>
    <t>Sortation systems are comprised of several sub systems working together under the direction of a warehouse execution system or warehouse control system and machine controllers. In the context of China-US trade war and global economic volatility and uncertainty, it will have a big influence on this market. Sortation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Sortation System market is valued at USD XX million in 2021 and is projected to reach USD XX million by the end of 2025, growing at a CAGR of XX% during the period 2021 to 2025.
The report firstly introduced the Sortation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Daifuku
KION Group
Vanderlande
Siemens
Murata Machinery
TGW Group
Mitsubishi Electric Corp
……
The end users/applications and product categories analysis:
On the basis of product, this report displays the sales volume, revenue (Million USD), product price, market share and growth rate of each type, primarily split into-
Linear Sortation Systems
Loop Sortation Systems
…… 
On the basis on the end users/applications, this report focuses on the status and outlook for major applications/end users, sales volume, market share and growth rate of Sortation System for each application, including-
Retail and E-commerce
Post and Parcel
Food and Beverage
……</t>
  </si>
  <si>
    <t>Sodium hydrosulfide is the chemical compound with the formula NaHS. This compound is the product of the half-neutralization of hydrogen sulfide with sodium hydroxide. In the context of China-US trade war and global economic volatility and uncertainty, it will have a big influence on this market. Sodium Hydrosulfide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Sodium Hydrosulfide market is valued at USD XX million in 2021 and is projected to reach USD XX million by the end of 2025, growing at a CAGR of XX% during the period 2021 to 2025.
The report firstly introduced the Sodium Hydrosulfide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Tessenderlo Group
Akzo Nobel
Sankyo Kasei
Chaitanya Chemicals
BaiJin Group
……
The end users/applications and product categories analysis:
On the basis of product, this report displays the sales volume, revenue (Million USD), product price, market share and growth rate of each type, primarily split into-
Solid Sodium Hydrosulfide
Liquid Sodium Hydrosulfide
…… 
On the basis on the end users/applications, this report focuses on the status and outlook for major applications/end users, sales volume, market share and growth rate of Sodium Hydrosulfide for each application, including-
Pulp and Paper
Copper Flotation
Chemical &amp; Dye
……</t>
  </si>
  <si>
    <t>Soluble Soybean Polysaccharides is a highly soluble, white crystalline powder composed primarily of soybean dietary fiber. It functions as a low viscosity, high quality stabilizer. In the context of China-US trade war and global economic volatility and uncertainty, it will have a big influence on this market. Soluble Soybean Polysaccharides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Soluble Soybean Polysaccharides market is valued at USD XX million in 2021 and is projected to reach USD XX million by the end of 2025, growing at a CAGR of XX% during the period 2021 to 2025.
The report firstly introduced the Soluble Soybean Polysaccharides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Fuji Oil Group
HuaHui Biological
Shahghai Biotech
Jinjing Biotechnology
Juyuan  
……
The end users/applications and product categories analysis:
On the basis of product, this report displays the sales volume, revenue (Million USD), product price, market share and growth rate of each type, primarily split into-
Soybean Polysaccharides -A
Soybean Polysaccharides –B
…… 
On the basis on the end users/applications, this report focuses on the status and outlook for major applications/end users, sales volume, market share and growth rate of Soluble Soybean Polysaccharides for each application, including-
Rice and Flour
Biomedicine
……</t>
  </si>
  <si>
    <t>Intelligent gas meter upgrades N-type conventional measuring mechanism with a safety function to prevent the anticipated incidents and accidents caused by the gas. It functions as a low viscosity, high quality stabilizer. In the context of China-US trade war and global economic volatility and uncertainty, it will have a big influence on this market. Intelligent Gas Meter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Intelligent Gas Meter market is valued at USD XX million in 2021 and is projected to reach USD XX million by the end of 2025, growing at a CAGR of XX% during the period 2021 to 2025.
The report firstly introduced the Intelligent Gas 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Elster Group GmbH
Itron
Flonidan
Sensus
Apator Group
Diehl Metering
Yazaki Corporation
Schneider Electric
……
The end users/applications and product categories analysis:
On the basis of product, this report displays the sales volume, revenue (Million USD), product price, market share and growth rate of each type, primarily split into-
Diaphragm
Turbine
Rotary Piston
…… 
On the basis on the end users/applications, this report focuses on the status and outlook for major applications/end users, sales volume, market share and growth rate of Intelligent Gas Meter for each application, including-
Residential
Commercial
Industrial
……</t>
  </si>
  <si>
    <t>Sealcoating, or pavement sealing, is the process of applying a protective coating to asphalt-based pavements to provide a layer of protection from the elements: water, oils, and U.V. damage. In the context of China-US trade war and global economic volatility and uncertainty, it will have a big influence on this market. Sealing Coatings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Sealing Coatings market is valued at USD XX million in 2021 and is projected to reach USD XX million by the end of 2025, growing at a CAGR of XX% during the period 2021 to 2025.
The report firstly introduced the Sealing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Koster
DRACO
Kryton International
Penetron
Sika Mortars
……
The end users/applications and product categories analysis:
On the basis of product, this report displays the sales volume, revenue (Million USD), product price, market share and growth rate of each type, primarily split into-
Liquid Sealing Coatings
Dry Sealing Coatings
…… 
On the basis on the end users/applications, this report focuses on the status and outlook for major applications/end users, sales volume, market share and growth rate of Sealing Coatings for each application, including-
Road Construction
Building Construction
House Construction
……</t>
  </si>
  <si>
    <t>Sebacic acid is a naturally occurring dicarboxylic acid with the structure (HOOC)(CH2)8(COOH). In the context of China-US trade war and global economic volatility and uncertainty, it will have a big influence on this market. Sebacic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Sebacic Acid market is valued at USD XX million in 2021 and is projected to reach USD XX million by the end of 2025, growing at a CAGR of XX% during the period 2021 to 2025.
The report firstly introduced the Sebacic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Hengshui Jinghua
CASDA Biomaterials
Shandong Siqiang
Genesis
……
The end users/applications and product categories analysis:
On the basis of product, this report displays the sales volume, revenue (Million USD), product price, market share and growth rate of each type, primarily split into-
Sebacic Acid Grain
Sebacic Acid Powder
……
On the basis on the end users/applications, this report focuses on the status and outlook for major applications/end users, sales volume, market share and growth rate of Sebacic Acid for each application, including-
Nylon
Organic Chemicals
Fiber
Resin
……</t>
  </si>
  <si>
    <t>Octadecanedioic acid is an alpha,omega-dicarboxylic acid that is octadecane in which both terminal methyl groups have been replaced by carboxy groups. In the context of China-US trade war and global economic volatility and uncertainty, it will have a big influence on this market. Octadecanedioic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Octadecanedioic Acid market is valued at USD XX million in 2021 and is projected to reach USD XX million by the end of 2025, growing at a CAGR of XX% during the period 2021 to 2025.
The report firstly introduced the Octadecanedioic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Cathay Industrial Biotech
Hongxin Dyeing Material
Chemlin Chemical
BASF
Croda
……
The end users/applications and product categories analysis:
On the basis of product, this report displays the sales volume, revenue (Million USD), product price, market share and growth rate of each type, primarily split into-
Manufactured by Petrochemical Products
Manufactured by Biotechnological
……
On the basis on the end users/applications, this report focuses on the status and outlook for major applications/end users, sales volume, market share and growth rate of Octadecanedioic Acid for each application, including-
Polyester Polyols
Lubricating Oils
……</t>
  </si>
  <si>
    <t>A tablet press is a mechanical device that compresses powder into tablets of uniform size and weight. In the context of China-US trade war and global economic volatility and uncertainty, it will have a big influence on this market. High Speed Tablet Press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Speed Tablet Press market is valued at USD XX million in 2021 and is projected to reach USD XX million by the end of 2025, growing at a CAGR of XX% during the period 2021 to 2025.
The report firstly introduced the High Speed Tablet Press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Wanhe
Hanlin
Tianyi
Fette
Elizabeth HATA
CCS
Korsch
Bosch Packaging Technology
IMA
……
The end users/applications and product categories analysis:
On the basis of product, this report displays the sales volume, revenue (Million USD), product price, market share and growth rate of each type, primarily split into-
Single-punch Tablet Presses
Single-Sided Rotary Tablet Presses
Double-Sided Rotary Tablet Presses
……
On the basis on the end users/applications, this report focuses on the status and outlook for major applications/end users, sales volume, market share and growth rate of High Speed Tablet Press for each application, including-
Pharmaceuticals
Chemical
Cosmetics
Food &amp; Confectionery
……</t>
  </si>
  <si>
    <t>Ethyl Vinyl Acetate (EVA) Foam includes different types such as Extrusion Molding, Injection Foaming Molding, and Compression Molding. In the context of China-US trade war and global economic volatility and uncertainty, it will have a big influence on this market. Ethyl Vinyl Acetate (EVA) Foam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Ethyl Vinyl Acetate (EVA) Foam market is valued at USD XX million in 2021 and is projected to reach USD XX million by the end of 2025, growing at a CAGR of XX% during the period 2021 to 2025.
The report firstly introduced the Ethyl Vinyl Acetate (EVA) Foam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Toray Plastics
Carefoam
Trocellen
Armacell
Zotefoams
……
The end users/applications and product categories analysis:
On the basis of product, this report displays the sales volume, revenue (Million USD), product price, market share and growth rate of each type, primarily split into-
Extrusion Molding
Injection Foaming Molding
Compression Molding
……
On the basis on the end users/applications, this report focuses on the status and outlook for major applications/end users, sales volume, market share and growth rate of Ethyl Vinyl Acetate (EVA) Foam for each application, including-
Automotive
Medical
Building and Construction
……</t>
  </si>
  <si>
    <t>Portable Toolbox includes the Wheeled Tool Box and the Non-wheeled toolbox. In the context of China-US trade war and global economic volatility and uncertainty, it will have a big influence on this market. Portable Toolbox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Portable Toolbox market is valued at USD XX million in 2021 and is projected to reach USD XX million by the end of 2025, growing at a CAGR of XX% during the period 2021 to 2025.
The report firstly introduced the Portable Toolbox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Buyers Products
Contico
Apex Tool Group
Homak
Keter
Knaack
Lund
Montezuma
Plano
Proto
Stanley
ULINE
Vestil
Geelong
……
The end users/applications and product categories analysis:
On the basis of product, this report displays the sales volume, revenue (Million USD), product price, market share and growth rate of each type, primarily split into-
Wheeled Tool Box
Non-wheeled toolbox
……
On the basis on the end users/applications, this report focuses on the status and outlook for major applications/end users, sales volume, market share and growth rate of Portable Toolbox for each application, including-
Home
Professional
……</t>
  </si>
  <si>
    <t>Formwork is temporary or permanent molds into which concrete or similar materials are poured. In the context of China-US trade war and global economic volatility and uncertainty, it will have a big influence on this market. Formwork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Formwork System market is valued at USD XX million in 2021 and is projected to reach USD XX million by the end of 2025, growing at a CAGR of XX% during the period 2021 to 2025.
The report firstly introduced the Formwork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Hankon
Zulin
MFE
Mesa Impala
MEVA
PERI
Doka
BEIS
ULMA
Alsina
PASCHAL
……
The end users/applications and product categories analysis:
On the basis of product, this report displays the sales volume, revenue (Million USD), product price, market share and growth rate of each type, primarily split into-
Timber Formwork
Steel Formwork
Aluminum Formwork
……
On the basis on the end users/applications, this report focuses on the status and outlook for major applications/end users, sales volume, market share and growth rate of Formwork System for each application, including-
Buildings
Transportation
Industrial Facilities
……</t>
  </si>
  <si>
    <t>Healthcare BPO is the practice of outsourcing business operations by healthcare providers, payers and organizations. In the context of China-US trade war and global economic volatility and uncertainty, it will have a big influence on this market. Healthcare BPO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Healthcare BPO market is valued at USD XX million in 2021 and is projected to reach USD XX million by the end of 2025, growing at a CAGR of XX% during the period 2021 to 2025.
The report firstly introduced the Healthcare BPO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Tata Consultancy Services
Infosys
Cognizant
Covance Inc.
Quintiles
Accenture
Genpact
Boehringer Ingelheim GmbH
Lonza Group
……
The end users/applications and product categories analysis:
On the basis of product, this report displays the sales volume, revenue (Million USD), product price, market share and growth rate of each type, primarily split into-
Payer Service
Product Service
Pharmaceutical Service
……
On the basis on the end users/applications, this report focuses on the status and outlook for major applications/end users, sales volume, market share and growth rate of Healthcare BPO for each application, including-
Medical Devices Companies
Research and Development (R&amp;D) Companies
Government Research Institutes
Academic Institutes and Universities
……</t>
  </si>
  <si>
    <t>Natural pearls are nearly 100% calcium carbonate and conchiolin. In the context of China-US trade war and global economic volatility and uncertainty, it will have a big influence on this market. Natural Pearls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Natural Pearls market is valued at USD XX million in 2021 and is projected to reach USD XX million by the end of 2025, growing at a CAGR of XX% during the period 2021 to 2025.
The report firstly introduced the Natural Pearls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Autore South Sea Pearls Pvt. Ltd. (Australia)
Atlas Pearls and Perfumes Ltd. (Australia)
American Bio-Gem, Inc. (US)
American Pearl Company (US)
Paspaley (Australia)
MIKIMOTO &amp; CO., LTD. (Japan)
A&amp; E Pearl Company (Hong Kong)
Zhejiang Grace Pearl Jewelry Co., Ltd. (Japan)
……
The end users/applications and product categories analysis:
On the basis of product, this report displays the sales volume, revenue (Million USD), product price, market share and growth rate of each type, primarily split into-
Akoya Pearls
Fresh Water Pearls
……
On the basis on the end users/applications, this report focuses on the status and outlook for major applications/end users, sales volume, market share and growth rate of Natural Pearls for each application, including-
Jewelry
Medical
……</t>
  </si>
  <si>
    <t>A massive open online course is an online course aimed at unlimited participation and open access via the web. In the context of China-US trade war and global economic volatility and uncertainty, it will have a big influence on this market. Massive Open Online Courses (MOOC)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Massive Open Online Courses (MOOC) market is valued at USD XX million in 2021 and is projected to reach USD XX million by the end of 2025, growing at a CAGR of XX% during the period 2021 to 2025.
The report firstly introduced the Massive Open Online Courses (MOOC)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WizIQ
Coursera
Edx
Instructure
Udacity
Iversity
……
The end users/applications and product categories analysis:
On the basis of product, this report displays the sales volume, revenue (Million USD), product price, market share and growth rate of each type, primarily split into-
xMOOC Platforms
cMOOC Platforms
……
On the basis on the end users/applications, this report focuses on the status and outlook for major applications/end users, sales volume, market share and growth rate of Massive Open Online Courses (MOOC) for each application, including-
Business Management
Science
Medicine
Education
Engineering
……</t>
  </si>
  <si>
    <t>Mobile backend as a service (BaaS) is a model for providing web app and mobile app developers with a way to link their applications to backend cloud storage and APIs exposed by back end applications while also providing features such as user management, push notifications, and integration with social networking services. In the context of China-US trade war and global economic volatility and uncertainty, it will have a big influence on this market. Mobile Backend as a Service (BaaS)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Backend as a Service (BaaS) market is valued at USD XX million in 2021 and is projected to reach USD XX million by the end of 2025, growing at a CAGR of XX% during the period 2021 to 2025.
The report firstly introduced the Mobile Backend as a Service (BaaS)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CloudMine
KII Corporation
Microsoft
IBM
Oracle
Kony
Kinvey
Built.IO Backend
……
The end users/applications and product categories analysis:
On the basis of product, this report displays the sales volume, revenue (Million USD), product price, market share and growth rate of each type, primarily split into-
Android
iOS
……
On the basis on the end users/applications, this report focuses on the status and outlook for major applications/end users, sales volume, market share and growth rate of Mobile Backend as a Service (BaaS) for each application, including-
Data and Application Integration
Identity and Access Management
Usage Analytics
Support and Maintenance Service
……</t>
  </si>
  <si>
    <t>Sports Goods are also termed as sports equipment's that are necessary to wear while playing or exercise for protection against injuries. In the context of China-US trade war and global economic volatility and uncertainty, it will have a big influence on this market. Sports Goods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Sports Goods market is valued at USD XX million in 2021 and is projected to reach USD XX million by the end of 2025, growing at a CAGR of XX% during the period 2021 to 2025.
The report firstly introduced the Sports Goods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Yonex Co.
Mizuno Corporation
Globeride
Jarden
Nike
Callaway Golf Company
Cabela's Incorporated
Amer Sports
Adidas
Puma
……
The end users/applications and product categories analysis:
On the basis of product, this report displays the sales volume, revenue (Million USD), product price, market share and growth rate of each type, primarily split into-
Gymnasium
Athletics and Physical Exercise Equipment
Golf Equipment
Fishing and Hunting Requisites and Equipment
……
On the basis on the end users/applications, this report focuses on the status and outlook for major applications/end users, sales volume, market share and growth rate of Sports Goods for each application, including-
Professional Competition
Amateur Leisure
……</t>
  </si>
  <si>
    <t>Bio-polypropylene is a polymer made from natural materials which include corn, sugar cane, vegetable oil, and other bio-masses. In the context of China-US trade war and global economic volatility and uncertainty, it will have a big influence on this market. Bio-Polypropylene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Bio-Polypropylene market is valued at USD XX million in 2021 and is projected to reach USD XX million by the end of 2025, growing at a CAGR of XX% during the period 2021 to 2025.
The report firstly introduced the Bio-Polypropylene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Braskem S.A.
Biobent Polymers
Dow Chemicals
Global Bioenergies
Trellis Earth Products, Inc.
Japan Polypropylene Corporation
Reliance Industries Limited
LyondellBasell Industries
ExxonMobil
Ineos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Bio-Polypropylene for each application, including-
Construction
Automotive
Packaging
Industrial
Electrical
……</t>
  </si>
  <si>
    <t>Scaffolding is a temporary structure used to support a work crew and materials to aid in the construction, maintenance and repair of buildings, bridges and all other man made structures. In the context of China-US trade war and global economic volatility and uncertainty, it will have a big influence on this market. Scaffolding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Scaffolding market is valued at USD XX million in 2021 and is projected to reach USD XX million by the end of 2025, growing at a CAGR of XX% during the period 2021 to 2025.
The report firstly introduced the Scaffolding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KHK Scaffolding
ADTO GROUP
BRAND
Safway Group
Layher
PERI
……
The end users/applications and product categories analysis:
On the basis of product, this report displays the sales volume, revenue (Million USD), product price, market share and growth rate of each type, primarily split into-
Supported Scaffolding
Suspended Scaffolding
Rolling Scaffolding
…… 
On the basis on the end users/applications, this report focuses on the status and outlook for major applications/end users, sales volume, market share and growth rate of Scaffolding for each application, including-
Construction Industry
……</t>
  </si>
  <si>
    <t>A semitrailer is a trailer without a front axle. In the context of China-US trade war and global economic volatility and uncertainty, it will have a big influence on this market. Semitrailer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Semitrailer market is valued at USD XX million in 2021 and is projected to reach USD XX million by the end of 2025, growing at a CAGR of XX% during the period 2021 to 2025.
The report firstly introduced the Semitrailer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Schmitz Cargobull
Krone
Kogel
WIELTON
CIMC
Schwarzmüller Group
TIRSAN
Mammut Industries
Gorica
……
The end users/applications and product categories analysis:
On the basis of product, this report displays the sales volume, revenue (Million USD), product price, market share and growth rate of each type, primarily split into-
Flatbed Semitrailer
Lowboy Semitrailer
Refrigerated Semitrailer
…… 
On the basis on the end users/applications, this report focuses on the status and outlook for major applications/end users, sales volume, market share and growth rate of Semitrailer for each application, including-
Logistics
Chemical
Food
……</t>
  </si>
  <si>
    <t>Semiconductor test equipment is a system for giving electrical signals to a semiconductor device to compare output signals against expected values for the purpose of testing if the device works as specified in its design specifications. In the context of China-US trade war and global economic volatility and uncertainty, it will have a big influence on this market. Semiconductor Test Equipment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Semiconductor Test Equipment market is valued at USD XX million in 2021 and is projected to reach USD XX million by the end of 2025, growing at a CAGR of XX% during the period 2021 to 2025.
The report firstly introduced the Semiconductor Test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Teradyne
Advantest
Astronics
Chroma
Averna
Shibasoku
ChangChuan
Huafeng
……
The end users/applications and product categories analysis:
On the basis of product, this report displays the sales volume, revenue (Million USD), product price, market share and growth rate of each type, primarily split into-
Wafer Test Equipment
Packaged Device Test Equipment
…… 
On the basis on the end users/applications, this report focuses on the status and outlook for major applications/end users, sales volume, market share and growth rate of Semiconductor Test Equipment for each application, including-
Automotive Electronics
Consumer Electronics
Communications
Computer
……</t>
  </si>
  <si>
    <t>Charcoal BBQ includes Built-In Type, Freestanding Type, On Post Type, Portable Type and the like. In the context of China-US trade war and global economic volatility and uncertainty, it will have a big influence on this market. Charcoal BBQ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Charcoal BBQ market is valued at USD XX million in 2021 and is projected to reach USD XX million by the end of 2025, growing at a CAGR of XX% during the period 2021 to 2025.
The report firstly introduced the Charcoal BBQ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Portable Kitchen
Cajun Cookware
Picnic Time
Cuisinart
Blaze Outdoor Products
Weber
Broil King
……
The end users/applications and product categories analysis:
On the basis of product, this report displays the sales volume, revenue (Million USD), product price, market share and growth rate of each type, primarily split into-
Built-In Type
Freestanding Type
On Post Type
Portable Type
……
On the basis on the end users/applications, this report focuses on the status and outlook for major applications/end users, sales volume, market share and growth rate of Charcoal BBQ for each application, including-
Home Use
Outdoor Use
Commercial Use
……</t>
  </si>
  <si>
    <t>SiAlONs also have high wear resistance, low thermal expansion and good oxidation resistance up to above ~1000 °C. In the context of China-US trade war and global economic volatility and uncertainty, it will have a big influence on this market. Sialon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Sialon market is valued at USD XX million in 2021 and is projected to reach USD XX million by the end of 2025, growing at a CAGR of XX% during the period 2021 to 2025.
The report firstly introduced the Sialon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Hitachi Metals
McDanel
Ferrotec
Insaco
AG materials
CeramTec
Syalons
Shinagawa
……
The end users/applications and product categories analysis:
On the basis of product, this report displays the sales volume, revenue (Million USD), product price, market share and growth rate of each type, primarily split into-
Α-Sialon
Β-Sialon
…… 
On the basis on the end users/applications, this report focuses on the status and outlook for major applications/end users, sales volume, market share and growth rate of Sialon for each application, including-
Military
Aerospace
Metallurgical
……</t>
  </si>
  <si>
    <t>Intelligent toilet cover unit consists of a seat, and usually a lid, that are attached to a toilet bowl for a toilet used in a sitting position. In the context of China-US trade war and global economic volatility and uncertainty, it will have a big influence on this market. Intelligent Toilet Cover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Intelligent Toilet Cover market is valued at USD XX million in 2021 and is projected to reach USD XX million by the end of 2025, growing at a CAGR of XX% during the period 2021 to 2025.
The report firstly introduced the Intelligent Toilet Cover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Toto
Panasonic
Kohler
Toshiba
Roca
……
The end users/applications and product categories analysis:
On the basis of product, this report displays the sales volume, revenue (Million USD), product price, market share and growth rate of each type, primarily split into-
PP Intelligent Toilet Cover
UF Intelligent Toilet Cover
…… 
On the basis on the end users/applications, this report focuses on the status and outlook for major applications/end users, sales volume, market share and growth rate of Intelligent Toilet Cover for each application, including-
Toilet
Healthcare
……</t>
  </si>
  <si>
    <t>Pipeline Field Joint Coating includes Silicone Additives, Water Repellents, Silicone Polymers and the like. In the context of China-US trade war and global economic volatility and uncertainty, it will have a big influence on this market. Pipeline Field Joint Coating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Pipeline Field Joint Coating market is valued at USD XX million in 2021 and is projected to reach USD XX million by the end of 2025, growing at a CAGR of XX% during the period 2021 to 2025.
The report firstly introduced the Pipeline Field Joint Coating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KATARIA CONSTRUCTION
Nippon Paint
Dow
PPG
BASF
Akzo Nobel
……
The end users/applications and product categories analysis:
On the basis of product, this report displays the sales volume, revenue (Million USD), product price, market share and growth rate of each type, primarily split into-
Silicone Additives
Water Repellents
Silicone Polymers
……
On the basis on the end users/applications, this report focuses on the status and outlook for major applications/end users, sales volume, market share and growth rate of Pipeline Field Joint Coating for each application, including-
Energy
Municipal
……</t>
  </si>
  <si>
    <t>Computer Accessories includes CPU, Motherboard, Hard Disk, Power Supply, Display Devices and more. In the context of China-US trade war and global economic volatility and uncertainty, it will have a big influence on this market. Computer Accessories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Computer Accessories market is valued at USD XX million in 2021 and is projected to reach USD XX million by the end of 2025, growing at a CAGR of XX% during the period 2021 to 2025.
The report firstly introduced the Computer Accessories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Toshiba
Lenovo
Microsoft
Seagate Technology
DELL
HP
Western Digital
Logitech
……
The end users/applications and product categories analysis:
On the basis of product, this report displays the sales volume, revenue (Million USD), product price, market share and growth rate of each type, primarily split into-
CPU
Motherboard
Hard Disk
Power Supply
Display Devices
……
On the basis on the end users/applications, this report focuses on the status and outlook for major applications/end users, sales volume, market share and growth rate of Computer Accessories for each application, including-
Computer Shopping Mall
Computer Accessories Specialty Stores
……</t>
  </si>
  <si>
    <t>Hydroponics is a subset of hydroculture, which is a method of growing plants without soil by using mineral nutrient solutions in a water solvent. In the context of China-US trade war and global economic volatility and uncertainty, it will have a big influence on this market. Hydroponic Farming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Hydroponic Farming market is valued at USD XX million in 2021 and is projected to reach USD XX million by the end of 2025, growing at a CAGR of XX% during the period 2021 to 2025.
The report firstly introduced the Hydroponic Farming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Hydrocentre Hydroponic
AgraTech
AM Hydro
Cropking
Farmtek
General Hydroponic
……
The end users/applications and product categories analysis:
On the basis of product, this report displays the sales volume, revenue (Million USD), product price, market share and growth rate of each type, primarily split into-
Aggregate Hydroponic System
Liquid Hydroponic System
……
On the basis on the end users/applications, this report focuses on the status and outlook for major applications/end users, sales volume, market share and growth rate of Hydroponic Farming for each application, including-
Hydroponic Vegetable
Hydroponic Flower
Hydroponic Medicinal Plant
……</t>
  </si>
  <si>
    <t>Robotic surgery are types of surgical procedures that are done using robotic systems. In the context of China-US trade war and global economic volatility and uncertainty, it will have a big influence on this market. Robotic Surgery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Robotic Surgery market is valued at USD XX million in 2021 and is projected to reach USD XX million by the end of 2025, growing at a CAGR of XX% during the period 2021 to 2025.
The report firstly introduced the Robotic Surgery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Mazor Robotics
Intuitive Surgical
Auris Health
Stryker
Corindus Vascular Robotics
TransEnterix Surgical
Medtech SA
Smith &amp; Nephew
Renishaw plc
……
The end users/applications and product categories analysis:
On the basis of product, this report displays the sales volume, revenue (Million USD), product price, market share and growth rate of each type, primarily split into-
Surgical Systems
Robotic Surgery Services
Instruments &amp; Accessories
……
On the basis on the end users/applications, this report focuses on the status and outlook for major applications/end users, sales volume, market share and growth rate of Robotic Surgery for each application, including-
Laparoscopy
Gynecology
Urology
Orthopedic
Pediatric Surgery
……</t>
  </si>
  <si>
    <t>Ruminant livestock are the second largest consumers of compound feed in the world. In the context of China-US trade war and global economic volatility and uncertainty, it will have a big influence on this market. Ruminant Feed Premix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Ruminant Feed Premix market is valued at USD XX million in 2021 and is projected to reach USD XX million by the end of 2025, growing at a CAGR of XX% during the period 2021 to 2025.
The report firstly introduced the Ruminant Feed Premix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Cargill Inc.
DSM NV
BRF
Charoen Pokphand
DBN Group
Archer Daniels Midland
Evialis
Godrej AgrovetFor Farmers
Land O Lakes Feed
DLG Group
Nippai
De Heus
Lallemand Animal Nutrition
Biomin
Kent Feeds
InVivo NSA
Continental Grain Company
BEC Feed Solutions
Nutreco NV
……
The end users/applications and product categories analysis:
On the basis of product, this report displays the sales volume, revenue (Million USD), product price, market share and growth rate of each type, primarily split into-
Vitamins
Minerals
Antibiotics
Amino Acids
……
On the basis on the end users/applications, this report focuses on the status and outlook for major applications/end users, sales volume, market share and growth rate of Ruminant Feed Premix for each application, including-
Cattle
Goats
Sheep
Antelope
Deer
……</t>
  </si>
  <si>
    <t>Coffea liberica (or Liberian coffee) is a species of flowering plant in the family Rubiaceae from which coffee is produced. In the context of China-US trade war and global economic volatility and uncertainty, it will have a big influence on this market. Liberica Coffee Beans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Liberica Coffee Beans market is valued at USD XX million in 2021 and is projected to reach USD XX million by the end of 2025, growing at a CAGR of XX% during the period 2021 to 2025.
The report firstly introduced the Liberica Coffee Beans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Kicking Horse Whole Bean
Ethiopian Yirgacheffe
Hawaiian Isles Kona Coffee Co.
Coffee Bean Direct Italian Roast
Illycaffè S.p.A.
Luigi Lavazza S.P.A.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Liberica Coffee Beans for each application, including-
Coffee
……</t>
  </si>
  <si>
    <t>Endovascular aneurysm repair (or endovascular aortic repair) (EVAR) is a type of endovascular surgery used to treat pathology of the aorta, most commonly an abdominal aortic aneurysm (AAA). When used to treat thoracic aortic disease, the procedure is then specifically termed TEVAR (thoracic endovascular aortic/aneurysm repair). In the context of China-US trade war and global economic volatility and uncertainty, it will have a big influence on this market. Endovascular Abdominal Aortic Aneurysm Repair Devices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Endovascular Abdominal Aortic Aneurysm Repair Devices market is valued at USD XX million in 2021 and is projected to reach USD XX million by the end of 2025, growing at a CAGR of XX% during the period 2021 to 2025.
The report firstly introduced the Endovascular Abdominal Aortic Aneurysm Repair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Fas ten-PLT 
Advanced Technology &amp; Materials
SALUBRIS
W. L. Gore &amp; Associates
Medtronic
Cardiatis
JOTEC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Endovascular Abdominal Aortic Aneurysm Repair Devices for each application, including-
Medical
……</t>
  </si>
  <si>
    <t>A lotion is a low-viscosity topical preparation intended for application to unbroken skin. In the context of China-US trade war and global economic volatility and uncertainty, it will have a big influence on this market. Hand Cream Lotion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Hand Cream Lotion market is valued at USD XX million in 2021 and is projected to reach USD XX million by the end of 2025, growing at a CAGR of XX% during the period 2021 to 2025.
The report firstly introduced the Hand Cream Lotion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Jahwa
Kao
Pechoin
Johnson &amp; Johnson
Procter &amp; Gamble
Coty inc
Unilever
Beiersdorf
……
The end users/applications and product categories analysis:
On the basis of product, this report displays the sales volume, revenue (Million USD), product price, market share and growth rate of each type, primarily split into-
Repair Type
Moisturizing type
…… 
On the basis on the end users/applications, this report focuses on the status and outlook for major applications/end users, sales volume, market share and growth rate of Hand Cream Lotion for each application, including-
Hand
……</t>
  </si>
  <si>
    <t>The heart-lung machine is medical equipment that provides cardiopulmonary bypass, or mechanical circulatory support of the heart and lungs. In the context of China-US trade war and global economic volatility and uncertainty, it will have a big influence on this market. Heart Lung Machine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Heart Lung Machine market is valued at USD XX million in 2021 and is projected to reach USD XX million by the end of 2025, growing at a CAGR of XX% during the period 2021 to 2025.
The report firstly introduced the Heart Lung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Terumo
Tianjin Medical
Medtronic
Blausen Medical
Sorin
MAQUET
……
The end users/applications and product categories analysis:
On the basis of product, this report displays the sales volume, revenue (Million USD), product price, market share and growth rate of each type, primarily split into-
Single Roller Pump Heart Lung Machine
Double Roller Pump Heart Lung Machine
…… 
On the basis on the end users/applications, this report focuses on the status and outlook for major applications/end users, sales volume, market share and growth rate of Heart Lung Machine for each application, including-
Cardiac Surgery
Lung Transplant Operation
……</t>
  </si>
  <si>
    <t>PU leather is the skin of polyurethane component. Now widely used in make bags, clothes, shoes, vehicles and furniture decoration. In the context of China-US trade war and global economic volatility and uncertainty, it will have a big influence on this market. PU Leather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 Leather market is valued at USD XX million in 2021 and is projected to reach USD XX million by the end of 2025, growing at a CAGR of XX% during the period 2021 to 2025.
The report firstly introduced the PU Leather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Nanya Plastics
Sanfang Chemical
DOW
Bayer
Basf SE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PU Leather for each application, including-
Bags
Clothes
……</t>
  </si>
  <si>
    <t>A raincoat or slicker is a waterproof or water-resistant coat worn to protect the body from rain. The term rain jacket is sometimes used to refer to raincoats that are waist length. In the context of China-US trade war and global economic volatility and uncertainty, it will have a big influence on this market. Raincoat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Raincoat market is valued at USD XX million in 2021 and is projected to reach USD XX million by the end of 2025, growing at a CAGR of XX% during the period 2021 to 2025.
The report firstly introduced the Raincoat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Prince Rainwear Pvt. Ltd.
Paradise Umbrella Group
SHENGYU
Hodo
GustBuster
Fox Umbrellaa 
……
The end users/applications and product categories analysis:
On the basis of product, this report displays the sales volume, revenue (Million USD), product price, market share and growth rate of each type, primarily split into-
PVC
PE
…… 
On the basis on the end users/applications, this report focuses on the status and outlook for major applications/end users, sales volume, market share and growth rate of Raincoat for each application, including-
Child
Adult
……</t>
  </si>
  <si>
    <t>Reusable Gloves are engineered to provide protection against cuts, abrasions and punctures in addition to grip properties for handling materials in light oil or dry applications. In the context of China-US trade war and global economic volatility and uncertainty, it will have a big influence on this market. Reusable Gloves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Reusable Gloves market is valued at USD XX million in 2021 and is projected to reach USD XX million by the end of 2025, growing at a CAGR of XX% during the period 2021 to 2025.
The report firstly introduced the Reusable Gloves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Cureguard glove
DengSheng
Towa Corporation
MINGZHU GLOVE
Ansell Healthcare
Dupont
Honeywell
Showa
……
The end users/applications and product categories analysis:
On the basis of product, this report displays the sales volume, revenue (Million USD), product price, market share and growth rate of each type, primarily split into-
PVC
PE
…… 
On the basis on the end users/applications, this report focuses on the status and outlook for major applications/end users, sales volume, market share and growth rate of Reusable Gloves for each application, including-
Medical
Chemical
……</t>
  </si>
  <si>
    <t>Rubber conveyor belt is the carrying medium of a belt conveyor system (often shortened to belt conveyor). In the context of China-US trade war and global economic volatility and uncertainty, it will have a big influence on this market. Rubber Conveyor Belts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Rubber Conveyor Belts market is valued at USD XX million in 2021 and is projected to reach USD XX million by the end of 2025, growing at a CAGR of XX% during the period 2021 to 2025.
The report firstly introduced the Rubber Conveyor Belts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Shandong Yihe Rubber
ASGCO
……
The end users/applications and product categories analysis:
On the basis of product, this report displays the sales volume, revenue (Million USD), product price, market share and growth rate of each type, primarily split into-
PVC
PE
…… 
On the basis on the end users/applications, this report focuses on the status and outlook for major applications/end users, sales volume, market share and growth rate of Rubber Conveyor Belts for each application, including-
Electronic
Mechanical
Transport
……</t>
  </si>
  <si>
    <t>Aquaponics refers to an interdependent integration of aquaculture, or the raising of fish and hydroponics, or the growth of plants in a water-based system. In the context of China-US trade war and global economic volatility and uncertainty, it will have a big influence on this market. Aquaponics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Aquaponics market is valued at USD XX million in 2021 and is projected to reach USD XX million by the end of 2025, growing at a CAGR of XX% during the period 2021 to 2025.
The report firstly introduced the Aquaponics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Nelson and Pade Inc
Aquaponics USA
Urban Farmers AG
ECF Farm Systems
……
The end users/applications and product categories analysis:
On the basis of product, this report displays the sales volume, revenue (Million USD), product price, market share and growth rate of each type, primarily split into-
Grow Lights
Pumps &amp; Valves
Water heaters
…… 
On the basis on the end users/applications, this report focuses on the status and outlook for major applications/end users, sales volume, market share and growth rate of Aquaponics for each application, including-
Commercial
Home
Community
……</t>
  </si>
  <si>
    <t>Argan oil is a plant oil produced from the kernels of the argan tree (Argania spinosa L.) that is endemic to Morocco. In the context of China-US trade war and global economic volatility and uncertainty, it will have a big influence on this market. Argan Oil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Argan Oil market is valued at USD XX million in 2021 and is projected to reach USD XX million by the end of 2025, growing at a CAGR of XX% during the period 2021 to 2025.
The report firstly introduced the Argan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Zineglob
Secretleaf International Sdn Bhd
Nadifi CS
OLVEA Group
……
The end users/applications and product categories analysis:
On the basis of product, this report displays the sales volume, revenue (Million USD), product price, market share and growth rate of each type, primarily split into-
Vitamin
Amino Acid
…… 
On the basis on the end users/applications, this report focuses on the status and outlook for major applications/end users, sales volume, market share and growth rate of Argan Oil for each application, including-
Food
Medical
Skin
……</t>
  </si>
  <si>
    <t>An automated guided vehicle(AGV) is a mobile robot that follows markers or wires in the floor, or uses vision, magnets, or lasers for navigation. Automated Guided Vehicle (AGV) includes Wire Guidance and Laser Guidance on the base of classification, which represent 31% and 41% of global Automated Guided Vehicle (AGV) market. 
Automobile manufacturing industry, Electric power industry and Diesel engine are the main application of Automated Guided Vehicle (AGV) product and Asia is the largest Automated Guided Vehicle (AGV) market on production and consumption.
Global Automated Guided Vehicle (AGV) market is projected to reach $ 3.5 Billion by 2018, with a GAGR of 15% from 2015, and Asia will have a big dynamic momentum on the market growth. The major players in the global Automated Guided Vehicle (AGV) market are DAI-FUKU, MEIDEN, Aichikikai, Murata, SIASUN, KSEC, JBT Corporation, Atab, Rocla, Egemin etc.
Automated Guided Vehicles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Automated Guided Vehicles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</si>
  <si>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A bushing or rubber bushing is a type of vibration isolator. It provides an interface between two parts, damping the energy transmitted through the bushing. A common application is in vehicle suspension systems, where a bushing made of rubber (or, more often, synthetic rubber or polyurethane) separates the faces of two metal objects while allowing a certain amount of movement. This movement allows the suspension parts to move freely, for example, when traveling over a large bump, while minimizing transmission of noise and small vibrations through to the chassis of the vehicle. A rubber bushing may also be described as a flexible mounting or antivibration mounting.
Along the increasing production of vehicles, worldwide automobile production exceed 90 million in 2015, and 93 million automobiles expected be produced in 2016; some 68.56 million cars were produced worldwide and about 22.12 million such vehicles were produced globally in 2015, under increasing production of vehicles, global Automotive Bushing market is expected to register a CAGR of 4.7% over 2016-2020.
Geographically, the Asia Pacific is largest market for the Automotive Bushing globally as where is the largest car market in both production and demand, the Asia Pacific is expecting to grow at highest CAGR through 2020, the region followed by Europe, the Europe is to witness to register a CAGR of 4.1 for the forecast period.
On the basis of type, the main advantage of a bushing, as compared to a solid connection, is less noise and vibrations are transmitted. Another advantage is that they require little to no lubrication. Automotive Bushing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Automotive Bushing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</si>
  <si>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Automotive refinish coatings are polyurethane, acrylics or alkyd based coatings. Automotive refinishing refers to the act of repairing or reapplying the coat finishing on a car. In practice, this may apply to the paint or finish top coat, lacquer or varnish.
The growth of Automotive refinish can attributed to the growing shipment of vehicles and increasing density of traffic leads to cause number of vehicle collisions more frequently, according to research, global Automotive Refinish valued at 9.2 Billion USD by 2022 at a CAGR of 6.6% during the forecast period.
Asia Pacific is estimated still dominated the market, which accounted for over 42% of share globally, China and India are the growth frontiers for the Automotive Refinish market owing to the growing demand for vehicles from, and the rising disposal income in the Asia region has triggered the need of Automotive refinish is one of the key drivers for the Automotive Refinish market in the region. The market in Asia Pacific is expected to register a CAGR of 6.8% in terms of value over the forecast period.
In terms of Automotive refinish types, Automotive refinish basically can be split into Water-Borne, Solvent-Borne, Ultra-Violet (UV) Cured. According to research, the Water-Borne is leading the market due to the cost performance.
Base on application, the passenger car segment led the refinish paint market for automotive and is expected to maintain its dominance during the forecast period.
The global leading companies in Automotive Refinish market are Axalta Coatings Systems, PPG Industries Inc., AkzoNobel N.V., BASF SE, Sherwin Williams, KCC Paints, Covestro, Berger Paints, Kansai Paint, Nippon Paint, NOROO Paint, Lubrizol Corporation, S.Coat, and Diamond Vogel among others.
Automotive Collision Repair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Automotive Collision Repair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</si>
  <si>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Steer-by-wire or x-by-wire technology in the automotive industry is the use of electrical or electro-mechanical systems for performing vehicle functions traditionally achieved by mechanical linkages. This technology replaces the traditional mechanical control systems with electronic control systems using electromechanical actuators and human-machine interfaces such as pedal and steering feel emulators.
The key driver of Automotive Steer-by-wire System technology is increased fuel efficiency, according to research, the global Automotive Steer-by-wire System market is expected to register a CAGR of 17.2% over 2016-2020.
The Automotive Steer-by-wire System Market can be divided into luxury, mid-level, and entry-level segments, and light commercial vehicles (LCVs), since the cost of DbW systems is often greater than conventional systems. The extra costs stem from greater complexity, development costs and the redundant elements needed to make the system safe, according to research, the luxury, mid-level vehicle will lead the market for the segments.
In terms of geography, the Europe is expecting to be the largest market around the world, which is also witnessing to grow at highest CAGR over the forecast period, region followed by North America, which is projected to have a significant growth for 2016-2020.
Electronic fuel injection metering in diesel and gasoline engines is now widely used. Electronic throttle control is also in widespread use for gasoline engine control. Purely electronic brake and steering systems have yet to find widespread application in passenger cars. This is primarily because of the significant safety implications of steering or braking systems without a redundant mechanical backup in case of failure of the DbW system.
The global top vendors are like Nissan, Bosch Automotive Steering, JTEKT, ThyssenKrupp, Paravan.
Automotive Steer-by-Wire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Automotive Steer-by-Wire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</si>
  <si>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Audiophile Headphone is to capture the experience of a live musical performance in a room with good acoustics, and reproduce it at home. It is widely agreed that this is very difficult and that even the best-regarded recording and playback systems rarely, if ever, achieve it. An audiophile is a person who is enthusiastic about high-fidelity sound reproduction.
The young Audiophiles are key driver for Audiophile Headphone primary market, and the incessant development of technologies help shaping the size and decreasing weight of the Audiophile Headphone which directly fueling the market, more over the rise of disposable income will also be a major factor fueling the growth for the Audiophile Headphone market. According to research, global Audiophile Headphone market is projected to grow at a CAGR of 6.8% over 2018-2022.
In terms of geography, the North America is holding the position of the world largest market in both demand and shipment, this is mainly due to a number of prestige headphones manufacturers are based there and higher disposable income which directly driving the growth for Audiophile Headphone. Region followed by Europe and Asia Pacific, Asia Pacific is expected to grow at the highest CAGR for the forecast period.
However, there still have restrains for the Audiophile Headphone: they typically cost more than regular headphones, headphones are regularly used by audiophiles. These products can be remarkably expensive, some over 2000 USD, but in general are much cheaper than comparable speaker systems. They have the advantage of not requiring room treatment and being usable without requiring others to listen at the same time. Newer canalphones can be driven by the less powerful outputs found on portable music players.
Global top manufacturers operating in Audiophile Headphone Market are Phiaton, Ludacris, Parrot Zik, Beats, Sennheiser, Polk Audio, Audio-Technica, AKG, Sony, Able Planet, Sol Republic Tracks, Logitech, Harman Kardon, Bose, PSB among others.
Audiophile Headphone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Audiophile Headphone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</si>
  <si>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Anti-decubitus Dynamic Mattresses designed for the treatment and prevention of pressure sore stage I in long-term and domiciliary therapies, and prevention of decubitus.
The elderly patients or bedridden patients are the major propellants for the Anti-decubitus Dynamic Mattresses market, further more the health care is highly demanded nowadays, growing demands from consumers for improved healthcare quality and greater value are forcing healthcare providers and payers to deliver optimized outcomes, according to research, global Anti-decubitus Dynamic Mattresses market is projected to hit a CAGR of 8.5% over 2018-2022.
Base on applications, Anti-decubitus Dynamic Mattresses marker can be segmented into household use, nursing centers, and hospitals etc. according to research, the household use accounted for the largest share in 2017, followed by nursing centers. However, the hospitals sector is expected to at highest CAGR for the forecast period.
In terms of geography, the North America is dominating the market around the world, as a number of factors such as regulatory mandates set up under the Affordable Care Act (ACA), implementation of the Hospital Readmissions Reduction Program (HRRP), and rising geriatric population is driving the growth of the North American PHM market.
The region followed by Europe and Asia Pacific, the Asia Pacific is expecting to grow at highest CAGR for the forecast period due to its largest population and positive economy, increased healthcare expenditure used in treating these patients is expected to drive regional growth.
Global top manufacturers operating in Mobile Surgery Center Market are Laien, Jiubang Industry, Skryer, Carilex, ArjoHuntleigh, Talley Inc., Sidhil Ltd., Apex Medical Corp., and Benmor Medical among others.
Anti-decubitus Dynamic Mattresses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Anti-decubitus Dynamic Mattresses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</si>
  <si>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 xml:space="preserve">Flame retardant fabrics are textiles that are naturally more resistant to fire than others through chemical treatment or manufactured fireproof fibers.
The main contributors to growth of Flame retardant fabrics are increasing industrial regulations and standards, growing concern for employee safety and the growth in end-use industries, the new construction activities such as offices, education, healthcare, infrastructure and industrial will have great propellant to fuel the growth of Flame Retardant Fabric market, according to research, the Global Flame Retardant Fabric Market is expected to worth USD 5.15 billion USD by 2022, at a CAGR Of 6.1% between 2018-2022.
Geographically, Europe is dominating the market due to its increasing regulations over fire save, which accounted for 36% of market share globally in 2017. Region followed by America and Asia-Pacific. The Asia-Pacific region exhibits the fastest growing market, at a CAGR of 8.8% during the forecast period, supplemented by factors such as development in enterprise infrastructure and other applications in the region.
On the basis of applications, Flame retardant fabrics can be segmented into industrial protective clothing, defense and public safety services and transport, household, industrial furniture, mattresses and roofing materials etc, according to research, the industrial protective clothing accounted for the largest market share at 41.2% of total in 2017, and is expected to maintain the trend for the forecast period.
Global top companies in operating Flame retardant fabrics include Carrington, Changzhou Longbei (Changtai), Chuangang, Delcotex, Dexiang, DuPont, EFT, Ems,Griltech, Gore, Gunei Chemical, Hangzhou Xiangjun, Henan Xinye, Howell Creative Group, Huntsman, ITI, Jiangsu SRO, Jilin Chemical Fiber Group, Kaneka among others.
Flame Retardant Fabric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Flame Retardant Fabric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
  </si>
  <si>
    <t>Automotive Telematics refers to the use of wireless devices and “black box” technologies to transmit data in real time back to an organization. In the context of China-US trade war and global economic volatility and uncertainty, it will have a big influence on this market. Automotive Telematics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Telematics market is valued at USD XX million in 2021 and is projected to reach USD XX million by the end of 2025, growing at a CAGR of XX% during the period 2021 to 2025.
The report firstly introduced the Automotive Telematics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Masternaut
Agero
Visteon Corporation
Trimble
TomTom
Telogis
……
The end users/applications and product categories analysis:
On the basis of product, this report displays the sales volume, revenue (Million USD), product price, market share and growth rate of each type, primarily split into-
Smart Phone
Wearables
Biometric Vehicle Access
…… 
On the basis on the end users/applications, this report focuses on the status and outlook for major applications/end users, sales volume, market share and growth rate of Automotive Telematics for each application, including-
Passenger vehicle
Light commercial vehicle
Heavy commercial vehicle
……</t>
  </si>
  <si>
    <t>A bicycle helmet is designed to attenuate impacts to the head of a cyclist in falls while minimizing side effects such as interference with peripheral vision. Bicycle Helmet includes Road Bicycle Helmet and Mountain Bicycle Helmet on the base of classification. 
Online and Sports Shop are the major Channel of Bicycle Helmet product and North American is the largest Bicycle Helmet market on production and consumption.
Global Bicycle Helmet market is projected to reach $ 1.17 Billion by 2020, with a GAGR of 2.1% from 2016, and Asia will have a big dynamic momentum on the market growth. The major players in the global Bicycle Helmet market are BRG Sports, Bern Unlimited, Trek Bicycle Corporation, Specialized, Uvex, Dorel, Louis Garneau, ABUS, Cratoni, KED Helmsysteme, Casco, Mavic, HardnutZ, Boardman Bikes etc.
Bike Helmet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Bike Helmet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</si>
  <si>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Biomass briquettes are a biofuel substitute to coal and charcoal. In the context of China-US trade war and global economic volatility and uncertainty, it will have a big influence on this market. Biomass Briquette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Biomass Briquette market is valued at USD XX million in 2021 and is projected to reach USD XX million by the end of 2025, growing at a CAGR of XX% during the period 2021 to 2025.
The report firstly introduced the Biomass Briquette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SUZHOU XI RUI NEW ENERGY
Shandong Hongyi
Enviva LP
Pacific BioEnergy
German Pellets
JCE Group
……
The end users/applications and product categories analysis:
On the basis of product, this report displays the sales volume, revenue (Million USD), product price, market share and growth rate of each type, primarily split into-
Screw extrusion Biomass briquettes
…… 
On the basis on the end users/applications, this report focuses on the status and outlook for major applications/end users, sales volume, market share and growth rate of Biomass Briquette for each application, including-
Heat Industrial Boilers
Cooking
……</t>
  </si>
  <si>
    <t>Cutaneous T cell lymphoma (CTCL) is a class of non-Hodgkin lymphoma, which is a type of cancer of the immune system. In the context of China-US trade war and global economic volatility and uncertainty, it will have a big influence on this market. Cutaneous T Cell Lymphoma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Cutaneous T Cell Lymphoma market is valued at USD XX million in 2021 and is projected to reach USD XX million by the end of 2025, growing at a CAGR of XX% during the period 2021 to 2025.
The report firstly introduced the Cutaneous T Cell Lymphoma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Astellas Pharma
BioCryst Pharmaceuticals
Actelion Pharmaceuticals 
……
The end users/applications and product categories analysis:
On the basis of product, this report displays the sales volume, revenue (Million USD), product price, market share and growth rate of each type, primarily split into-
PTCL
CTCL
…… 
On the basis on the end users/applications, this report focuses on the status and outlook for major applications/end users, sales volume, market share and growth rate of Cutaneous T Cell Lymphoma for each application, including-
Medical
……</t>
  </si>
  <si>
    <t>Digital scent technology (or olfactory technology) is the engineering discipline dealing with olfactory representation. In the context of China-US trade war and global economic volatility and uncertainty, it will have a big influence on this market. Digital Scent Technology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Digital Scent Technology market is valued at USD XX million in 2021 and is projected to reach USD XX million by the end of 2025, growing at a CAGR of XX% during the period 2021 to 2025.
The report firstly introduced the Digital Scent Technology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ams AG
Smiths Detection Inc
Scent Sciences Corporation
ScentSational Technologies
Alpha MOS
AIRSENSE Analytics
eNose Company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Digital Scent Technology for each application, including-
Security
Military
……</t>
  </si>
  <si>
    <t>An electrocardiogram is a medical test used to evaluate and diagnose possible cardiac problems. An ECG electrode is a device attached to the skin on certain parts of a patient’s body — generally the arms, legs, and chest — during an electrocardiogram procedure; it detects electrical impulses produced every time the heart beats.  In the context of China-US trade war and global economic volatility and uncertainty, it will have a big influence on this market. Disposable ECG Electrode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ECG Electrode market is valued at USD XX million in 2021 and is projected to reach USD XX million by the end of 2025, growing at a CAGR of XX% during the period 2021 to 2025.
The report firstly introduced the Disposable ECG Electrode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Medico Electrodes
UNIMED
GE
Katecho
Covidien Medical
Leonhard Lang GmbH
……
The end users/applications and product categories analysis:
On the basis of product, this report displays the sales volume, revenue (Million USD), product price, market share and growth rate of each type, primarily split into-
TENS Electrodes
Defibrillator Electrodes
Pacemaker Electrodes
…… 
On the basis on the end users/applications, this report focuses on the status and outlook for major applications/end users, sales volume, market share and growth rate of Disposable ECG Electrode for each application, including-
Hospital
Home care
……</t>
  </si>
  <si>
    <t>Electric Heating Lunch Box is a food container that can heat the food in the container by electric power. In the context of China-US trade war and global economic volatility and uncertainty, it will have a big influence on this market. Electric Heating Lunch Box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Heating Lunch Box market is valued at USD XX million in 2021 and is projected to reach USD XX million by the end of 2025, growing at a CAGR of XX% during the period 2021 to 2025.
The report firstly introduced the Electric Heating Lunch Box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Zojirushi
Koolatron
Hot Logic
Thermos
Sizzle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Electric Heating Lunch Box for each application, including-
Food
……</t>
  </si>
  <si>
    <t>Electric water pumps are a great choice for high performance applications where every bit of horsepower counts. In the context of China-US trade war and global economic volatility and uncertainty, it will have a big influence on this market. Electric Water Pumps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Water Pumps market is valued at USD XX million in 2021 and is projected to reach USD XX million by the end of 2025, growing at a CAGR of XX% during the period 2021 to 2025.
The report firstly introduced the Electric Water Pumps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ECW pump
Sea pump &amp; Valve MFG.
Flotec
GOULDS WATER TECHNOLO GY
Bosch
Schaeffler Technologies AG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Electric Water Pumps for each application, including-
Auto
Chemical
……</t>
  </si>
  <si>
    <t>An AC Photovoltaic Water Pump System is a pump running on electricity generated by photovoltaic panels or the radiated thermal energy available from collected sunlight as opposed to grid electricity or diesel run water pumps. AC Photovoltaic Water Pump System is based on photovoltaic (PV) technology that converts solar energy into electrical energy to run an AC motor based water pump.
The environmental friendly energy goes popular that boosts the solar water pumps market, and the deﬁcit in electricity in some areas and high diesel costs affects the pumping requirements of community water supplies and irrigation; so using solar energy for water pumping is a promising alternative to conventional electricity and diesel based pumping systems. According to research, the global AC Photovoltaic Water Pump System market is expected to reach $84 million by 2022.
Based on the application, Agriculture was the largest application segment and accounted for 72% of total market volume in 2017. Agriculture is also expected to witness the fastest growth of 45% from 2018 to 2022 due to AC Photovoltaic Water Pump Systems are used where there is water scarcity, insufficient electricity and erratic rainfall, like emerging market India, China, Japan etc.
Geographically, Asia Pacific is expected to witness huge growth due to increasing number of photovoltaic installations in China. The Asia Pacific is expected to register a highest CAGR during the forecast; the rapid growth of emerging economies in Asia such as China, India, and Japan is likely to help the Asia Pacific AC Photovoltaic Water Pump System market in the coming years.
Global top manufacturers of AC Photovoltaic Water Pump System are USL, Bright Solar Water Pumps, Tata Power Solar Systems Ltd, CRI Group, Solar Power &amp; Pump Co., LLC, Rainbow Power Co Ltd, American West Windmill &amp; Solar Company, Grundfos, Wenling Jintai Pump Factory, SunEdison, Shakti Solar Pumping System, Lorentz, Greenmax Technology, Conergy, Dankoff Solar, Greenmax Technology and Flowserve among others.
AC Photovoltaic Water Pump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AC Photovoltaic Water Pump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</si>
  <si>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Thanks to the global massive urbanization and industrialization, the global Automotive Water Pump is expected to register 6.4% CAGR over 2016-2020.
The increasing demand for Automotive Water Pumps is result from the global massive urbanization and industrialization, according to Population Action International, by 2025 more than 2.8 billion of global population in 48 countries is expected to face water scarcity. Out of these 48 countries, about 40 are from West Asia, North Africa and Sub-Saharan Africa.
In terms of geography, Asia Pacific is expected to be largest demanding market for Automotive Water Pump around the world, due to their massive urbanization and industrialization with positive economy, the countries such as China, and Malaysia, Vietnam and others south east developing countries, according to report, the Asia Pacific is projected to grow at a CAGR of 7.8% for the forecast period 2016-2020. 
On the basis of application, the strong volume sales of agricultural water pumps, which are offered by Asian manufacturers at lower price, is the key factor behind the flourishing unorganized market. However, the trend is quite opposite in developed as well as the overall global water pumps markets, where the market is highly consolidated.
The global top Automotive Water Pump manufacturers like Aisin Seiki Co. LTD (Japan), Denso Corporation (Japan), Johnson Electric (Hong Kong), Robert Bosch GmbH (Germany) and Magna International (Canada) among others. TRW Automotive (Germany) and KSPG AG (Germany), Delphi Automotive LPP (U.S.), Robert Bosch GmbH (Germany) and Mikuni Corporation(U.K.).
Automotive Water Pump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Automotive Water Pump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</si>
  <si>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Heat pump water heaters extract heat from air (indoor, exhaust, or outdoor air) and deliver it to water. Heat pumps can work either as stand-alone water heating system, or as combination water heating and space conditioning system.
As a consequence of an increase in global warming and environmental awareness, Global Heat pump water heaters expected to reach $1.64 billion by 2020 at CGAR of 3.8% during forecast period.
Heat pump water heaters use electricity to move heat from one place to another instead of generating heat directly. Therefore, they can be two to three times more energy efficient than conventional electric resistance water heaters. To move the heat, heat pumps work like a refrigerator in reverse.
Heat pump water heaters require installation in locations that remain in the 40°–90°F (4.4°–32.2°C) range year-round and provide at least 1,000 cubic feet (28.3 cubic meters) of air space around the water heater. Cool exhaust air can be exhausted to the room or outdoors. Because heat pump water heaters will not operate efficiently in cold spaces, they must be installed in spaces with excess heat, such as furnace rooms. They tend to cool the spaces they are in.
Exhaust air units extract heat from a continuously exhausted air stream and work better in heating-dominated climates because they do not cool ambient air. Some units can even be converted between the two modes of operation for optimum operation in either summer or winter.
Heat Pump Water Heaters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Heat Pump Water Heaters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</si>
  <si>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A hose clamp or hose clip is a device used to attach and seal a hose onto a fitting such as a barb or nipple. In the context of China-US trade war and global economic volatility and uncertainty, it will have a big influence on this market. Hose Clamps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Hose Clamps market is valued at USD XX million in 2021 and is projected to reach USD XX million by the end of 2025, growing at a CAGR of XX% during the period 2021 to 2025.
The report firstly introduced the Hose Clamps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Ningbo Towin Machinery
Cangzhou Zhongxin 
Yuyao Hengwei
NORMA Group SE
OETIKER
……
The end users/applications and product categories analysis:
On the basis of product, this report displays the sales volume, revenue (Million USD), product price, market share and growth rate of each type, primarily split into-
ABS Pipe Clamp
Aluminum Alloy Pipe Clamp
Stainless Steel Pipe Clamp
Carbon Steel Pipe Clamp
…… 
On the basis on the end users/applications, this report focuses on the status and outlook for major applications/end users, sales volume, market share and growth rate of Hose Clamps for each application, including-
Mechanical
Chemical Industry
……</t>
  </si>
  <si>
    <t>Worm Gear Clamps or Screw clamps consist of a galvanized or stainless steel band into which a screw thread pattern has been cut or pressed. One end of the band contains a captive screw. The clamp is put around the hose or tube to be connected, with the loose end being fed into a narrow space between the band and the captive screw. When the screw is turned, it acts as a worm drive pulling the threads of the band, causing the band to tighten around the hose.
Worm Gear Clamps are typically limited to moderate pressures, such as those found in automotive and home applications, due to the growing production of vehicles around the world, the global Worm Gear Clamps market is expected to reach USD$ 1962 million by 2021 at a CAGR of 5.3%.
On the basis of application, the Worm Gear Clamps widely used in the tail boom on a GMP Cricket model helicopter, a homemade gas scooter, makeshift pipe hangers, mounts for rooftop TV and shortwave antennas, and virtually every imaginable automobile body component. According to research, the automotive is expected to account for the largest market share for the forecast period.
In terms of geography, the Asia Pacific is holding the position of world larges market due to their largest production of vehicle around the world which demanded the more of Worm Gear Clamps compare to the other regions.
Global top manufacturers operating in Worm Gear Clamps market are Clampco Products Inc., Kählig Antriebstechnik GmbH, Lenze, Martin Sprocket &amp; Gear, Mitsubishi, NGC, Nord, PIC Design, Precision Gears, Inc, ROSSI, RotorkNorma Group SE, Oetiker Group, Ideal Clamp Products, Togo Seisakusyo, Yushin Precision Industrial, Kale Clamp, Rotor Clip, Peterson Spring among others.
Worm Gear Clamps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Worm Gear Clamps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</si>
  <si>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Improved technological advancement leading to growing demand for orthodontic treatments coupled with growing awareness among the population due to aesthetic factors has resulted in the growth of invisible braces market. Invisible Braces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Invisible Braces market is valued at USD XX million in 2021 and is projected to reach USD XX million by the end of 2025, growing at a CAGR of XX% during the period 2021 to 2025.
The report firstly introduced the Invisible Braces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Smartee
3M
Ormco
Dentsply
ClearCorrect
Align Technologies
……
The end users/applications and product categories analysis:
On the basis of product, this report displays the sales volume, revenue (Million USD), product price, market share and growth rate of each type, primarily split into-
Ceramic Transparent Braces
…… 
On the basis on the end users/applications, this report focuses on the status and outlook for major applications/end users, sales volume, market share and growth rate of Invisible Braces for each application, including-
Medical
Dental
……</t>
  </si>
  <si>
    <t>Laboratory Equipment and instruments are the heart of a facility's operations. In the context of China-US trade war and global economic volatility and uncertainty, it will have a big influence on this market. Laboratory Equipment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Laboratory Equipment market is valued at USD XX million in 2021 and is projected to reach USD XX million by the end of 2025, growing at a CAGR of XX% during the period 2021 to 2025.
The report firstly introduced the Laboratory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SLPlab
Jiameilab
Labdepotinc
TERRA
Thermo Fisher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Laboratory Equipment for each application, including-
Medical
……</t>
  </si>
  <si>
    <t>In rural areas, sprayers are an important farm implement that is indispensable for the prevention and control of pests and diseases. In the context of China-US trade war and global economic volatility and uncertainty, it will have a big influence on this market. Nebulizer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Nebulizer market is valued at USD XX million in 2021 and is projected to reach USD XX million by the end of 2025, growing at a CAGR of XX% during the period 2021 to 2025.
The report firstly introduced the Nebulizer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GERONE
Agilent
Allied Healthcare Products
Philips Healthcare
Covidien plc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Nebulizer for each application, including-
Farm
……</t>
  </si>
  <si>
    <t>Neuromorphic chips attempt to model in silicon the massively parallel way the brain processes information as billions of neurons and trillions of synapses respond to sensory inputs such as visual and auditory stimuli. In the context of China-US trade war and global economic volatility and uncertainty, it will have a big influence on this market. Neuromorphic Chip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Neuromorphic Chip market is valued at USD XX million in 2021 and is projected to reach USD XX million by the end of 2025, growing at a CAGR of XX% during the period 2021 to 2025.
The report firstly introduced the Neuromorphic Chip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Samsung Electronics
Intel Corp
Qualcomm Inc
General Vision
Brain Corporation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Neuromorphic Chip for each application, including-
Semiconductor
……</t>
  </si>
  <si>
    <t>Toluene diisocyanate is an organic compound with the formula CH3C6H3(NCO)2. In the context of China-US trade war and global economic volatility and uncertainty, it will have a big influence on this market. Toluene Diisocyanate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Toluene Diisocyanate market is valued at USD XX million in 2021 and is projected to reach USD XX million by the end of 2025, growing at a CAGR of XX% during the period 2021 to 2025.
The report firstly introduced the Toluene Diisocyanate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Mitsui Chemicals
3M
Huntsman Corporation
Dow Chemical
BASF SE
Bayer MaterialScience LLC
……
The end users/applications and product categories analysis:
On the basis of product, this report displays the sales volume, revenue (Million USD), product price, market share and growth rate of each type, primarily split into-
65%
35%
80%
…… 
On the basis on the end users/applications, this report focuses on the status and outlook for major applications/end users, sales volume, market share and growth rate of Toluene Diisocyanate for each application, including-
Chemical
……</t>
  </si>
  <si>
    <t>Ureteroscopy is an examination of the upper urinary tract, usually performed with a ureteroscope that is passed through the urethra and the bladder, and then directly into the ureter; usually the lower 2/3 of the ureter is accessible by this procedure. In the context of China-US trade war and global economic volatility and uncertainty, it will have a big influence on this market. Ureteroscopy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Ureteroscopy market is valued at USD XX million in 2021 and is projected to reach USD XX million by the end of 2025, growing at a CAGR of XX% during the period 2021 to 2025.
The report firstly introduced the Ureteroscopy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Olympus
Boston Scientific
Karl Storz
LG
Canadian Solar
Brunton
……
The end users/applications and product categories analysis:
On the basis of product, this report displays the sales volume, revenue (Million USD), product price, market share and growth rate of each type, primarily split into-
Renal Pelvis
Ureter
Bladder
…… 
On the basis on the end users/applications, this report focuses on the status and outlook for major applications/end users, sales volume, market share and growth rate of Ureteroscopy for each application, including-
Medical
……</t>
  </si>
  <si>
    <t>Weather information technologies provide us with the present atmospheric conditions as well as prediction of atmospheric conditions. In the context of China-US trade war and global economic volatility and uncertainty, it will have a big influence on this market. Weather Information Technologies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Weather Information Technologies market is valued at USD XX million in 2021 and is projected to reach USD XX million by the end of 2025, growing at a CAGR of XX% during the period 2021 to 2025.
The report firstly introduced the Weather Information Technologies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Campbell Scientific
Columbia Weather Systems, Inc
Vaisala
MORCOM International
Gill instruments Limited 
……
The end users/applications and product categories analysis:
On the basis of product, this report displays the sales volume, revenue (Million USD), product price, market share and growth rate of each type, primarily split into-
Radar Technology
Weather Station
Broadcasting
…… 
On the basis on the end users/applications, this report focuses on the status and outlook for major applications/end users, sales volume, market share and growth rate of Weather Information Technologies for each application, including-
Aviation
Agriculture
Marine
Military
……</t>
  </si>
  <si>
    <t>Window film is a thin laminate film that can be installed to the interior or exterior of glass surfaces in automobiles and boats and also to the interior or exterior of glass in homes and buildings. In the context of China-US trade war and global economic volatility and uncertainty, it will have a big influence on this market. Window Film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Window Film market is valued at USD XX million in 2021 and is projected to reach USD XX million by the end of 2025, growing at a CAGR of XX% during the period 2021 to 2025.
The report firstly introduced the Window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Hanita Coating
Garware SunControl
Eastman
3M
Solar Gard
Haverkamp
……
The end users/applications and product categories analysis:
On the basis of product, this report displays the sales volume, revenue (Million USD), product price, market share and growth rate of each type, primarily split into-
Interior
Exterior
…… 
On the basis on the end users/applications, this report focuses on the status and outlook for major applications/end users, sales volume, market share and growth rate of Window Film for each application, including-
Commercial
Residential
……</t>
  </si>
  <si>
    <t>Automobile Window Film is a thin laminate film that can be installed to the interior or exterior of glass surfaces in automobiles. Automobile Window Film includes Dyed Film, Deposited Film, Sputtered Film and Hybrid Film on the base of classification. 
Front Glass, Backlight Glass and Side Glass are the main application of Automobile Window Film product and North American is the largest Automobile Window Film market on production and consumption.
China Automobile Window Film market is projected to reach $ 277 Million by 2020, with a GAGR of 9.5% from 2016, and Asia will have a big dynamic momentum on the market growth. The major players in the global Automobile Window Film market are Changzhou Sanyou Dissan Protective Material Manufacturing, Hanita Coatings RCA, Eastman, 3M, Saint-Gobain, SunTek, Johnson Window Films, Scorpion Window Film, Viper, Smart Tint, Rayno etc.
Automobile Window Film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Automobile Window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</si>
  <si>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Airsoft is a competitive team shooting sport in which participants shoot opponents with spherical plastic projectiles launched via replica air weapons called airsoft guns. In the context of China-US trade war and global economic volatility and uncertainty, it will have a big influence on this market. Airsoft Battery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Airsoft Battery market is valued at USD XX million in 2021 and is projected to reach USD XX million by the end of 2025, growing at a CAGR of XX% during the period 2021 to 2025.
The report firstly introduced the Airsoft Battery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Power Energy Technology Limited
Airsplat
Componentshop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Airsoft Battery for each application, including-
Airsoft
……</t>
  </si>
  <si>
    <t>Vinegar is an aqueous solution of acetic acid and trace chemicals that may include flavorings. In the context of China-US trade war and global economic volatility and uncertainty, it will have a big influence on this market. Beer Vinegar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Beer Vinegar market is valued at USD XX million in 2021 and is projected to reach USD XX million by the end of 2025, growing at a CAGR of XX% during the period 2021 to 2025.
The report firstly introduced the Beer Vinegar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Back Forty Beer
Hirter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Beer Vinegar for each application, including-
Food
Beverage
……</t>
  </si>
  <si>
    <t>Bio-fertilizer is a substance that consists of living microorganisms, which help in the growth of plant by increasing the supply of nutrients to it. In the context of China-US trade war and global economic volatility and uncertainty, it will have a big influence on this market. Bio Fertilizer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 Fertilizer market is valued at USD XX million in 2021 and is projected to reach USD XX million by the end of 2025, growing at a CAGR of XX% during the period 2021 to 2025.
The report firstly introduced the Bio Fertilizer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Gujarat State Fertilizers &amp; Chemicals
Ajay Bio-Tech
Bio-Tech (India) Ltd
Lallemand Inc
Nutramax Laboratories Inc
Rizobacter Argentina S.A.
Symborg S.L.
……
The end users/applications and product categories analysis:
On the basis of product, this report displays the sales volume, revenue (Million USD), product price, market share and growth rate of each type, primarily split into-
Biological
Organic
Inorganic
…… 
On the basis on the end users/applications, this report focuses on the status and outlook for major applications/end users, sales volume, market share and growth rate of Bio Fertilizer for each application, including-
Agriculture
……</t>
  </si>
  <si>
    <t>A broadband router combines the features of a traditional network switch, a network firewall, and a DHCP server. In the context of China-US trade war and global economic volatility and uncertainty, it will have a big influence on this market. Broadband Router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Broadband Router market is valued at USD XX million in 2021 and is projected to reach USD XX million by the end of 2025, growing at a CAGR of XX% during the period 2021 to 2025.
The report firstly introduced the Broadband Router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Huawei
ZTE
ASUS
D-Link
Tenda
Cisco
Siemens
……
The end users/applications and product categories analysis:
On the basis of product, this report displays the sales volume, revenue (Million USD), product price, market share and growth rate of each type, primarily split into-
High
Low
…… 
On the basis on the end users/applications, this report focuses on the status and outlook for major applications/end users, sales volume, market share and growth rate of Broadband Router for each application, including-
Family
School
Office
……</t>
  </si>
  <si>
    <t>Major growth drivers of the market are rise in awareness about compliance management across various industries, increase in security concerns among organizations, and demand for mobility solutions. In the context of China-US trade war and global economic volatility and uncertainty, it will have a big influence on this market. Identity and Access Management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Identity and Access Management market is valued at USD XX million in 2021 and is projected to reach USD XX million by the end of 2025, growing at a CAGR of XX% during the period 2021 to 2025.
The report firstly introduced the Identity and Access Management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Bamboocloud
Microsoft Corporation
IBM Corporation
Oracle Corporation
Dell EMC
Atos SE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Identity and Access Management for each application, including-
Telecommunications
……</t>
  </si>
  <si>
    <t>Knife Fabric Cutting Machines is suitable for women's wear, fashion, uniforms, suits, jeans, sportswear, knitted clothing, car seats, interior decoration and furniture etc. In the context of China-US trade war and global economic volatility and uncertainty, it will have a big influence on this market. Knife Fabric Cutting Machines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Knife Fabric Cutting Machines market is valued at USD XX million in 2021 and is projected to reach USD XX million by the end of 2025, growing at a CAGR of XX% during the period 2021 to 2025.
The report firstly introduced the Knife Fabric Cutting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Bamboocloud
Microsoft Corporation
IBM Corporation
Oracle Corporation
Dell EMC
Atos SE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Knife Fabric Cutting Machines for each application, including-
Uniforms
Suits
Sportswear
Car Seats
Furniture
……</t>
  </si>
  <si>
    <t>Mirtazapine, originally branded Remeron, is an atypical antidepressant with noradrenergic and specific serotonergic activity. In the context of China-US trade war and global economic volatility and uncertainty, it will have a big influence on this market. Mirtazapine Tablets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Mirtazapine Tablets market is valued at USD XX million in 2021 and is projected to reach USD XX million by the end of 2025, growing at a CAGR of XX% during the period 2021 to 2025.
The report firstly introduced the Mirtazapine Tablets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Incepta Pharmaceuticals
Prasco
PanGenerika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Mirtazapine Tablets for each application, including-
Medical
……</t>
  </si>
  <si>
    <t>Next Generation Storage Technology deals with an advanced portfolio of products and solutions which cater to the diversified needs of data storage across the various end-user industries such as the IT firms, Data Centers, Automotive industries and so on. In the context of China-US trade war and global economic volatility and uncertainty, it will have a big influence on this market. Next-Generation Data Storage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Next-Generation Data Storage market is valued at USD XX million in 2021 and is projected to reach USD XX million by the end of 2025, growing at a CAGR of XX% during the period 2021 to 2025.
The report firstly introduced the Next-Generation Data Storage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Hitachi Ltd
IBM
HPE Company
Dell Inc
GE Digital
……
The end users/applications and product categories analysis:
On the basis of product, this report displays the sales volume, revenue (Million USD), product price, market share and growth rate of each type, primarily split into-
Software
Device
…… 
On the basis on the end users/applications, this report focuses on the status and outlook for major applications/end users, sales volume, market share and growth rate of Next-Generation Data Storage for each application, including-
IT Firms
Data Centers
Automotive
……</t>
  </si>
  <si>
    <t>Plastics extrusion is a high-volume manufacturing process in which raw plastic is melted and formed into a continuous profile. In the context of China-US trade war and global economic volatility and uncertainty, it will have a big influence on this market. Plastic Extruder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Plastic Extruder market is valued at USD XX million in 2021 and is projected to reach USD XX million by the end of 2025, growing at a CAGR of XX% during the period 2021 to 2025.
The report firstly introduced the Plastic Extruder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Shang Ta Chia
Davis-standard
Milacron
Battenfeld-cincinnati
Bausano
……
The end users/applications and product categories analysis:
On the basis of product, this report displays the sales volume, revenue (Million USD), product price, market share and growth rate of each type, primarily split into-
Single Screw
Multi Screw
…… 
On the basis on the end users/applications, this report focuses on the status and outlook for major applications/end users, sales volume, market share and growth rate of Plastic Extruder for each application, including-
Wire
Cable
……</t>
  </si>
  <si>
    <t>Network Traffic Analytics assist in managing cybersecurity throughout the product’s lifecycle by building a vigorous security strategy, identifying &amp; evaluating threats, finding the network infrastructure vulnerabilities, and strengthening the security architecture. In the context of China-US trade war and global economic volatility and uncertainty, it will have a big influence on this market. Network Traffic Analytics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Network Traffic Analytics market is valued at USD XX million in 2021 and is projected to reach USD XX million by the end of 2025, growing at a CAGR of XX% during the period 2021 to 2025.
The report firstly introduced the Network Traffic Analytics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Huawei
Genie Networks
Cisco Systems
Microsoft
IBM
Symantec
SolarWinds
Nokia Corporation
……
The end users/applications and product categories analysis:
On the basis of product, this report displays the sales volume, revenue (Million USD), product price, market share and growth rate of each type, primarily split into-
Cloud
On-premises
……
On the basis on the end users/applications, this report focuses on the status and outlook for major applications/end users, sales volume, market share and growth rate of Network Traffic Analytics for each application, including-
Government
Healthcare
Education
Telecom &amp; IT
……</t>
  </si>
  <si>
    <t>Radiation therapy or radiotherapy, often abbreviated RT, RTx, or XRT, is therapy using ionizing radiation, generally as part of cancer treatment to control or kill malignant cells and normally delivered by a linear accelerator. Radiation therapy may be curative in a number of types of cancer if they are localized to one area of the body.
The increasing cancer incidence by consistent rise in geriatric population around the world along with favorable reimbursement policies will fuel the growth for Radiation Therapy Oncology, according to research, the global Radiation Therapy Oncology market is expected to worth 10.9 billion USD by 2021.
On the basis of geography, the North America and Europe are the largest contributors owing to consistent technological advances followed by rigorous research initiatives to identify novel treatment methods. However, Asia Pacific is expected to be colossal market due to the acceptance of radiation therapies in cancer treatment, also the reimbursement policies for radiation therapies govern the market growth, especially in China and Japan.
Based on the type of method, radiation therapy can be further categorized into stereotactic radiotherapy and stereotactic radiosurgery, according to research, the stereotactic radiotherapy is holding a share of 59% in 2016.
Global top manufacturers operating in Radiation Therapy Oncology Market are Accuray, Inc., Boston Scientific Corporation, Brainlab AG, C.R. Bard, Inc., GE Healthcare, NTP Radioisotopes (pty) Ltd., Positron Corporation, Siemens Healthcare and Varian Medical Systems, Inc. among others.
Radiation Therapy Oncology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Radiation Therapy Oncology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</si>
  <si>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Silicones, also known as polysiloxanes, are polymers that include any inert, synthetic compound made up of repeating units of siloxane, which is a chain of alternating silicon atoms and oxygen atoms, frequently combined with carbon and/or hydrogen. In the context of China-US trade war and global economic volatility and uncertainty, it will have a big influence on this market. Silicone Polymer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Silicone Polymer market is valued at USD XX million in 2021 and is projected to reach USD XX million by the end of 2025, growing at a CAGR of XX% during the period 2021 to 2025.
The report firstly introduced the Silicone Polymer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Bluestar Silicones
Shin-Etsu
Zhejiang Xinan Chemical
Dow Corning
3M Company
BASF SE
Evonik Industries AG
……
The end users/applications and product categories analysis:
On the basis of product, this report displays the sales volume, revenue (Million USD), product price, market share and growth rate of each type, primarily split into-
High
Low
…… 
On the basis on the end users/applications, this report focuses on the status and outlook for major applications/end users, sales volume, market share and growth rate of Silicone Polymer for each application, including-
Sealants
Adhesives
Medicine
……</t>
  </si>
  <si>
    <t>Predictive analytics encompasses a variety of statistical techniques from data mining, predictive modelling, and machine learning, that analyze current and historical facts to make predictions about future or otherwise unknown events. In the context of China-US trade war and global economic volatility and uncertainty, it will have a big influence on this market. Predictive Analytics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Predictive Analytics market is valued at USD XX million in 2021 and is projected to reach USD XX million by the end of 2025, growing at a CAGR of XX% during the period 2021 to 2025.
The report firstly introduced the Predictive Analytics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NTT Data
IBM
Information Builders
Microsoft
Oracle
SAS Institute
SAP SE
Kognitio
……
The end users/applications and product categories analysis:
On the basis of product, this report displays the sales volume, revenue (Million USD), product price, market share and growth rate of each type, primarily split into-
Cloud Based Technology
On-Premises Installation
……
On the basis on the end users/applications, this report focuses on the status and outlook for major applications/end users, sales volume, market share and growth rate of Predictive Analytics for each application, including-
Banking, Financial Services &amp; Insurance (BFSI)
Government, Public Administration &amp; Utilities
Telecom and IT
Transportation &amp; Logistics
Healthcare
……</t>
  </si>
  <si>
    <t>Styrene acrylic latex binders find broad utility in applications such as industrial coatings, wood coatings, concrete coatings, primers, filter media binders and traffic paint. In the context of China-US trade war and global economic volatility and uncertainty, it will have a big influence on this market. Styrene-Acrylic Latex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Styrene-Acrylic Latex market is valued at USD XX million in 2021 and is projected to reach USD XX million by the end of 2025, growing at a CAGR of XX% during the period 2021 to 2025.
The report firstly introduced the Styrene-Acrylic Latex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Nantong Shengda Chemical
Baolijia Chemical
BATF (Shunde) Industrial
DOW
BASF
……
The end users/applications and product categories analysis:
On the basis of product, this report displays the sales volume, revenue (Million USD), product price, market share and growth rate of each type, primarily split into-
Organic Fluorine
Silicone Modified Styrene-acrylic Emulsin
…… 
On the basis on the end users/applications, this report focuses on the status and outlook for major applications/end users, sales volume, market share and growth rate of Styrene-Acrylic Latex for each application, including-
Coatings
Binders
……</t>
  </si>
  <si>
    <t>A fishing line is a cord used or made for angling. Fishing line is strong like, but not string. In the context of China-US trade war and global economic volatility and uncertainty, it will have a big influence on this market. Fishing Line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Fishing Line market is valued at USD XX million in 2021 and is projected to reach USD XX million by the end of 2025, growing at a CAGR of XX% during the period 2021 to 2025.
The report firstly introduced the Fishing Line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Daiwa
Shimano
Toray
Momoi
Berkley
Maxima Fishing Line
P-Line
Spiderwire
American Fishing Wire
Sufix
……
The end users/applications and product categories analysis:
On the basis of product, this report displays the sales volume, revenue (Million USD), product price, market share and growth rate of each type, primarily split into-
Nylon Fishing Line
Carbon Fishing Line
PE Fishing Line
……
On the basis on the end users/applications, this report focuses on the status and outlook for major applications/end users, sales volume, market share and growth rate of Fishing Line for each application, including-
River Fishing
Ocean Fishing
……</t>
  </si>
  <si>
    <t>Transcriptomics comprises the set of transcripts present in any individual and is referred as the study of all the transcript molecules. In the context of China-US trade war and global economic volatility and uncertainty, it will have a big influence on this market. Transcriptomics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Transcriptomics market is valued at USD XX million in 2021 and is projected to reach USD XX million by the end of 2025, growing at a CAGR of XX% during the period 2021 to 2025.
The report firstly introduced the Transcriptomics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BGI
Agilent Technologies
Thermo Fisher Scientific
Roche Diagnostics
Qiagen
……
The end users/applications and product categories analysis:
On the basis of product, this report displays the sales volume, revenue (Million USD), product price, market share and growth rate of each type, primarily split into-
Ribosomal RNA
Transfer RNA
Non-coding RNAs
…… 
On the basis on the end users/applications, this report focuses on the status and outlook for major applications/end users, sales volume, market share and growth rate of Transcriptomics for each application, including-
Coatings
Binders
……</t>
  </si>
  <si>
    <t xml:space="preserve">Tufting is a type of textile weaving in which a thread is inserted on a primary base. In the context of China-US trade war and global economic volatility and uncertainty, it will have a big influence on this market. Tufting Carpet Machine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Tufting Carpet Machine market is valued at USD XX million in 2021 and is projected to reach USD XX million by the end of 2025, growing at a CAGR of XX% during the period 2021 to 2025.
The report firstly introduced the Tufting Carpet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Tufting
WDTUFTER
Yamaguchi Sangyo
Hitex
CMC
MPT GROUP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Tufting Carpet Machine for each application, including-
Tufting Carpet
……
</t>
  </si>
  <si>
    <t>A tunnel boring machine (TBM), also known as a "mole", is a machine used to excavate tunnels with a circular cross section through a variety of soil and rock strata. In the context of China-US trade war and global economic volatility and uncertainty, it will have a big influence on this market. Tunnel Boring Machine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Tunnel Boring Machine market is valued at USD XX million in 2021 and is projected to reach USD XX million by the end of 2025, growing at a CAGR of XX% during the period 2021 to 2025.
The report firstly introduced the Tunnel Boring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CRCHI
Komatsu
Robbins
Herrenknecht  
……
The end users/applications and product categories analysis:
On the basis of product, this report displays the sales volume, revenue (Million USD), product price, market share and growth rate of each type, primarily split into-
Full Section Hard Rock
Milling and Cutting Machine
…… 
On the basis on the end users/applications, this report focuses on the status and outlook for major applications/end users, sales volume, market share and growth rate of Tunnel Boring Machine for each application, including-
Hard Rock
Coal Seam
Soft Rock
……</t>
  </si>
  <si>
    <t>Pigments for Concrete can be used to add color to Concrete Countertops, Overlay, Stucco, Plaster, Mortar, Grout and other cement-based materials. In the context of China-US trade war and global economic volatility and uncertainty, it will have a big influence on this market. Pigments for Concrete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Pigments for Concrete market is valued at USD XX million in 2021 and is projected to reach USD XX million by the end of 2025, growing at a CAGR of XX% during the period 2021 to 2025.
The report firstly introduced the Pigments for Concrete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Redi-Mix Colors
Precast
Huntsman
Cabot Corp.
The Shepherd Color Company
Heubach
BASF
……
The end users/applications and product categories analysis:
On the basis of product, this report displays the sales volume, revenue (Million USD), product price, market share and growth rate of each type, primarily split into-
Liquid
Powder
Granular
……
On the basis on the end users/applications, this report focuses on the status and outlook for major applications/end users, sales volume, market share and growth rate of Pigments for Concrete for each application, including-
Residential
Commercial
……</t>
  </si>
  <si>
    <t>Ultra Clear Glass is a type of high-clarity glass that is made from silica with very low amounts of iron. Ultra Clear Glass includes Solar super white rolling glass and Ultra-white transparent flat glass on the base of classification, which represent 83.7% and 16.3% of global Ultra Clear Glass market. 
Premium Products, Technology Products and Construction are the main application of Ultra Clear Glass product and North American is the largest Ultra Clear Glass market on production and consumption.
Global Ultra Clear Glass market is projected to reach $ 5.4 Billion by 2021, with a GAGR of 6.1% from 2017, and Asia will have a big dynamic momentum on the market growth. The major players in the global Ultra Clear Glass market are Asahi Glass, Taiwan Glass, Jin Jing, CSG Holding, PPG, Guardian Glass, Saint-Gobain, Pilkington etc.
Ultra Clear Glass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Ultra Clear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</si>
  <si>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Supervisory control and data acquisition (SCADA) systems are complex software products that facilitate the gathering and analyzing of real-time data. In the context of China-US trade war and global economic volatility and uncertainty, it will have a big influence on this market. Waste Water SCADA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Waste Water SCADA market is valued at USD XX million in 2021 and is projected to reach USD XX million by the end of 2025, growing at a CAGR of XX% during the period 2021 to 2025.
The report firstly introduced the Waste Water SCADA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Yokogawa
Iconics
Thales Group 
……
The end users/applications and product categories analysis:
On the basis of product, this report displays the sales volume, revenue (Million USD), product price, market share and growth rate of each type, primarily split into-
Software
Hardware
…… 
On the basis on the end users/applications, this report focuses on the status and outlook for major applications/end users, sales volume, market share and growth rate of Waste Water SCADA for each application, including-
Wastewater
Water
……</t>
  </si>
  <si>
    <t>Hair color is also known as hair colorant or hair dye. In the context of China-US trade war and global economic volatility and uncertainty, it will have a big influence on this market. Hair Color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Hair Color market is valued at USD XX million in 2021 and is projected to reach USD XX million by the end of 2025, growing at a CAGR of XX% during the period 2021 to 2025.
The report firstly introduced the Hair Color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Kao
Godrej
Revlon
Procter &amp; Gamble
Estée Lauder
L’Oreal
Avon Products
Henkel
……
The end users/applications and product categories analysis:
On the basis of product, this report displays the sales volume, revenue (Million USD), product price, market share and growth rate of each type, primarily split into-
Powder hair color and hair dye
Crème form
……
On the basis on the end users/applications, this report focuses on the status and outlook for major applications/end users, sales volume, market share and growth rate of Hair Color for each application, including-
Permanent hair color
Semi-permanent hair color
Temporary hair color
Hair highlights and Bleach
……</t>
  </si>
  <si>
    <t xml:space="preserve">Flue Gas Desulfurization systems remove sulfur dioxide from flue gases using a variety of reagents, such as: caustic, lime, limestone, ammonia, flyash, magnesium oxide, soda ash, sea water or double alkali. Flue Gas Desulfurization systems can recover sulfur, sulfuric acid or make dry gypsum from waste product. Since the mid-1980s, most wet FGD applications have used limestone forced oxidation, through which calcium sulfite is converted to calcium sulfate within the absorber reaction tank.
Based on the process followed for reduction of sulfur oxides, currently flue gas desulfurization systems on the market can be broadly divided into three categories: Wet FGD systems, Dry FGD systems and others.
According to the survey, the global flue gas desulfurization systems market reached about USD 14.0 billion in 2015, and is expected to reach USD 16.5 billion by 2018, at a CAGR of 5.0% from 2016 to 2018.
In the terms of region, Asia-Pacific is the largest market for flue gas desulfurization system, is especially China followed by India, the market of North America and Europe is ripe, and most countries are using clean energy and renewable energy instead of fuel, it also play a limiting role for the using of flue gas desulfurization system.
The major players in the market include Mitsubishi Hitachi Power Systems, Ltd. (MHPS) (U.S.), Babcock &amp; Wilcox (B &amp; W) (USA), China Enviroment Ltd. (China), Siemens AG (Germany), Guodian Technology and Environment Group (China), Flsmidth &amp; Co. A/S (Denmark) and others.
Flue Gas Desulfurization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Flue Gas Desulfurization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
  </si>
  <si>
    <t>Everywhere is arguably a good place to ride a motorcycle. But for going on a big dirt adventure, Utah ranks as one of the finest places on Earth. In the context of China-US trade war and global economic volatility and uncertainty, it will have a big influence on this market. Adventure &amp; High End Motorcycles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Adventure &amp; High End Motorcycles market is valued at USD XX million in 2021 and is projected to reach USD XX million by the end of 2025, growing at a CAGR of XX% during the period 2021 to 2025.
The report firstly introduced the Adventure &amp; High End Motorcycles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Baja Auto Ltd
Suzuki Motors
Honda Motor Company
Harley Davidson Incorporated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Adventure &amp; High End Motorcycles for each application, including-
Adventure Road
……</t>
  </si>
  <si>
    <t>The Continuous Emission Monitoring System consists of a sample probe, filter, sample line (umbilical), gas conditioning system, calibration gas system, and a series of gas analyzers which reflect the parameters being monitored. In the context of China-US trade war and global economic volatility and uncertainty, it will have a big influence on this market. Continuous Emission Monitoring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Continuous Emission Monitoring System market is valued at USD XX million in 2021 and is projected to reach USD XX million by the end of 2025, growing at a CAGR of XX% during the period 2021 to 2025.
The report firstly introduced the Continuous Emission Monitoring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Horiba
Gasmet Technologies Inc.
Ecotech institute
Thermo Fisher Scientific
ABB
Siemens
……
The end users/applications and product categories analysis:
On the basis of product, this report displays the sales volume, revenue (Million USD), product price, market share and growth rate of each type, primarily split into-
Sulfur Dioxide
Nitrogen Oxides
Carbon Dioxide
…… 
On the basis on the end users/applications, this report focuses on the status and outlook for major applications/end users, sales volume, market share and growth rate of Continuous Emission Monitoring System for each application, including-
Air
Water
……</t>
  </si>
  <si>
    <t>Separation is suitable for all kinds of plastics, recycled plastics can also be used to choose the white, yellow, black, red, choose green, blue and other colors of color selection. In the context of China-US trade war and global economic volatility and uncertainty, it will have a big influence on this market. Plastic Color Sorter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Plastic Color Sorter market is valued at USD XX million in 2021 and is projected to reach USD XX million by the end of 2025, growing at a CAGR of XX% during the period 2021 to 2025.
The report firstly introduced the Plastic Color Sorter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Bühler
Steinert
Sesotec
Krause Manufacturing
Metak
Meyer
Binder+Co AG
Satake USA
AMD Color Sorter
TOMRA
SortexGroup
Paprec
DEPEI
Arecaz Electronics
PELLENC ST
Redwave
Rolbatch GmbH
Daewon
Anzai
Orange
……
The end users/applications and product categories analysis:
On the basis of product, this report displays the sales volume, revenue (Million USD), product price, market share and growth rate of each type, primarily split into-
Plastic Bottle Sorting Equipment
Plastic Flake Sorting Equipment
……
On the basis on the end users/applications, this report focuses on the status and outlook for major applications/end users, sales volume, market share and growth rate of Plastic Color Sorter for each application, including-
PVC Recycling
PET Recycling
HDPE Recycling
……</t>
  </si>
  <si>
    <t>False eyelashes are a kind of beauty products. Art designed for the eye, eyelashes inciting to show the spirit, specially designed transparent type, the color of the color of the eyelashes complete shot on the face. Many fashionable ladies like to use false eyelashes to beautify their eyes, the correct use will make the eyes lovely.
The global False Eyelashes market was estimated at USD$ 1005.6 million in 2016, and is anticipated to reach USD$ 1241.2 million by 2021, expanding at a CAGR of 4.3% between 2017 and 2021. False Eyelashes are defined as artificial eyelashes which are worn to define the eyes and to thicken the upper eyelashes. The false eyelashes are worn with the help of a special glue and can be self-applied. The product majorly is categorized into two types: Strip lashes and Individual lashes. Strip lashes are worn directly across the eyelashes while the individual eyelashes needs to be applied each separately. False eyelashes are available all across the globe in a huge variety of designs, colors, lengths and material-type. The growing trend of highlighting the lash line to make it look more defined is one of the major factor influencing its market.
Synthetic hair based false eyelashes will witness high growth rate (~4.42%). By 2025, synthetic hair based false eyelashes among the various other raw materials is projected to grow the most due to its high consumer’s preference and convenience in production. Human hair based false eyelashes share will experience highest growth in the market. Fur and feather based lashes will experience fair growth rate based on changing trends and increasing demand for unique products.
Asia-Pacific will continue to dominate the false eyelashes market with more than 50% market share. North America will witness the highest growth rate (~5.14%) during forecast period 2017 to 2025. Growing popularity of eye cosmetics and increasing beauty awareness amongst the female population is driving the market growth of false eyelashes globally. Rise in sale through various distribution channel is playing a key role in the false eyelashes market growth from last few years.
False Eyelashes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False Eyelashes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</si>
  <si>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Gamification is the process of taking something that already exists – a website, an enterprise application, an online community – and integrating game mechanics into it to motivate participation, engagement, and loyalty. Gamification takes the data-driven techniques that game designers use to engage players, and applies them to non-game experiences to motivate actions that add value to business.
The explosion of adoption of the smart electronical devices and digital information world provides virtually any digital platform for the Gamification market, which marketers and product managers think of it as a packaged motivational tool, it is a promising strategy for public and commercial brands to increase customer activity, build loyalty, broaden reach and monetize assets, according to research, the global Gamification market is projected to register a CAGR of 18.2% during 2017-2021.
On the basis of application, Gamification has been widely applied in marketing to maximum user brand/product engagement through facilitation of entertainment; Gamification has also been used as a tool for customer engagement, it accounted for the largest market share of Gamification, which is a new ways to extend relationships, craft longer-term engagement, and drive customer, encourage desirable website usage behavior.
Moreover, Gamification used in health sector to encourage their users to exercise more effectively and improve their overall health; however, education is expected to register a significant CAGR for the forecast period.
Geographically, the Asia Pacific is expected to register a highest CAGR during the forecast, the rapid growth of emerging economies in Asia, China, which is the most booming digital world, others countries India, Japan, Korea are likely to help the Asia Pacific Gamification market in the coming years. 
Global top manufacturers operating in Gamification market are Tencent, Alibaba Group, Microsoft Corporation, Baidu, Salesforce, Badgeville, Inc., Bunchball, Arcaris Inc., SAP SE, Bigdoor, Inc., Gigya, Faya Corporation, Leveleleven among others.
Gamification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Gamification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</si>
  <si>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Methyl isobutyl ketone (MIBK) is the organic compound with the formula (CH3)2CHCH2C(O)CH3. This colourless liquid, a ketone, is widely used as a solvent. In the context of China-US trade war and global economic volatility and uncertainty, it will have a big influence on this market. Methyl Isobutyl Ketone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Methyl Isobutyl Ketone market is valued at USD XX million in 2021 and is projected to reach USD XX million by the end of 2025, growing at a CAGR of XX% during the period 2021 to 2025.
The report firstly introduced the Methyl Isobutyl Ketone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Ouhua Chemical
Jinlong Chemical
Ruihong Electronic Chemicals
Dow
……
The end users/applications and product categories analysis:
On the basis of product, this report displays the sales volume, revenue (Million USD), product price, market share and growth rate of each type, primarily split into-
High
Low
…… 
On the basis on the end users/applications, this report focuses on the status and outlook for major applications/end users, sales volume, market share and growth rate of Methyl Isobutyl Ketone for each application, including-
Solvent
……</t>
  </si>
  <si>
    <t>Color filter glass is a kind of optical filter glass that expresses color. In the context of China-US trade war and global economic volatility and uncertainty, it will have a big influence on this market. Color Filter Glass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Color Filter Glass market is valued at USD XX million in 2021 and is projected to reach USD XX million by the end of 2025, growing at a CAGR of XX% during the period 2021 to 2025.
The report firstly introduced the Color Filter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Toppan
Dai Nippon Printing (DNP)
TORAY
Chi Mei Corp.
Samsung SDI
Dongxu Optoelectronic Technology
LAIBAO HI-TECH
Esco Optics
……
The end users/applications and product categories analysis:
On the basis of product, this report displays the sales volume, revenue (Million USD), product price, market share and growth rate of each type, primarily split into-
Transmissive Type
Semi Reflection Type
Total Reflection Type
……
On the basis on the end users/applications, this report focuses on the status and outlook for major applications/end users, sales volume, market share and growth rate of Color Filter Glass for each application, including-
Digital Signage
LCD Monitor
Notebook PC (up to 17 inches)
……</t>
  </si>
  <si>
    <t>Phase-Shifting Transformer is a device for controlling the power flow through specific lines in a complex power transmission network. In the context of China-US trade war and global economic volatility and uncertainty, it will have a big influence on this market. Phase Shifting Transformers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Phase Shifting Transformers market is valued at USD XX million in 2021 and is projected to reach USD XX million by the end of 2025, growing at a CAGR of XX% during the period 2021 to 2025.
The report firstly introduced the Phase Shifting Transformers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Toshiba
Tianwei Baobian
ABB
Siemens
Areva T&amp;D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Phase Shifting Transformers for each application, including-
Industry
Life
……</t>
  </si>
  <si>
    <t>Pipette tips are guaranteed to be free of bio-active components and external contaminates for improved purity and pipetting performance. In the context of China-US trade war and global economic volatility and uncertainty, it will have a big influence on this market. Pipette Tips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Pipette Tips market is valued at USD XX million in 2021 and is projected to reach USD XX million by the end of 2025, growing at a CAGR of XX% during the period 2021 to 2025.
The report firstly introduced the Pipette Tips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Nichiryo
USA Scientific
Corning
Socorex Isba S.A
Sarstedt AG
Sartorius
……
The end users/applications and product categories analysis:
On the basis of product, this report displays the sales volume, revenue (Million USD), product price, market share and growth rate of each type, primarily split into-
Manual
Electric
…… 
On the basis on the end users/applications, this report focuses on the status and outlook for major applications/end users, sales volume, market share and growth rate of Pipette Tips for each application, including-
Medical
……</t>
  </si>
  <si>
    <t>Color cosmetics are the combination of chemicals used for enhancing the appearance or imparting aroma to the human body. In the context of China-US trade war and global economic volatility and uncertainty, it will have a big influence on this market. Color Cosmetics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Color Cosmetics market is valued at USD XX million in 2021 and is projected to reach USD XX million by the end of 2025, growing at a CAGR of XX% during the period 2021 to 2025.
The report firstly introduced the Color Cosmetics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Shiseido Co. Ltd
Avon Products
Revlon Group
Estée Lauder Companies Inc
L'Oréal Group
Coty, Inc
……
The end users/applications and product categories analysis:
On the basis of product, this report displays the sales volume, revenue (Million USD), product price, market share and growth rate of each type, primarily split into-
Nail Products
Lip Products
Eye Make-up
Facial Make-up
Hair Color Products
Special Effect Products
……
On the basis on the end users/applications, this report focuses on the status and outlook for major applications/end users, sales volume, market share and growth rate of Color Cosmetics for each application, including-
Exclusive shop
Supermarket
……</t>
  </si>
  <si>
    <t>Spirulina is very high in protein, very low in calories and cholesterol. In the context of China-US trade war and global economic volatility and uncertainty, it will have a big influence on this market. Spirulina Powder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Spirulina Powder market is valued at USD XX million in 2021 and is projected to reach USD XX million by the end of 2025, growing at a CAGR of XX% during the period 2021 to 2025.
The report firstly introduced the Spirulina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DIC
FEBICO
Cyanotech
……
The end users/applications and product categories analysis:
On the basis of product, this report displays the sales volume, revenue (Million USD), product price, market share and growth rate of each type, primarily split into-
Feed grade
Food grade
…… 
On the basis on the end users/applications, this report focuses on the status and outlook for major applications/end users, sales volume, market share and growth rate of Spirulina Powder for each application, including-
Food
Skin
Medical
……</t>
  </si>
  <si>
    <t>Glass fiber filter adopts glass fiber filter paper as material. Glass fiber is an inorganic non-metallic material with excellent performance. In the context of China-US trade war and global economic volatility and uncertainty, it will have a big influence on this market. Glass Fiber Filters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Glass Fiber Filters market is valued at USD XX million in 2021 and is projected to reach USD XX million by the end of 2025, growing at a CAGR of XX% during the period 2021 to 2025.
The report firstly introduced the Glass Fiber Filters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Pall Corporation
GE Healthcare Life Sciences
Merck
Thermo Scientific
Sigma-Aldrich
ADVANTEC
Sterlitech Corporation
Sartorius
Hach
VWR
Membrane Solutions
SKC
Chongqing Zaisheng Technology
Spectrum
HI-Q
……
The end users/applications and product categories analysis:
On the basis of product, this report displays the sales volume, revenue (Million USD), product price, market share and growth rate of each type, primarily split into-
Ultra Low Penetration Air Filter
High Temperature Resistant Air Filter
High Moisture Resistant Air Filter
……
On the basis on the end users/applications, this report focuses on the status and outlook for major applications/end users, sales volume, market share and growth rate of Glass Fiber Filters for each application, including-
Research
Commercial
……</t>
  </si>
  <si>
    <t>Vanadium(IV) dioxide is an inorganic compound with the formula VO2. In the context of China-US trade war and global economic volatility and uncertainty, it will have a big influence on this market. Vanadium Dioxide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Vanadium Dioxide market is valued at USD XX million in 2021 and is projected to reach USD XX million by the end of 2025, growing at a CAGR of XX% during the period 2021 to 2025.
The report firstly introduced the Vanadium Dioxide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Highveld Steel ＆ Vanadium Corp
Pzhsteel
SZ-XXD
Xstrata
……
The end users/applications and product categories analysis:
On the basis of product, this report displays the sales volume, revenue (Million USD), product price, market share and growth rate of each type, primarily split into-
Apply CO2 and H2 Mixed Buffer Gas
Application Dry SO2 Gas
……
On the basis on the end users/applications, this report focuses on the status and outlook for major applications/end users, sales volume, market share and growth rate of Vanadium Dioxide for each application, including-
Optical Device
Electronic Device
Photoelectric Equipment
……</t>
  </si>
  <si>
    <t>Explosion- Proof cameras work in hazardous locations. In the context of China-US trade war and global economic volatility and uncertainty, it will have a big influence on this market. Explosion-Proof Camera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Explosion-Proof Camera market is valued at USD XX million in 2021 and is projected to reach USD XX million by the end of 2025, growing at a CAGR of XX% during the period 2021 to 2025.
The report firstly introduced the Explosion-Proof Camera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Honeywell
Pelco
VICON
Hanwha Techwin America
UNISOL International
Veilux
ZDEX
Hikvision
Dahua
Axis
ClearView
CorDEX
R.STAHL
SharpEagle
……
The end users/applications and product categories analysis:
On the basis of product, this report displays the sales volume, revenue (Million USD), product price, market share and growth rate of each type, primarily split into-
Integrated explosion-proof camera
Split type explosion-proof camera
Fixed explosion-proof camera
……
On the basis on the end users/applications, this report focuses on the status and outlook for major applications/end users, sales volume, market share and growth rate of Explosion-Proof Camera for each application, including-
Petrochemical industries
Coal mining industry
Metallurgical Industry
……</t>
  </si>
  <si>
    <t>The Riot Control System report provides a notion connected to the progress of this market movement of significant players of this industry. In the context of China-US trade war and global economic volatility and uncertainty, it will have a big influence on this market. Riot Control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Riot Control System market is valued at USD XX million in 2021 and is projected to reach USD XX million by the end of 2025, growing at a CAGR of XX% during the period 2021 to 2025.
The report firstly introduced the Riot Control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Lrad Corporation
BAE Systems
Raytheon Company
……
The end users/applications and product categories analysis:
On the basis of product, this report displays the sales volume, revenue (Million USD), product price, market share and growth rate of each type, primarily split into-
Defensive
Offensive
…… 
On the basis on the end users/applications, this report focuses on the status and outlook for major applications/end users, sales volume, market share and growth rate of Riot Control System for each application, including-
Military
……</t>
  </si>
  <si>
    <t>Perimeter intrusion alarm system is a kind of security defense system, which uses electric, magnetic, vibration and other detection technologies to realize timely detection and alarm when foreign objects invade the target defense area. In the context of China-US trade war and global economic volatility and uncertainty, it will have a big influence on this market. Perimeter Intrusion Prevention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Perimeter Intrusion Prevention Systems market is valued at USD XX million in 2021 and is projected to reach USD XX million by the end of 2025, growing at a CAGR of XX% during the period 2021 to 2025.
The report firstly introduced the Perimeter Intrusion Prevention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Lrad Corporation
BAE Systems
Raytheon Company
……
The end users/applications and product categories analysis:
On the basis of product, this report displays the sales volume, revenue (Million USD), product price, market share and growth rate of each type, primarily split into-
Infrared intrusion alarm technology
Pulse electronic fence intrusion alarm
Vibration sensing cable intrusion detection
…… 
On the basis on the end users/applications, this report focuses on the status and outlook for major applications/end users, sales volume, market share and growth rate of Perimeter Intrusion Prevention Systems for each application, including-
Prison
Electric power
Airport
……</t>
  </si>
  <si>
    <t>Counterfeit money detector machines ensure that you and your business are protected against fraudulent and fake bills, cards, and important official documents. In the context of China-US trade war and global economic volatility and uncertainty, it will have a big influence on this market. Counterfeit Money Detection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Counterfeit Money Detection market is valued at USD XX million in 2021 and is projected to reach USD XX million by the end of 2025, growing at a CAGR of XX% during the period 2021 to 2025.
The report firstly introduced the Counterfeit Money Detection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Crane Payment Innovations 
Glory Global Solutions
Cummins Allison 
Cassida Corporation
Royal Sovereign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Counterfeit Money Detection for each application, including-
Money
……</t>
  </si>
  <si>
    <t>A bib is a garment worn hanging from the neck on the chest to protect clothing from accidentally spilled food. In the context of China-US trade war and global economic volatility and uncertainty, it will have a big influence on this market. Baby Bibs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Baby Bibs market is valued at USD XX million in 2021 and is projected to reach USD XX million by the end of 2025, growing at a CAGR of XX% during the period 2021 to 2025.
The report firstly introduced the Baby Bibs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Good Baby
PIGEON
BabyBjorn
Carter's
Niteo Collection
Matimati Baby
Aden + Anais
Skip Hop
Babyprem
Orthodontic Retaine
……
The end users/applications and product categories analysis:
On the basis of product, this report displays the sales volume, revenue (Million USD), product price, market share and growth rate of each type, primarily split into-
Disposable
Non-disposable
……
On the basis on the end users/applications, this report focuses on the status and outlook for major applications/end users, sales volume, market share and growth rate of Baby Bibs for each application, including-
Online Shop
Supermarket
……</t>
  </si>
  <si>
    <t>Public works software solution links documents, drawings and processes to your GIS. In the context of China-US trade war and global economic volatility and uncertainty, it will have a big influence on this market. Public Works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Public Works Software market is valued at USD XX million in 2021 and is projected to reach USD XX million by the end of 2025, growing at a CAGR of XX% during the period 2021 to 2025.
The report firstly introduced the Public Works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Tracker Software
HAPPY Software
iWorQ Systems
Infor
Accela
AssetWorks
BasicGov Systems
Cartegraph
Bentley Systems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Public Works Software for each application, including-
PC
Mobile
Cloud
……</t>
  </si>
  <si>
    <t>Used by blood donation centers and blood transfusion sites, a blood bank automation system can run mandated tests for HIV, hepatitis B and C, syphilis, and human T cell lymphotropic virus. In the context of China-US trade war and global economic volatility and uncertainty, it will have a big influence on this market. Blood Bank Automation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Blood Bank Automation System market is valued at USD XX million in 2021 and is projected to reach USD XX million by the end of 2025, growing at a CAGR of XX% during the period 2021 to 2025.
The report firstly introduced the Blood Bank Automation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Olympus
Bio-Rad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Blood Bank Automation System for each application, including-
Blood Bank
……</t>
  </si>
  <si>
    <t>Rapamune is a macrolide compound that is used to coat coronary stents, prevent organ transplant rejection and to treat a rare lung disease called lymphangioleiomyomatosis. In the context of China-US trade war and global economic volatility and uncertainty, it will have a big influence on this market. Rapamune (Sirolimus)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Rapamune (Sirolimus) market is valued at USD XX million in 2021 and is projected to reach USD XX million by the end of 2025, growing at a CAGR of XX% during the period 2021 to 2025.
The report firstly introduced the Rapamune (Sirolimus)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NORTH CHINA PHARMACEUTICAL
Huadong Pharmaceutical
Kerui Pharmaceutical
Zydus Pharmaceuticals
Cadila Pharmaceuticals
Pfizer
……
The end users/applications and product categories analysis:
On the basis of product, this report displays the sales volume, revenue (Million USD), product price, market share and growth rate of each type, primarily split into-
Tablets
Oral Solutions
Capsules
……
On the basis on the end users/applications, this report focuses on the status and outlook for major applications/end users, sales volume, market share and growth rate of Rapamune (Sirolimus) for each application, including-
Hospitals
Other Medical Institutions
……</t>
  </si>
  <si>
    <t>USB Car Charger includes 1 Port, 2 Ports, 3 Ports and other different types. In the context of China-US trade war and global economic volatility and uncertainty, it will have a big influence on this market. USB Car Charger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USB Car Charger market is valued at USD XX million in 2021 and is projected to reach USD XX million by the end of 2025, growing at a CAGR of XX% during the period 2021 to 2025.
The report firstly introduced the USB Car Charger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Sony
ROIDMI
PISEN
Aukey
Anker
Belkin
Griffin Technology
Maxboost
PHILIPS
……
The end users/applications and product categories analysis:
On the basis of product, this report displays the sales volume, revenue (Million USD), product price, market share and growth rate of each type, primarily split into-
1 Port
2 Ports
3 Ports
……
On the basis on the end users/applications, this report focuses on the status and outlook for major applications/end users, sales volume, market share and growth rate of USB Car Charger for each application, including-
Passenger Car
Commercial Vehicles
……</t>
  </si>
  <si>
    <t>A body bag is a non-porous bag designed to contain a human body, used for the storage and transportation of corpses. In the context of China-US trade war and global economic volatility and uncertainty, it will have a big influence on this market. Body Bags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Body Bags market is valued at USD XX million in 2021 and is projected to reach USD XX million by the end of 2025, growing at a CAGR of XX% during the period 2021 to 2025.
The report firstly introduced the Body Bags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SWEPO
AN Net
Span Surgical Co.
Medicalproducts LTD
PDC Healthcare
LDI Corporation
Em Adams Inc
Busse Hospital Disposables
Trevor Owen Limited
Synrein Medical
Hygeco
CEABIS
……
The end users/applications and product categories analysis:
On the basis of product, this report displays the sales volume, revenue (Million USD), product price, market share and growth rate of each type, primarily split into-
Cloth Body Bags
Plastic Body Bags
……
On the basis on the end users/applications, this report focuses on the status and outlook for major applications/end users, sales volume, market share and growth rate of Body Bags for each application, including-
Hospital
Funeral Parlor
Public Security Unit
……</t>
  </si>
  <si>
    <t>Intelligent Enterprise Data Capture Software is a scalable software solution that facilitates multiple and single entry points for the capture of documents procured by scanners, e-mail, fax, and other multi-functional devices. In the context of China-US trade war and global economic volatility and uncertainty, it will have a big influence on this market. Intelligent Enterprise Data Capture Software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Intelligent Enterprise Data Capture Software market is valued at USD XX million in 2021 and is projected to reach USD XX million by the end of 2025, growing at a CAGR of XX% during the period 2021 to 2025.
The report firstly introduced the Intelligent Enterprise Data Capture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IBM Corporation
Microsoft Corporation
OpenText
Hyland
……
The end users/applications and product categories analysis:
On the basis of product, this report displays the sales volume, revenue (Million USD), product price, market share and growth rate of each type, primarily split into-
Software
Services
…… 
On the basis on the end users/applications, this report focuses on the status and outlook for major applications/end users, sales volume, market share and growth rate of Intelligent Enterprise Data Capture Software for each application, including-
BFSI and Manufacturing
Retail and Media
……</t>
  </si>
  <si>
    <t>Headphones have become a necessity in our fast paced lives. In the context of China-US trade war and global economic volatility and uncertainty, it will have a big influence on this market. Headphone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Headphone market is valued at USD XX million in 2021 and is projected to reach USD XX million by the end of 2025, growing at a CAGR of XX% during the period 2021 to 2025.
The report firstly introduced the Headphone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Plantronics
Sony
JVC
Philips
……
The end users/applications and product categories analysis:
On the basis of product, this report displays the sales volume, revenue (Million USD), product price, market share and growth rate of each type, primarily split into-
In-ear and Earbuds
On-ear and Over-ear
…… 
On the basis on the end users/applications, this report focuses on the status and outlook for major applications/end users, sales volume, market share and growth rate of Headphone for each application, including-
Wired
wireless
……</t>
  </si>
  <si>
    <t>The DCS is a composite of certain Department of Defense (DOD) communications systems and networks. In the context of China-US trade war and global economic volatility and uncertainty, it will have a big influence on this market. Defence Communication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Defence Communication System market is valued at USD XX million in 2021 and is projected to reach USD XX million by the end of 2025, growing at a CAGR of XX% during the period 2021 to 2025.
The report firstly introduced the Defence Communication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General Dynamics Corporation
Airbus
Northrop Grumman Corporation
Rockwell Collins
Raytheon Company
……
The end users/applications and product categories analysis:
On the basis of product, this report displays the sales volume, revenue (Million USD), product price, market share and growth rate of each type, primarily split into-
Systems
Services
…… 
On the basis on the end users/applications, this report focuses on the status and outlook for major applications/end users, sales volume, market share and growth rate of Defence Communication System for each application, including-
Command &amp; control
Reconnaissance
……</t>
  </si>
  <si>
    <t>RFID is a tool that can benefit pharmaceutical manufacturers from clinical trials through to the commercial supply chain. In the context of China-US trade war and global economic volatility and uncertainty, it will have a big influence on this market. RFID in Pharmaceuticals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RFID in Pharmaceuticals market is valued at USD XX million in 2021 and is projected to reach USD XX million by the end of 2025, growing at a CAGR of XX% during the period 2021 to 2025.
The report firstly introduced the RFID in Pharmaceuticals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Alien Technology
IBM Corporation
Thinfilm Electronics
Smartrac
Aucxis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RFID in Pharmaceuticals for each application, including-
Medical
……</t>
  </si>
  <si>
    <t>Interactive packaging is an awesome way to make your product more fun, more memorable, and sometimes even more useful. These interactive packages are more than just a clever picture – they let the consumer interact with their product in a way that gives it more value than just the product itself. It is widely used in food, beverages, pharmaceuticals, personal care, consumer goods and others.
According to different uses, interactive packaging can be mainly divided into QR code packaging, RFID Packaging.
As can be seen from the chart, the global interactive packaging market was valued at about USD 4.4 billion in 2015, and is expected to grow at a CAGR of 4.5% from 2015 to 2021 to reach more than USD 5.0 billion by 2021. By the regions, USA is the largest market of interactive packaging followed by Japan.
Interactive Packaging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Interactive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</si>
  <si>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Electronic skin or e-skin is a thin electronic material that mimics human skin in one or more ways. In the context of China-US trade war and global economic volatility and uncertainty, it will have a big influence on this market. Electronic Skin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Skin market is valued at USD XX million in 2021 and is projected to reach USD XX million by the end of 2025, growing at a CAGR of XX% during the period 2021 to 2025.
The report firstly introduced the Electronic Skin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MC10
Physical Optics Corporation
Dialog Semiconductor
3M
Philips
Plastic Electronics
ROTEX Global
Xenoma
Xsensio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Electronic Skin for each application, including-
Medical
……</t>
  </si>
  <si>
    <t>Base Station Analyzers are ideal for senior cell site technicians and RF engineers to accurately and quickly test and verify the installation and the commissioning of base stations and cell sites for optimal wireless network performance and for the on-going maintenance and troubleshooting to keep your wireless network infrastructure fine-tuned. In the context of China-US trade war and global economic volatility and uncertainty, it will have a big influence on this market. Base Station Analyser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Base Station Analyser market is valued at USD XX million in 2021 and is projected to reach USD XX million by the end of 2025, growing at a CAGR of XX% during the period 2021 to 2025.
The report firstly introduced the Base Station Analyser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Anritsu
Keysight 
VIAVI Solutions
Tektronix
CommScope
GW Instek
Rigol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Base Station Analyser for each application, including-
4G
5G
……</t>
  </si>
  <si>
    <t>Optical Emission Spectroscopy, or OES, is a well trusted and widely used analytical technique used to determine the elemental composition of a broad range of metals. In the context of China-US trade war and global economic volatility and uncertainty, it will have a big influence on this market. Optical Emission Spectroscopy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Emission Spectroscopy market is valued at USD XX million in 2021 and is projected to reach USD XX million by the end of 2025, growing at a CAGR of XX% during the period 2021 to 2025.
The report firstly introduced the Optical Emission Spectroscopy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Agilent Technologies
AMETEK
Bruker 
Danaher
Hitachi High-Technologies
JEOL
PerkinElmer
……
The end users/applications and product categories analysis:
On the basis of product, this report displays the sales volume, revenue (Million USD), product price, market share and growth rate of each type, primarily split into-
Arc/spark
ICP
…… 
On the basis on the end users/applications, this report focuses on the status and outlook for major applications/end users, sales volume, market share and growth rate of Optical Emission Spectroscopy for each application, including-
Metals
……</t>
  </si>
  <si>
    <t>Industrial transceivers are most commonly used in the telecommunication, data processing &amp;management and automation sectors. In the context of China-US trade war and global economic volatility and uncertainty, it will have a big influence on this market. Optical Emission Spectroscopy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Transceivers market is valued at USD XX million in 2021 and is projected to reach USD XX million by the end of 2025, growing at a CAGR of XX% during the period 2021 to 2025.
The report firstly introduced the Industrial Transceivers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AMS Technologies
Analog Devices
Cisco Systems
Finisar Corporation
Huawei Technologies 
Maxim Integrated
Renesas Electronics Corporation
STMicroelectronics
ZTE
……
The end users/applications and product categories analysis:
On the basis of product, this report displays the sales volume, revenue (Million USD), product price, market share and growth rate of each type, primarily split into-
Single-mode
Multi-mode
…… 
On the basis on the end users/applications, this report focuses on the status and outlook for major applications/end users, sales volume, market share and growth rate of Industrial Transceivers for each application, including-
Automation
Telecommunication
……</t>
  </si>
  <si>
    <t>A video display controller or VDC is an integrated circuit which is the main component in a video signal generator, a device responsible for the production of a TV video signal in a computing or game system. In the context of China-US trade war and global economic volatility and uncertainty, it will have a big influence on this market. Optical Emission Spectroscopy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Display Controllers market is valued at USD XX million in 2021 and is projected to reach USD XX million by the end of 2025, growing at a CAGR of XX% during the period 2021 to 2025.
The report firstly introduced the Display Controllers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Fujitsu Limited 
Toshiba Corporation 
Samsung Electronics
LG Display
Solomon Systech
Texas Instruments
Renesas Electronics
……
The end users/applications and product categories analysis:
On the basis of product, this report displays the sales volume, revenue (Million USD), product price, market share and growth rate of each type, primarily split into-
LCD Controllers
Touchscreen Controllers
…… 
On the basis on the end users/applications, this report focuses on the status and outlook for major applications/end users, sales volume, market share and growth rate of Display Controllers for each application, including-
Medical Equipment
Industrial Control
Automotive
……</t>
  </si>
  <si>
    <t>A video display controller or VDC is an integrated circuit which is the main component in a video signal generator, a device responsible for the production of a TV video signal in a computing or game system. In the context of China-US trade war and global economic volatility and uncertainty, it will have a big influence on this market. Optical Emission Spectroscopy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Audio Communication Monitoring market is valued at USD XX million in 2021 and is projected to reach USD XX million by the end of 2025, growing at a CAGR of XX% during the period 2021 to 2025.
The report firstly introduced the Audio Communication Monitoring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Fujitsu Limited 
Toshiba Corporation 
Samsung Electronics
LG Display
Solomon Systech
Texas Instruments
Renesas Electronics
……
The end users/applications and product categories analysis:
On the basis of product, this report displays the sales volume, revenue (Million USD), product price, market share and growth rate of each type, primarily split into-
LCD Controllers
Touchscreen Controllers
…… 
On the basis on the end users/applications, this report focuses on the status and outlook for major applications/end users, sales volume, market share and growth rate of Audio Communication Monitoring for each application, including-
Medical Equipment
Industrial Control
Automotive
……</t>
  </si>
  <si>
    <t>RF power semiconductors are devices or modules that boost the power of the signal of a particular radio frequency. In the context of China-US trade war and global economic volatility and uncertainty, it will have a big influence on this market. Optical Emission Spectroscopy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RF Power Semiconductor market is valued at USD XX million in 2021 and is projected to reach USD XX million by the end of 2025, growing at a CAGR of XX% during the period 2021 to 2025.
The report firstly introduced the RF Power Semiconductor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NXP Semiconductors
Analog Devices
Qualcomm Technologies
Broadcom
Maxim Integrated
Toshiba Corporation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RF Power Semiconductor for each application, including-
Telecommunication
Consumer Electronics
……</t>
  </si>
  <si>
    <t>A high-voltage direct current (HVDC) transmission system (also called a power super highway or an electrical super highway) uses direct current for the bulk transmission of electrical power, in contrast with the more common alternating current (AC) systems. According to research, global High Voltage Direct Current (HVDC) Transmission Systems market is projected to grow at 6.7 CAGR over 2016-2020.
In terms of geography, the Asia Pacific dominates the High Voltage Direct Current (HVDC) Transmission Systems market, the countries like China, where is undergoing a urbanization and village reform, the government’s ambition to connect hydropower resources in the South-West and coal reserves in the North-West to Eastern and South-Eastern cities is the prime agent of this dominance. According to research, the Asia Pacific is expected to grow at highest CAGR through 2020 globally.
In addition, the majority of HVDC transmission constructed is of the point-to-point variety; with no integrated HVDC circuit breaker proven commercially viable, electricity can only be moved between two points. This limits potential. Subsequently, it is used, for the most part, to connect large power resources, such as a hydroelectric power generation facilities, to load centres. The ABB HVDC circuit breaker, announced in 2012, is a game-changer for the industry that could enable the creation of a HVDC grid.
On the basis of technology, the most used technology is VSC based; the market for this technology is expected to grow rapidly during the forecast period due to its increasing application in offshore, submarine, and underground transmission and the growing need for a reliable electricity supply that supports economic growth and environmentally friendly practices.
In terms of application, the offshore power transmission is growing over the past decades; it is also expected to grow during the forecast period because of the increase in number of wind power generation projects since wind energy can produce the major amount of power, which can be distributed to the locations where the demand for electricity is high.
HVDC Transmission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HVDC Transmission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</si>
  <si>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KVM switches allow you to connect a console to more than one computer. In the context of China-US trade war and global economic volatility and uncertainty, it will have a big influence on this market. KVM Switches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KVM Switches market is valued at USD XX million in 2021 and is projected to reach USD XX million by the end of 2025, growing at a CAGR of XX% during the period 2021 to 2025.
The report firstly introduced the KVM Switches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Dell 
Belkin International
Aten International 
IOGEAR
Hewlett Packard Enterprise
Fujitsu
……
The end users/applications and product categories analysis:
On the basis of product, this report displays the sales volume, revenue (Million USD), product price, market share and growth rate of each type, primarily split into-
Single User KVM
Multi-User KVM
…… 
On the basis on the end users/applications, this report focuses on the status and outlook for major applications/end users, sales volume, market share and growth rate of KVM Switches for each application, including-
IT
……</t>
  </si>
  <si>
    <t>Radio-frequency identification (RFID) uses electromagnetic fields to automatically identify and track tags attached to objects. The tags contain electronically stored information. Passive tags collect energy from a nearby RFID reader’s interrogating radio waves. Active tags have a local power source such as a battery and may operate at hundreds of meters from the RFID reader.
The Radio Frequency Identification (RFID) IC has a number of applications such as tags, readers, and software/services for RFID cards, labels, fobs, and all other form factors. The Global Radio Frequency Identification (RFID) IC Market value is expected to rise to US$14.8 billion by 2020, at a 6.9%CAGR between 2016-2020.
Geographically, the North America and Asia Pacific is similar in demand market, however, the Asia Pacific is expected to grow at highest CAGR 8.7% globally over the forecast period 2016-2020. 
The RFID tag can be affixed to an object and used to track and manage inventory, assets, people, etc. For example, it can be affixed to cars, computer equipment, books, mobile phones, etc.
RFID offers advantages over manual systems or use of bar codes. The tag can be read if passed near a reader, even if it is covered by the object or not visible. The tag can be read inside a case, carton, box or other container, and unlike barcodes, RFID tags can be read hundreds at a time. Bar codes can only be read one at a time using current devices.
Cost of Radio Frequency Identification (RFID) IC
In 2015, the cost of passive tags started at US$0.07 each; special tags, meant to be mounted on metal or withstand gamma sterilization, can go up to US$5. Active tags for tracking containers, medical assets, or monitoring environmental conditions in data centers start at US$50 and can go up over US$100 each. Battery-Assisted Passive (BAP) tags are in the US$3–10 range and also have sensor capability like temperature and humidity.
Radio Frequency Identification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Radio Frequency Identification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</si>
  <si>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Automotive SoCs is adopted by various automotive manufacturers across all types of vehicle types for offering a seamless driving experience to the end-user. In the context of China-US trade war and global economic volatility and uncertainty, it will have a big influence on this market. Automotive SoC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SoC market is valued at USD XX million in 2021 and is projected to reach USD XX million by the end of 2025, growing at a CAGR of XX% during the period 2021 to 2025.
The report firstly introduced the Automotive SoC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Texas Instruments
Infineon Technologies 
Intel Corporation
NVIDIA Corporation
Qualcomm Technologies
STMicroelectronics
NEC Corporation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SoC for each application, including-
Infotainment Systems
ADAS
……</t>
  </si>
  <si>
    <t>Isocyanate is the functional group with the formula R–N=C=O. In the context of China-US trade war and global economic volatility and uncertainty, it will have a big influence on this market. Isocyanates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Isocyanates market is valued at USD XX million in 2021 and is projected to reach USD XX million by the end of 2025, growing at a CAGR of XX% during the period 2021 to 2025.
The report firstly introduced the Isocyanates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Ashai Kasei Corporation
Mitsui Chemicals, Inc
Dow Chemical
BASF SE
Bayer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Isocyanates for each application, including-
Construction
Automotive Industry
……</t>
  </si>
  <si>
    <t>Smart factory creates what has been called an “Industry 4.0”. Within the modular structured smart factories, cyber,physical systems monitor physical processes, create a virtual copy of the physical world and make decentralized decisions. Industry 4.0 is the current trend of automation and data exchange in manufacturing technologies. It includes cyber,physical systems, the Internet of things and cloud computing.
The incessant development of Internet of Things (IoT), growth in demand for smart automation solutions which directly make an increase in adoption of industrial robots, and increase in emphasis on efficacy of regulatory compliances, which are the major factors driving the growth for the Smart factory market globally.
In terms of geography, the North America is the largest market around the world owing to it is home to a large number of the largest multinational corporations operating there, and also is a number of leading Smart factory technologies companies based there, according to research, the North America is expected to maintain the trend for the forecast period as they are increasing R&amp;D in the field of IoT for new and improved technologies for Smart factory within next several years.
Region followed by Europe and Asia Pacific, Asia Pacific is experiencing a significant growth for the forecast period due to it is considered as the world factory, especially in China, India, and other southeastern countries which are expecting to reduce labor cost and try to adoption more smart robots.
Base on the size of business, the medium sized enterprises is projected to grow at the highest CAGR over the forecast period, MES need to centralize the business data in enterprises and track multiplant operations with the help of real-time data analysis; this is one of the features of MES driving the growth of this market.
Global top manufacturers operating in Smart Factory Market are ABB Ltd., ATOS SE, Emerson Electric Co., Fanuc Corporation, Flutura, General Electric Co., Honeywell International Inc., Key Innovators, Konux Inc., Mitsubishi Electric Corporation, Robert Bosch GmbH, Rockwell Automation, Inc., Schneider Electric SE, Siemens AG, Smart Factory Solutions, Worximity Technology Inc., Yokogawa Electric Corporation among others.
Smart Factory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Smart Factory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</si>
  <si>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Single vision lenses have just a single optical prescription correction and they do distribute focus evenly over the lens’ whole surface area. In the context of China-US trade war and global economic volatility and uncertainty, it will have a big influence on this market. Single Vision Lenses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Single Vision Lenses market is valued at USD XX million in 2021 and is projected to reach USD XX million by the end of 2025, growing at a CAGR of XX% during the period 2021 to 2025.
The report firstly introduced the Single Vision Lenses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Hoya
Nikon
Shamir
Mingyue
Conant
Wanxin
Seiko
Vision-Ease Lens
Essilor
Zeiss
Rodenstock
……
The end users/applications and product categories analysis:
On the basis of product, this report displays the sales volume, revenue (Million USD), product price, market share and growth rate of each type, primarily split into-
Plastic Single Vision Lenses
Polycarbonate Single Vision Lenses
High-index Single Vision Lenses
……
On the basis on the end users/applications, this report focuses on the status and outlook for major applications/end users, sales volume, market share and growth rate of Single Vision Lenses for each application, including-
Myopia
Hyperopia
……</t>
  </si>
  <si>
    <t>An echocardiogram, often referred to as a cardiac echo or simply an echo, is a sonogram of the heart. In the context of China-US trade war and global economic volatility and uncertainty, it will have a big influence on this market. Cardiac Echocardiography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Cardiac Echocardiography market is valued at USD XX million in 2021 and is projected to reach USD XX million by the end of 2025, growing at a CAGR of XX% during the period 2021 to 2025.
The report firstly introduced the Cardiac Echocardiography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Nihon Kohden Corporation
Toshiba Medical
Samsung
GE Healthcare
Hill-Rom
Schiller
Philips Healthcare
Siemens Healthcare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Cardiac Echocardiography for each application, including-
Hospital
Clinic
……</t>
  </si>
  <si>
    <t>PHY Chip is refers to the circuitry required to implement physical layer functions. In the context of China-US trade war and global economic volatility and uncertainty, it will have a big influence on this market. Ethernet PHY Chips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Ethernet PHY Chips market is valued at USD XX million in 2021 and is projected to reach USD XX million by the end of 2025, growing at a CAGR of XX% during the period 2021 to 2025.
The report firstly introduced the Ethernet PHY Chips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Cisco
Broadcom
Intel (Fulcrum)
Marvell
Fujitsu
Microsemi
Infineon Technologies
……
The end users/applications and product categories analysis:
On the basis of product, this report displays the sales volume, revenue (Million USD), product price, market share and growth rate of each type, primarily split into-
Single Port
Dual Port
……
On the basis on the end users/applications, this report focuses on the status and outlook for major applications/end users, sales volume, market share and growth rate of Ethernet PHY Chips for each application, including-
Data Center &amp; Enterprise Networking
Industrial Automation
Consumer Electronics
Automotive
Telecom
……</t>
  </si>
  <si>
    <t>The snow blower is a machine that is used to discard snow from a highway, rail track, or a driveway in order to allow access to traffic. In the context of China-US trade war and global economic volatility and uncertainty, it will have a big influence on this market. Snow Blower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Snow Blower market is valued at USD XX million in 2021 and is projected to reach USD XX million by the end of 2025, growing at a CAGR of XX% during the period 2021 to 2025.
The report firstly introduced the Snow Blower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LuTaiDa
Yanmar
The Toro Company
Ariens
Honda Power Equipment
MTD Holdings
Snow Joe
Greenworks Tools
Briggs &amp; Stratton
John Deere
Husqvarna AB
Marcel Boschung
……
The end users/applications and product categories analysis:
On the basis of product, this report displays the sales volume, revenue (Million USD), product price, market share and growth rate of each type, primarily split into-
Battery-powered
Electric-powered
Gas-powered
……
On the basis on the end users/applications, this report focuses on the status and outlook for major applications/end users, sales volume, market share and growth rate of Snow Blower for each application, including-
Commercial
Household
……</t>
  </si>
  <si>
    <t>A variable-frequency drive (VFD) or adjustable-frequency drive (AFD), variable-voltage/variable-frequency (VVVF) drive, variable speed drive, AC drive, micro drive or inverter drive is a type of adjustable-speed drive used in electro-mechanical drive systems to control AC motor speed and torque by varying motor input frequency and voltage. In the context of China-US trade war and global economic volatility and uncertainty, it will have a big influence on this market. High Voltage VFD (Variable-Frequency Drive)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Voltage VFD (Variable-Frequency Drive) market is valued at USD XX million in 2021 and is projected to reach USD XX million by the end of 2025, growing at a CAGR of XX% during the period 2021 to 2025.
The report firstly introduced the High Voltage VFD (Variable-Frequency Drive)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Mitsubishi Electric
Yaskawa Electric
Fuji Electric
Delta Electronics
Inovance Technology
Invt
Eura Drives
Rockwell Automation
Abb
Siemens
Schneider Electric
Danfoss
……
The end users/applications and product categories analysis:
On the basis of product, this report displays the sales volume, revenue (Million USD), product price, market share and growth rate of each type, primarily split into-
3-6 kv
6-10 kv
&gt;10 kv
……
On the basis on the end users/applications, this report focuses on the status and outlook for major applications/end users, sales volume, market share and growth rate of High Voltage VFD (Variable-Frequency Drive) for each application, including-
Thermal Power Plant
Ming Industry
Oil &amp; Gas Industry
……</t>
  </si>
  <si>
    <t>Nano-diamond is formed into the particles of 5-20 nm by use of the free carbon generated by explosion with negative oxygen balance,under the action of pressure and temperature created by the detonation wave. In the context of China-US trade war and global economic volatility and uncertainty, it will have a big influence on this market. Nanodiamond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Nanodiamond market is valued at USD XX million in 2021 and is projected to reach USD XX million by the end of 2025, growing at a CAGR of XX% during the period 2021 to 2025.
The report firstly introduced the Nanodiamond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Sumitomo
Jiuyuan Nano-Materials
Sino-Crystal Diamond
GRISH
Union Abrasives
American-Diamond Industrial
Adamas Nanotechnologies
Sinta
……
The end users/applications and product categories analysis:
On the basis of product, this report displays the sales volume, revenue (Million USD), product price, market share and growth rate of each type, primarily split into-
Monocrystalline Broken Method
TNT Detonation Method
……
On the basis on the end users/applications, this report focuses on the status and outlook for major applications/end users, sales volume, market share and growth rate of Nanodiamond for each application, including-
Polishing
Coating
Lubricant Additives
IC
……</t>
  </si>
  <si>
    <t>Data center security is the pursuit of practices that make a data center more secure from a range of different kinds of threats and attacks. In the context of China-US trade war and global economic volatility and uncertainty, it will have a big influence on this market. Data Centre Security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Data Centre Security market is valued at USD XX million in 2021 and is projected to reach USD XX million by the end of 2025, growing at a CAGR of XX% during the period 2021 to 2025.
The report firstly introduced the Data Centre Security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Hewlett Packard Enterprises
Technologies Co. Ltd. 
IBM Corporation
Cisco Systems Inc.
Symantec Corporation
Honeywell International
Schneider Electric SE
……
The end users/applications and product categories analysis:
On the basis of product, this report displays the sales volume, revenue (Million USD), product price, market share and growth rate of each type, primarily split into-
Logical Security Solutions
Physical Security Solutions
…… 
On the basis on the end users/applications, this report focuses on the status and outlook for major applications/end users, sales volume, market share and growth rate of Data Centre Security for each application, including-
IT &amp; Telecom 
Healthcare
……</t>
  </si>
  <si>
    <t>The control system is composed of a column control center, an occlusion device, a ground signal device, a ground car information transmission device, and a vehicle speed control device. In the context of China-US trade war and global economic volatility and uncertainty, it will have a big influence on this market. High-speed Train Control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High-speed Train Control System market is valued at USD XX million in 2021 and is projected to reach USD XX million by the end of 2025, growing at a CAGR of XX% during the period 2021 to 2025.
The report firstly introduced the High-speed Train Control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Alstom
Ansaldo
Thales
CRSC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High-speed Train Control System for each application, including-
Train
……</t>
  </si>
  <si>
    <t>The high-speed train operation control system is the "brain and central nervous system" of high-speed rail. In the context of China-US trade war and global economic volatility and uncertainty, it will have a big influence on this market. High-speed Rail Automatic Driving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High-speed Rail Automatic Driving System market is valued at USD XX million in 2021 and is projected to reach USD XX million by the end of 2025, growing at a CAGR of XX% during the period 2021 to 2025.
The report firstly introduced the High-speed Rail Automatic Driving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Alstom
Ansaldo
Thales
CRSC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High-speed Rail Automatic Driving System for each application, including-
Train
……</t>
  </si>
  <si>
    <t>Maglev control system is also called the suspension control system, which includes sensors, controllers, electromagnets, etc. In the context of China-US trade war and global economic volatility and uncertainty, it will have a big influence on this market. Magnetic Levitation Control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Magnetic Levitation Control System market is valued at USD XX million in 2021 and is projected to reach USD XX million by the end of 2025, growing at a CAGR of XX% during the period 2021 to 2025.
The report firstly introduced the Magnetic Levitation Control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Alstom
Ansaldo
Thales
CRSC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Magnetic Levitation Control System for each application, including-
Train
……</t>
  </si>
  <si>
    <t>Modern tram control system mainly includes: integrated operation dispatch management system, full electronic interlock system, positive track switch control system, intersection comprehensive control system, vehicle subsystem, broadcast system, video monitoring system and so on. In the context of China-US trade war and global economic volatility and uncertainty, it will have a big influence on this market. Tram Intelligent Control System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Tram Intelligent Control System market is valued at USD XX million in 2021 and is projected to reach USD XX million by the end of 2025, growing at a CAGR of XX% during the period 2021 to 2025.
The report firstly introduced the Tram Intelligent Control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Alstom
Ansaldo
Thales
CRSC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Tram Intelligent Control System for each application, including-
Tram
……</t>
  </si>
  <si>
    <t>In telecommunications, the transponder can be one of two types of devices. In the context of China-US trade war and global economic volatility and uncertainty, it will have a big influence on this market. Transponder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Transponder market is valued at USD XX million in 2021 and is projected to reach USD XX million by the end of 2025, growing at a CAGR of XX% during the period 2021 to 2025.
The report firstly introduced the Transponder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Alstom
Ansaldo
Thales
CRSC
……
The end users/applications and product categories analysis:
On the basis of product, this report displays the sales volume, revenue (Million USD), product price, market share and growth rate of each type, primarily split into-
Air Navigation
Communications Satellite
…… 
On the basis on the end users/applications, this report focuses on the status and outlook for major applications/end users, sales volume, market share and growth rate of Transponder for each application, including-
Satellite/broadcast Communication
Optical Communication
Aviation
……</t>
  </si>
  <si>
    <t>Connected logistics refers to the methods used for accessing real-time data that manage complex logistics operations effectively. In the context of China-US trade war and global economic volatility and uncertainty, it will have a big influence on this market. Connected Logistics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Connected Logistics market is valued at USD XX million in 2021 and is projected to reach USD XX million by the end of 2025, growing at a CAGR of XX% during the period 2021 to 2025.
The report firstly introduced the Connected Logistics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HCL Technologies
Infosys
AT&amp;T Inc.
IBM
Cisco System Inc.
Intel Corporation
Cloud Logistics
SAP SE
Eurotech S.P.A.
……
The end users/applications and product categories analysis:
On the basis of product, this report displays the sales volume, revenue (Million USD), product price, market share and growth rate of each type, primarily split into-
Gateways
RFID Tags
Sensor Nodes
……
On the basis on the end users/applications, this report focuses on the status and outlook for major applications/end users, sales volume, market share and growth rate of Connected Logistics for each application, including-
Freight Management
Food and Beverage Supply Chain
Healthcare
Retail
Warehouse Management
……</t>
  </si>
  <si>
    <t>In telecommunications, the Satellite Transponders can be one of two types of devices. In the context of China-US trade war and global economic volatility and uncertainty, it will have a big influence on this market. Satellite Transponders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Satellite Transponders market is valued at USD XX million in 2021 and is projected to reach USD XX million by the end of 2025, growing at a CAGR of XX% during the period 2021 to 2025.
The report firstly introduced the Satellite Transponders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Sky Perfect Jsat
Thaicom Public Company
Intelsat
Hispasat
……
The end users/applications and product categories analysis:
On the basis of product, this report displays the sales volume, revenue (Million USD), product price, market share and growth rate of each type, primarily split into-
Air Navigation
Communications Satellite
…… 
On the basis on the end users/applications, this report focuses on the status and outlook for major applications/end users, sales volume, market share and growth rate of Satellite Transponders for each application, including-
Satellite/broadcast Communication
Optical Communication
Aviation
……</t>
  </si>
  <si>
    <t>An Electronic Control Unit (ECU) is any embedded system in automotive electronics that controls one or more of the electrical systems or subsystems in a vehicle. In the context of China-US trade war and global economic volatility and uncertainty, it will have a big influence on this market. Electronic Control Unit (ECU)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Control Unit (ECU) market is valued at USD XX million in 2021 and is projected to reach USD XX million by the end of 2025, growing at a CAGR of XX% during the period 2021 to 2025.
The report firstly introduced the Electronic Control Unit (ECU)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Denso Corporation
Hyundai Mobis
Hitachi Automotive Systems
Panasonic
Lear Corporation
General Motors
TRW
Bosch
Continental
ZF Friedrichshafen
Delphi Technologies
Magneti Marelli
……
The end users/applications and product categories analysis:
On the basis of product, this report displays the sales volume, revenue (Million USD), product price, market share and growth rate of each type, primarily split into-
Engine Control Module
Transmission Control Module
Powertrain Control Module
Brake Control Module
Steering Control Module
Climate Control Module
……
On the basis on the end users/applications, this report focuses on the status and outlook for major applications/end users, sales volume, market share and growth rate of Electronic Control Unit (ECU) for each application, including-
Automotive
Aerospace
Machinery Manufacture ring
Electrics
……</t>
  </si>
  <si>
    <t>Station code has always been a weak factor. In the context of China-US trade war and global economic volatility and uncertainty, it will have a big influence on this market. Coding Equipment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Coding Equipment market is valued at USD XX million in 2021 and is projected to reach USD XX million by the end of 2025, growing at a CAGR of XX% during the period 2021 to 2025.
The report firstly introduced the Coding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Alstom
Ansaldo
Thales
CRSC
……
The end users/applications and product categories analysis:
On the basis of product, this report displays the sales volume, revenue (Million USD), product price, market share and growth rate of each type, primarily split into-
Locomotive Signal
…… 
On the basis on the end users/applications, this report focuses on the status and outlook for major applications/end users, sales volume, market share and growth rate of Coding Equipment for each application, including-
Communication
Optical Communication
Aviation
……</t>
  </si>
  <si>
    <t>The vehicle controller system is designed with low power consumption. In the context of China-US trade war and global economic volatility and uncertainty, it will have a big influence on this market. Vehicle Controller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Vehicle Controller market is valued at USD XX million in 2021 and is projected to reach USD XX million by the end of 2025, growing at a CAGR of XX% during the period 2021 to 2025.
The report firstly introduced the Vehicle Controller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Alstom
Ansaldo
Thales
CRSC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Vehicle Controller for each application, including-
Vehicle
……</t>
  </si>
  <si>
    <t>ATP vehicle equipment mainly consists of STM antenna, BTM antenna, speed sensor, safety computer VC1, VC2, STM and so on. In the context of China-US trade war and global economic volatility and uncertainty, it will have a big influence on this market. Car ATP Device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ATP Device market is valued at USD XX million in 2021 and is projected to reach USD XX million by the end of 2025, growing at a CAGR of XX% during the period 2021 to 2025.
The report firstly introduced the Car ATP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Siemens
Alstom
Ansaldo
Thales
CRSC
……
The end users/applications and product categories analysis:
On the basis of product, this report displays the sales volume, revenue (Million USD), product price, market share and growth rate of each type, primarily split into-
Full monitoring mode
Sleep mode
Shutdown mode
…… 
On the basis on the end users/applications, this report focuses on the status and outlook for major applications/end users, sales volume, market share and growth rate of Car ATP Device for each application, including-
Vehicle
……</t>
  </si>
  <si>
    <t>The Spot Vision Screener is a handheld vision screening device that helps users quickly and easily detect vision issues on patients from 6 months of age through adult. In the context of China-US trade war and global economic volatility and uncertainty, it will have a big influence on this market. Vision Screeners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Vision Screeners market is valued at USD XX million in 2021 and is projected to reach USD XX million by the end of 2025, growing at a CAGR of XX% during the period 2021 to 2025.
The report firstly introduced the Vision Screeners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Welch Allyn
Essilor International 
Adaptica
OCULUS Surgical
Plusoptix
Honeywell International
……
The end users/applications and product categories analysis:
On the basis of product, this report displays the sales volume, revenue (Million USD), product price, market share and growth rate of each type, primarily split into-
Table-top
Portable/handheld
…… 
On the basis on the end users/applications, this report focuses on the status and outlook for major applications/end users, sales volume, market share and growth rate of Vision Screeners for each application, including-
Medical
……</t>
  </si>
  <si>
    <t>IVF with donor eggs is the treatment of choice in cases where the female partner is unable to produce healthy eggs for fertilisation with their partner’s sperm, or in cases where a female’s eggs could carry a genetic problem. In the context of China-US trade war and global economic volatility and uncertainty, it will have a big influence on this market. Donor Egg IVF Treatment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Donor Egg IVF Treatment market is valued at USD XX million in 2021 and is projected to reach USD XX million by the end of 2025, growing at a CAGR of XX% during the period 2021 to 2025.
The report firstly introduced the Donor Egg IVF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Competition Deep Dive
ConceiveAbilities 
Growing Generations LLC
Cryos International
Fairfax EggBank
New Life Ukraine
……
The end users/applications and product categories analysis:
On the basis of product, this report displays the sales volume, revenue (Million USD), product price, market share and growth rate of each type, primarily split into-
Fresh donor egg cycle
Frozen donor egg cycle
…… 
On the basis on the end users/applications, this report focuses on the status and outlook for major applications/end users, sales volume, market share and growth rate of Donor Egg IVF Treatment for each application, including-
Fertility clinics &amp; IVF Centers
Hospitals
……</t>
  </si>
  <si>
    <t>Switch socket is an electrical switches and socket which is installed on the wall to use, and is used to turn on and off appliances circuit use. In the context of China-US trade war and global economic volatility and uncertainty, it will have a big influence on this market. Switch Socket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Switch Socket market is valued at USD XX million in 2021 and is projected to reach USD XX million by the end of 2025, growing at a CAGR of XX% during the period 2021 to 2025.
The report firstly introduced the Switch Socket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Panasonic
Jingze Technology
Steady Electronic
TCL
BULL
Simon
Siemens
Schneider Electric
……
The end users/applications and product categories analysis:
On the basis of product, this report displays the sales volume, revenue (Million USD), product price, market share and growth rate of each type, primarily split into-
Rotary Switch
Inverted Switch
Button Switch
Touch Switch
……
On the basis on the end users/applications, this report focuses on the status and outlook for major applications/end users, sales volume, market share and growth rate of Switch Socket for each application, including-
Household
Commercial
……</t>
  </si>
  <si>
    <t>Spinal fusion is a process using bone graft to cause 2 opposing bony surfaces to grow together. In the context of China-US trade war and global economic volatility and uncertainty, it will have a big influence on this market. Disposable Spinal Instruments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Spinal Instruments market is valued at USD XX million in 2021 and is projected to reach USD XX million by the end of 2025, growing at a CAGR of XX% during the period 2021 to 2025.
The report firstly introduced the Disposable Spinal Instruments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ECA Medical 
Providence Medical Technology
Joimax GmbH
XENCO MEDICAL
Safe Orthopaedics, SA
Paradigm Spine 
TeDan Surgical Innovations
……
The end users/applications and product categories analysis:
On the basis of product, this report displays the sales volume, revenue (Million USD), product price, market share and growth rate of each type, primarily split into-
Kits
Pedicle
…… 
On the basis on the end users/applications, this report focuses on the status and outlook for major applications/end users, sales volume, market share and growth rate of Disposable Spinal Instruments for each application, including-
Hospitals
……</t>
  </si>
  <si>
    <t>The chemical industry utilizes logistics in order to manage the way resources are stored, planned and as well as acquired to different end-users. In the context of China-US trade war and global economic volatility and uncertainty, it will have a big influence on this market. Chemical Logistics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Chemical Logistics market is valued at USD XX million in 2021 and is projected to reach USD XX million by the end of 2025, growing at a CAGR of XX% during the period 2021 to 2025.
The report firstly introduced the Chemical Logistics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SABIC
BDP International
C.H. Robinson
Agility
Montreal Chemical Logistics
CT Logistics
DB Schenker
BASF
DHL
……
The end users/applications and product categories analysis:
On the basis of product, this report displays the sales volume, revenue (Million USD), product price, market share and growth rate of each type, primarily split into-
Rail
Road
Pipeline
Sea
……
On the basis on the end users/applications, this report focuses on the status and outlook for major applications/end users, sales volume, market share and growth rate of Chemical Logistics for each application, including-
General chemicals
Flammable and explosive chemicals
Toxic chemicals
……</t>
  </si>
  <si>
    <t>For the accurate delivery of a prescribed radiation dose, the radiotherapy patient positioning accessories are considered the most crucial part of radiation therapy treatment. In the context of China-US trade war and global economic volatility and uncertainty, it will have a big influence on this market. Radiotherapy Patient Positioning Accessories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Radiotherapy Patient Positioning Accessories market is valued at USD XX million in 2021 and is projected to reach USD XX million by the end of 2025, growing at a CAGR of XX% during the period 2021 to 2025.
The report firstly introduced the Radiotherapy Patient Positioning Accessories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CIVCO Radiotherapy 
Klarity Medical Products 
CDR Systems
Elekta AB
Qfix
Candor ApS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Radiotherapy Patient Positioning Accessories for each application, including-
Cancer Research Institute
Hospitals
……</t>
  </si>
  <si>
    <t>3M Littmann Electronic Stethoscopes provide high-performance auscultation with amplification and ambient noise reduction. In the context of China-US trade war and global economic volatility and uncertainty, it will have a big influence on this market. Electronic Stethoscope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Stethoscope market is valued at USD XX million in 2021 and is projected to reach USD XX million by the end of 2025, growing at a CAGR of XX% during the period 2021 to 2025.
The report firstly introduced the Electronic Stethoscope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Eko Devices
eKuore
GlobalMedia Group LLC
3M
Thinklabs
Meditech Equipment Co.,Ltd
……
The end users/applications and product categories analysis:
On the basis of product, this report displays the sales volume, revenue (Million USD), product price, market share and growth rate of each type, primarily split into-
Wireless transmission system
Integrated chest-piece system
…… 
On the basis on the end users/applications, this report focuses on the status and outlook for major applications/end users, sales volume, market share and growth rate of Electronic Stethoscope for each application, including-
Medical institutes
Hospitals
……</t>
  </si>
  <si>
    <t>Mucus clearance devices are unique device that keeps your lungs clear of mucus so you can breathe easy If the mucus is allowed to collect in the airways breathing may become difficult and infection may occur. In the context of China-US trade war and global economic volatility and uncertainty, it will have a big influence on this market. Mucus Clearance Devices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Mucus Clearance Devices market is valued at USD XX million in 2021 and is projected to reach USD XX million by the end of 2025, growing at a CAGR of XX% during the period 2021 to 2025.
The report firstly introduced the Mucus Clearance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Hill-Rom Inc.
Allergan
Koninklijke Philips N.V.
Respiratory Technologies, Inc.
Smiths Medical
Electromed, Inc.
Monaghan Medical Corporation
Thayer Medical
……
The end users/applications and product categories analysis:
On the basis of product, this report displays the sales volume, revenue (Million USD), product price, market share and growth rate of each type, primarily split into-
HFCWO devices
OPEP devices
MCA devices
…… 
On the basis on the end users/applications, this report focuses on the status and outlook for major applications/end users, sales volume, market share and growth rate of Mucus Clearance Devices for each application, including-
Hospitals
Clinics
……</t>
  </si>
  <si>
    <t>Deflectable catheters feature a tip that can be pulled into a defined curve. In the context of China-US trade war and global economic volatility and uncertainty, it will have a big influence on this market. Deflectable Catheters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Deflectable Catheters market is valued at USD XX million in 2021 and is projected to reach USD XX million by the end of 2025, growing at a CAGR of XX% during the period 2021 to 2025.
The report firstly introduced the Deflectable Catheters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Medtronic
Boston Scientific
Teleflex
……
The end users/applications and product categories analysis:
On the basis of product, this report displays the sales volume, revenue (Million USD), product price, market share and growth rate of each type, primarily split into-
Bi-directional
Multi-directional 
…… 
On the basis on the end users/applications, this report focuses on the status and outlook for major applications/end users, sales volume, market share and growth rate of Deflectable Catheters for each application, including-
Hospitals
Clinics
……</t>
  </si>
  <si>
    <t>Treatment of female stress urinary incontinence exists already for ages. In the context of China-US trade war and global economic volatility and uncertainty, it will have a big influence on this market. Female Stress Urinary Incontinence Treatment Device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Female Stress Urinary Incontinence Treatment Device market is valued at USD XX million in 2021 and is projected to reach USD XX million by the end of 2025, growing at a CAGR of XX% during the period 2021 to 2025.
The report firstly introduced the Female Stress Urinary Incontinence Treatment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Boston Scientific Corporation
Coloplast Corp.
BD
Ethicon U.S.
Cousin BiotechCaldera Medical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Female Stress Urinary Incontinence Treatment Device for each application, including-
Hospitals
Clinics
……</t>
  </si>
  <si>
    <t>Urethane is an organic compound with the formula CH3CH2OC(O)NH2. It is an ester of carbamic acid. In the context of China-US trade war and global economic volatility and uncertainty, it will have a big influence on this market. Urethane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Urethane market is valued at USD XX million in 2021 and is projected to reach USD XX million by the end of 2025, growing at a CAGR of XX% during the period 2021 to 2025.
The report firstly introduced the Urethane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Advanced Coating Co.
DuPont
Fibreglass Coating Inc
HK Research
Stealth Composites Inc
Sigma-Aldrich
BASF
Bayer
Zeller International
……
The end users/applications and product categories analysis:
On the basis of product, this report displays the sales volume, revenue (Million USD), product price, market share and growth rate of each type, primarily split into-
Polyester Polyurethane
Polyether Polyurethane
……
On the basis on the end users/applications, this report focuses on the status and outlook for major applications/end users, sales volume, market share and growth rate of Urethane for each application, including-
Polyurethane Synthetic Leather
Polyurethane Foam
Polyurethane Coating
Polyurethane Adhesive
Polyurethane Rubber
……</t>
  </si>
  <si>
    <t>Antibiotics usually are the first line treatment for urinary tract infections. In the context of China-US trade war and global economic volatility and uncertainty, it will have a big influence on this market. Urinary Tract Infection Treatment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Urinary Tract Infection Treatment market is valued at USD XX million in 2021 and is projected to reach USD XX million by the end of 2025, growing at a CAGR of XX% during the period 2021 to 2025.
The report firstly introduced the Urinary Tract Infection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Bayer
Pfizer
Merck
……
The end users/applications and product categories analysis:
On the basis of product, this report displays the sales volume, revenue (Million USD), product price, market share and growth rate of each type, primarily split into-
Quinolones
Cephalosporin
Penicillin &amp; Combinations
…… 
On the basis on the end users/applications, this report focuses on the status and outlook for major applications/end users, sales volume, market share and growth rate of Urinary Tract Infection Treatment for each application, including-
Hospitals
Clinics
……</t>
  </si>
  <si>
    <t>The cholesterol home test kit is a convenient and effective way to test your cholesterol level. In the context of China-US trade war and global economic volatility and uncertainty, it will have a big influence on this market. HDL Cholesterol Kits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HDL Cholesterol Kits market is valued at USD XX million in 2021 and is projected to reach USD XX million by the end of 2025, growing at a CAGR of XX% during the period 2021 to 2025.
The report firstly introduced the HDL Cholesterol Kits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Bayer
Pfizer
Merck
Abbott Laboratories
Danaher
……
The end users/applications and product categories analysis:
On the basis of product, this report displays the sales volume, revenue (Million USD), product price, market share and growth rate of each type, primarily split into-
HDL and LDL/VLDL assay kit
HDL cholesterol direct reagent kit
…… 
On the basis on the end users/applications, this report focuses on the status and outlook for major applications/end users, sales volume, market share and growth rate of HDL Cholesterol Kits for each application, including-
Hospitals
Laboratories
……</t>
  </si>
  <si>
    <t>Surgical booms have become increasingly popular with the advent of minimally invasive surgery and integrated operating rooms. In the context of China-US trade war and global economic volatility and uncertainty, it will have a big influence on this market. Surgical Booms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Surgical Booms market is valued at USD XX million in 2021 and is projected to reach USD XX million by the end of 2025, growing at a CAGR of XX% during the period 2021 to 2025.
The report firstly introduced the Surgical Booms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CV Medical 
Trumpf Medical
Stryker Corporation
STERIS Plc
SKYTRON llc
……
The end users/applications and product categories analysis:
On the basis of product, this report displays the sales volume, revenue (Million USD), product price, market share and growth rate of each type, primarily split into-
Custom booms
Anaesthesia booms
…… 
On the basis on the end users/applications, this report focuses on the status and outlook for major applications/end users, sales volume, market share and growth rate of Surgical Booms for each application, including-
Hospitals
Ambulatory Surgical Centres
……</t>
  </si>
  <si>
    <t>An implantable pacemaker is a medical device, which is implanted in the body of a patient. In the context of China-US trade war and global economic volatility and uncertainty, it will have a big influence on this market. Implantable Pacemaker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Implantable Pacemaker market is valued at USD XX million in 2021 and is projected to reach USD XX million by the end of 2025, growing at a CAGR of XX% during the period 2021 to 2025.
The report firstly introduced the Implantable Pacemaker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Pacetronix
Lepu Medical
Qinming Medical
Medtronic
Boston Scientific
St. Jude Medical
ZOLL Medical
Cordis
Cook Medical
BIOTRONIK
MEDICO S.p.A.
Vitatron
SORIN
LivaNova
……
The end users/applications and product categories analysis:
On the basis of product, this report displays the sales volume, revenue (Million USD), product price, market share and growth rate of each type, primarily split into-
Dual-Chamber Pacemaker
Single-Chamber Pacemaker
……
On the basis on the end users/applications, this report focuses on the status and outlook for major applications/end users, sales volume, market share and growth rate of Implantable Pacemaker for each application, including-
Hospital
Clinics
House Hold
……</t>
  </si>
  <si>
    <t>Genome editing is a type of genetic engineering in which DNA is inserted, deleted, modified or replaced in the genome of a living organism. In the context of China-US trade war and global economic volatility and uncertainty, it will have a big influence on this market. Gene Editing Tools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Gene Editing Tools market is valued at USD XX million in 2021 and is projected to reach USD XX million by the end of 2025, growing at a CAGR of XX% during the period 2021 to 2025.
The report firstly introduced the Gene Editing Tools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Thermo Fisher Scientific, Inc.
ERS Genomics
CRISPR THERAPEUTICS
Merck KGaA
Editas Medicine
GE Healthcare Dharmacon Inc.
Takara Bio USA
……
The end users/applications and product categories analysis:
On the basis of product, this report displays the sales volume, revenue (Million USD), product price, market share and growth rate of each type, primarily split into-
CRISPR/Cas9
ZFNs
…… 
On the basis on the end users/applications, this report focuses on the status and outlook for major applications/end users, sales volume, market share and growth rate of Gene Editing Tools for each application, including-
Hospitals
Biotech and pharma
……</t>
  </si>
  <si>
    <t>Furniture is a movable object intended to support various human activity such as sleeping, seating, fencing and protection. In the context of China-US trade war and global economic volatility and uncertainty, it will have a big influence on this market. Furniture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Furniture market is valued at USD XX million in 2021 and is projected to reach USD XX million by the end of 2025, growing at a CAGR of XX% during the period 2021 to 2025.
The report firstly introduced the Furniture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KOKUYO Furniture
QUANYOU
Huari-furniture
Landbond
Knoll Inc
Steelcase Inc
Masco Corp
IKEA International Group
Armani Casa
……
The end users/applications and product categories analysis:
On the basis of product, this report displays the sales volume, revenue (Million USD), product price, market share and growth rate of each type, primarily split into-
Wood
Metal
Leather
Plastic
Glass
……
On the basis on the end users/applications, this report focuses on the status and outlook for major applications/end users, sales volume, market share and growth rate of Furniture for each application, including-
Home Furniture
Office Furniture
……</t>
  </si>
  <si>
    <t>A venous thrombus is a blood clot that forms within a vein. In the context of China-US trade war and global economic volatility and uncertainty, it will have a big influence on this market. Venous Thromboembolism Treatment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Venous Thromboembolism Treatment market is valued at USD XX million in 2021 and is projected to reach USD XX million by the end of 2025, growing at a CAGR of XX% during the period 2021 to 2025.
The report firstly introduced the Venous Thromboembolism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ArjoHuntleigh AB
DaeSung Maref Co., Ltd. 
DJO Global
Argon Medical Devices
Lifetech Scientific
Cardinal Health
Boston Scientific Corporation 
Cook Medical 
Medtronic plc 
Stryker Corporation
……
The end users/applications and product categories analysis:
On the basis of product, this report displays the sales volume, revenue (Million USD), product price, market share and growth rate of each type, primarily split into-
Catheter-Directed Thrombolysis (CDT) Devices
Percutaneous Thrombectomy Devices
…… 
On the basis on the end users/applications, this report focuses on the status and outlook for major applications/end users, sales volume, market share and growth rate of Venous Thromboembolism Treatment for each application, including-
Hospitals
Ambulatory Surgical Centres
……</t>
  </si>
  <si>
    <t>Mucopolysaccharidoses are a group of metabolic disorders caused by the absence or malfunctioning of lysosomal enzymes needed to break down molecules called glycosaminoglycans. In the context of China-US trade war and global economic volatility and uncertainty, it will have a big influence on this market. Mucopolysaccharidosis (MPS) Treatment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Mucopolysaccharidosis (MPS) Treatment market is valued at USD XX million in 2021 and is projected to reach USD XX million by the end of 2025, growing at a CAGR of XX% during the period 2021 to 2025.
The report firstly introduced the Mucopolysaccharidosis (MPS)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Sanofi S.A. 
Shire
BioMarin Pharmaceutical Inc.
Ultragenyx Pharmaceutical Inc.
Sarepta Therapeutics
Abeona Therapeutics, Inc.
……
The end users/applications and product categories analysis:
On the basis of product, this report displays the sales volume, revenue (Million USD), product price, market share and growth rate of each type, primarily split into-
Enzyme replacement therapies
Stem cell therapies
…… 
On the basis on the end users/applications, this report focuses on the status and outlook for major applications/end users, sales volume, market share and growth rate of Mucopolysaccharidosis (MPS) Treatment for each application, including-
Hospitals
Clinics
……</t>
  </si>
  <si>
    <t>Lithium hexafluorophosphate (LiPF6) is a non-flammable inorganic compound in the form of white crystalline powder, used in the preparation of lithium ion batteries. In the context of China-US trade war and global economic volatility and uncertainty, it will have a big influence on this market. LiPF6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LiPF6 market is valued at USD XX million in 2021 and is projected to reach USD XX million by the end of 2025, growing at a CAGR of XX% during the period 2021 to 2025.
The report firstly introduced the LiPF6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Stella Chemifa
Kanto Denka Kogyo
Morita Chemical
Do-Fluoride Chemicals
Jiujiujiu
Honeywell
Arkema
……
The end users/applications and product categories analysis:
On the basis of product, this report displays the sales volume, revenue (Million USD), product price, market share and growth rate of each type, primarily split into-
Granule
Powder
……
On the basis on the end users/applications, this report focuses on the status and outlook for major applications/end users, sales volume, market share and growth rate of LiPF6 for each application, including-
Lithium Ion Batteries
……</t>
  </si>
  <si>
    <t xml:space="preserve">Electrical bone growth stimulators are a supplemental form of therapy to help enhance the body’s bone healing process. In the context of China-US trade war and global economic volatility and uncertainty, it will have a big influence on this market. Bone Growth Stimulators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Bone Growth Stimulators market is valued at USD XX million in 2021 and is projected to reach USD XX million by the end of 2025, growing at a CAGR of XX% during the period 2021 to 2025.
The report firstly introduced the Bone Growth Stimulators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Zimmer Biomet Holdings Inc
Bioventus LLC.
DJO Global
Orthofix Holdings, Inc.
Ossatec Benelux Ltd.
IGEA
……
The end users/applications and product categories analysis:
On the basis of product, this report displays the sales volume, revenue (Million USD), product price, market share and growth rate of each type, primarily split into-
Pulsed electromagnetic field (PEMF) devices
Invasive bone growth stimulators
…… 
On the basis on the end users/applications, this report focuses on the status and outlook for major applications/end users, sales volume, market share and growth rate of Bone Growth Stimulators for each application, including-
Hospitals
Home Care Settings
……
</t>
  </si>
  <si>
    <t>Viscosupplementation is a treatment that involves the injection of gel-like substances (hyaluronates) into a joint to supplement the viscous properties of synovial fluid. In a normal joint, synovial fluid (which naturally contains hyaluronic acid) helps to cushion the joint and provides lubrication to reduce friction which occurs with movement of the joint. In a joint affected by osteoarthritis, there is deterioration of cartilage, the tissue that covers the ends of the bones in a joint.
According to the statistics, the global viscosupplementation market was estimated to be valued at USD 1.87 billion in 2015, and is projected to reach USD 2.49 billion by 2020, registering a CAGR of 5.95% during the forecast period from 2016 to 2020. Factors driving the growth of viscosupplementation market are increasing geriatric population, increasing demand for minimally invasive surgical procedures, high patient awareness about new drugs and devices for the treatment of osteoarthritis and rising obese population globally.
On the basis of geographies, North America is the largest market of the global viscosupplementation market. Europe experienced an economic downturn that created problem in the hyaluronic acid products market as reimbursement policies turned out to be difficult but still the premium priced products were accepted in some of the countries. Asia Pacific viscosupplementation market is especially driven by economic development, healthcare facility enhancements and high demand for minimally invasive surgeries.
Viscosupplementation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Viscosupplementation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</si>
  <si>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CT Detector is widely used in medical sector for scanning and producing images of the inner parts of the body to diagnose the problem. In the context of China-US trade war and global economic volatility and uncertainty, it will have a big influence on this market. CT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CT Detector market is valued at USD XX million in 2021 and is projected to reach USD XX million by the end of 2025, growing at a CAGR of XX% during the period 2021 to 2025.
The report firstly introduced the CT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Toshiba
Hitachi
Neusoft Medical
Anke
GE Healthcare
Philips
Siemens
……
The end users/applications and product categories analysis:
On the basis of product, this report displays the sales volume, revenue (Million USD), product price, market share and growth rate of each type, primarily split into-
Single Detector
Multi-Detector
……
On the basis on the end users/applications, this report focuses on the status and outlook for major applications/end users, sales volume, market share and growth rate of CT Detector for each application, including-
Hospitals
Clinics
Research Institutions
……</t>
  </si>
  <si>
    <t>Peat, also known as turf, is an accumulation of organic matter or decayed vegetation that is found in natural areas such as mires or peatlands. In the context of China-US trade war and global economic volatility and uncertainty, it will have a big influence on this market. Peat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Peat market is valued at USD XX million in 2021 and is projected to reach USD XX million by the end of 2025, growing at a CAGR of XX% during the period 2021 to 2025.
The report firstly introduced the Peat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Bord na Mona
Vapo Oy
Oulun Energia
Klassmann Dielmann
Stender AG
Neova Ab
Jiffy Products
Rekyva
CoCo Green
Lambert 
Premier Tech
Globalcoirs
……
The end users/applications and product categories analysis:
On the basis of product, this report displays the sales volume, revenue (Million USD), product price, market share and growth rate of each type, primarily split into-
Sapric Peat
Hemic Peat
Fibric Peat
……
On the basis on the end users/applications, this report focuses on the status and outlook for major applications/end users, sales volume, market share and growth rate of Peat for each application, including-
Agriculture and Horticulture
Energy
……</t>
  </si>
  <si>
    <t>CO2 Laser Tube commonly known as laser tube, the full name should be: glass sealed off CO2 laser. In the context of China-US trade war and global economic volatility and uncertainty, it will have a big influence on this market. CO2 Laser Tube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CO2 Laser Tube market is valued at USD XX million in 2021 and is projected to reach USD XX million by the end of 2025, growing at a CAGR of XX% during the period 2021 to 2025.
The report firstly introduced the CO2 Laser Tube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Yongli
Saierqi
Weegiant Tech
EFR
Shenlei
Purilaser
Joylaser
Hongyuan
SPT LASER
Bill
Sinto
Huarui
Reke
Jiading
SIWO
……
The end users/applications and product categories analysis:
On the basis of product, this report displays the sales volume, revenue (Million USD), product price, market share and growth rate of each type, primarily split into-
For industrial use
For medical use
……
On the basis on the end users/applications, this report focuses on the status and outlook for major applications/end users, sales volume, market share and growth rate of CO2 Laser Tube for each application, including-
Cutting &amp; Welding
Engraving &amp; Marking
Skin Resurfacing &amp; Surgery
As a Scalpel
……</t>
  </si>
  <si>
    <t>Karting is a variant of open-wheel motorsport with small, open, four-wheeled vehicles called karts, go-karts, or gearbox/shifter karts depending on the design. In the context of China-US trade war and global economic volatility and uncertainty, it will have a big influence on this market. Karting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Karting market is valued at USD XX million in 2021 and is projected to reach USD XX million by the end of 2025, growing at a CAGR of XX% during the period 2021 to 2025.
The report firstly introduced the Karting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Rimo
BIZ Karts
Mach1
Praga
Kartcrg
Goldkart
Parolin
Margay
SODIKART
……
The end users/applications and product categories analysis:
On the basis of product, this report displays the sales volume, revenue (Million USD), product price, market share and growth rate of each type, primarily split into-
Formula Kart
Standard Kart
……
On the basis on the end users/applications, this report focuses on the status and outlook for major applications/end users, sales volume, market share and growth rate of Karting for each application, including-
Entertainment
Competition
……</t>
  </si>
  <si>
    <t>Wastewater treatment play a significant role in filling the gap between supply and demand for water resources and the water cycle. In the context of China-US trade war and global economic volatility and uncertainty, it will have a big influence on this market. Wastewater Treatment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Wastewater Treatment Services market is valued at USD XX million in 2021 and is projected to reach USD XX million by the end of 2025, growing at a CAGR of XX% during the period 2021 to 2025.
The report firstly introduced the Wastewater Treatment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Thermax
Ecolab
Xylem
Evoqua Water Technologies
WOG Group
Veolia
Suez
……
The end users/applications and product categories analysis:
On the basis of product, this report displays the sales volume, revenue (Million USD), product price, market share and growth rate of each type, primarily split into-
Building &amp; Installation
Operation &amp; Process Control
Maintenance &amp; Repair
……
On the basis on the end users/applications, this report focuses on the status and outlook for major applications/end users, sales volume, market share and growth rate of Wastewater Treatment Services for each application, including-
Municipal
Industrial
……</t>
  </si>
  <si>
    <t>When we are executing any instruction, we need the microprocessor to access the memory for reading instruction codes and the data stored in the memory. In the context of China-US trade war and global economic volatility and uncertainty, it will have a big influence on this market. Memory Interface Chip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Memory Interface Chip market is valued at USD XX million in 2021 and is projected to reach USD XX million by the end of 2025, growing at a CAGR of XX% during the period 2021 to 2025.
The report firstly introduced the Memory Interface Chip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Montage Tech 
IDT 
Rambus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Memory Interface Chip for each application, including-
Semiconductor
……</t>
  </si>
  <si>
    <t>In the memory module, a plurality of semiconductor memory cards are arranged and mounted on the module substrate. In the context of China-US trade war and global economic volatility and uncertainty, it will have a big influence on this market. Hybrid Safety Memory Module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Hybrid Safety Memory Module market is valued at USD XX million in 2021 and is projected to reach USD XX million by the end of 2025, growing at a CAGR of XX% during the period 2021 to 2025.
The report firstly introduced the Hybrid Safety Memory Module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ATMEL
Montage Tech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Hybrid Safety Memory Module for each application, including-
Semiconductor
……</t>
  </si>
  <si>
    <t>Combination vaccines reduce the number of shots your child needs while protecting against several serious diseases. In the context of China-US trade war and global economic volatility and uncertainty, it will have a big influence on this market. Combined Vaccine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Combined Vaccine market is valued at USD XX million in 2021 and is projected to reach USD XX million by the end of 2025, growing at a CAGR of XX% during the period 2021 to 2025.
The report firstly introduced the Combined Vaccine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Pfizer
BIOKANGTAI
……
The end users/applications and product categories analysis:
On the basis of product, this report displays the sales volume, revenue (Million USD), product price, market share and growth rate of each type, primarily split into-
Triple vaccine
Quadruple vaccine
Five vaccine
…… 
On the basis on the end users/applications, this report focuses on the status and outlook for major applications/end users, sales volume, market share and growth rate of Combined Vaccine for each application, including-
Medical
……</t>
  </si>
  <si>
    <t>Rabies vaccine (human diploid cell) Rabies is a serious disease caused by a virus. In the context of China-US trade war and global economic volatility and uncertainty, it will have a big influence on this market. Human Diploid Cell Rabies Vaccine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Human Diploid Cell Rabies Vaccine market is valued at USD XX million in 2021 and is projected to reach USD XX million by the end of 2025, growing at a CAGR of XX% during the period 2021 to 2025.
The report firstly introduced the Human Diploid Cell Rabies Vaccine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Pfizer
BIOKANGTAI
……
The end users/applications and product categories analysis:
On the basis of product, this report displays the sales volume, revenue (Million USD), product price, market share and growth rate of each type, primarily split into-
Type I
…… 
On the basis on the end users/applications, this report focuses on the status and outlook for major applications/end users, sales volume, market share and growth rate of Human Diploid Cell Rabies Vaccine for each application, including-
Medical
……</t>
  </si>
  <si>
    <t>A nanocrystalline (NC) material is a polycrystalline material with a crystallite size of only a few nanometers. In the context of China-US trade war and global economic volatility and uncertainty, it will have a big influence on this market. Nanocrystalline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Nanocrystalline market is valued at USD XX million in 2021 and is projected to reach USD XX million by the end of 2025, growing at a CAGR of XX% during the period 2021 to 2025.
The report firstly introduced the Nanocrystalline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Gaotune Technologies 
……
The end users/applications and product categories analysis:
On the basis of product, this report displays the sales volume, revenue (Million USD), product price, market share and growth rate of each type, primarily split into-
Type I
…… 
On the basis on the end users/applications, this report focuses on the status and outlook for major applications/end users, sales volume, market share and growth rate of Nanocrystalline for each application, including-
Water
Electronic
……</t>
  </si>
  <si>
    <t>This Wireless Charging Module is an inductive wireless charging module suitable for any electronic projects requiring 5V supply. In the context of China-US trade war and global economic volatility and uncertainty, it will have a big influence on this market. Wireless Charging Module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Wireless Charging Module market is valued at USD XX million in 2021 and is projected to reach USD XX million by the end of 2025, growing at a CAGR of XX% during the period 2021 to 2025.
The report firstly introduced the Wireless Charging Module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ConvenientPower
Leggett &amp; Platt
IDT
Texas Instruments
Powercast Corp.
Evatran LLC
MediaTek
……
The end users/applications and product categories analysis:
On the basis of product, this report displays the sales volume, revenue (Million USD), product price, market share and growth rate of each type, primarily split into-
Inductive
Resonant
…… 
On the basis on the end users/applications, this report focuses on the status and outlook for major applications/end users, sales volume, market share and growth rate of Wireless Charging Module for each application, including-
Electronics
Automotive
……</t>
  </si>
  <si>
    <t>Coal based activated carbon originates from coal that has undergone a steam activation process. In the context of China-US trade war and global economic volatility and uncertainty, it will have a big influence on this market. Coal Based Activated Carbon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Coal Based Activated Carbon market is valued at USD XX million in 2021 and is projected to reach USD XX million by the end of 2025, growing at a CAGR of XX% during the period 2021 to 2025.
The report firstly introduced the Coal Based Activated Carbon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Zhulin Activated Carbon Development
Hangzhou Nature Technology
IndoCarb
Ecologix Environmental Systems
Jurassis Activated Carbon
Carbon Activated Corporation
……
The end users/applications and product categories analysis:
On the basis of product, this report displays the sales volume, revenue (Million USD), product price, market share and growth rate of each type, primarily split into-
Powder
Granular
……
On the basis on the end users/applications, this report focuses on the status and outlook for major applications/end users, sales volume, market share and growth rate of Coal Based Activated Carbon for each application, including-
Coating Plant
Organic Solvents
Volatile Gas Masks Toxic Gas Purification
Gas Processing 
……</t>
  </si>
  <si>
    <t>Graphite, archaically referred to as plumbago, is a crystalline form of the element carbon with its atoms arranged in a hexagonal structure. In the context of China-US trade war and global economic volatility and uncertainty, it will have a big influence on this market. Graphite Carbon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Graphite Carbon market is valued at USD XX million in 2021 and is projected to reach USD XX million by the end of 2025, growing at a CAGR of XX% during the period 2021 to 2025.
The report firstly introduced the Graphite Carbon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TOYO TANSO Japan
Tokaii
MERSEN
Sinosteel 
……
The end users/applications and product categories analysis:
On the basis of product, this report displays the sales volume, revenue (Million USD), product price, market share and growth rate of each type, primarily split into-
Natural Graphite
Artificial Graphite
…… 
On the basis on the end users/applications, this report focuses on the status and outlook for major applications/end users, sales volume, market share and growth rate of Graphite Carbon for each application, including-
Electronics
Automotive
……</t>
  </si>
  <si>
    <t>An automated driving system is a complex combinations of various components that can be defined as systems where perception, decision making, and operation of the automobile are performed by electronics and machinery instead of a human driver, and as introduction of automation into road traffic. In the context of China-US trade war and global economic volatility and uncertainty, it will have a big influence on this market. Autonomous Driving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Autonomous Driving System market is valued at USD XX million in 2021 and is projected to reach USD XX million by the end of 2025, growing at a CAGR of XX% during the period 2021 to 2025.
The report firstly introduced the Autonomous Driving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SK Telecom
Korea Telecom
Samsung
NEC Corporation
Cisco
Qualcomm
Intel
Ericsson
Nokia Networks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Autonomous Driving System for each application, including-
Auto Industry
……</t>
  </si>
  <si>
    <t>Almost all of the full-screen phones released in 2018 are double-glazed panels. In the context of China-US trade war and global economic volatility and uncertainty, it will have a big influence on this market. Double-sided Glass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Double-sided Glass market is valued at USD XX million in 2021 and is projected to reach USD XX million by the end of 2025, growing at a CAGR of XX% during the period 2021 to 2025.
The report firstly introduced the Double-sided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Lens Technology
Sharp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Double-sided Glass for each application, including-
Electronics
Automotive
……</t>
  </si>
  <si>
    <t>Talent management software is an integral part of the HR software applications. In the context of China-US trade war and global economic volatility and uncertainty, it will have a big influence on this market. Talent Management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Talent Management Software market is valued at USD XX million in 2021 and is projected to reach USD XX million by the end of 2025, growing at a CAGR of XX% during the period 2021 to 2025.
The report firstly introduced the Talent Management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IBM
Oracle
Cornerstone OnDemand
Halogen Software
Saba Software
Workday
Peoplefluent
Lumesse
Talentsoft
SAP SE
Haufe Group
……
The end users/applications and product categories analysis:
On the basis of product, this report displays the sales volume, revenue (Million USD), product price, market share and growth rate of each type, primarily split into-
On-premise
Cloud
……
On the basis on the end users/applications, this report focuses on the status and outlook for major applications/end users, sales volume, market share and growth rate of Talent Management Software for each application, including-
Small organizations
Mid-size organizations
Large organizations
……</t>
  </si>
  <si>
    <t>Thermal adhesive is a type of thermally conductive glue used for electronic components and heatsinks. In the context of China-US trade war and global economic and uncertainty, it will have a big influence on this market. Thermal Adhesive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Thermal Adhesive market is valued at USD XX million in 2021 and is projected to reach USD XX million by the end of 2025, growing at a CAGR of XX% during the period 2021 to 2025.
The report firstly introduced the Thermal Adhesive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H.B. Fuller
3M
Henkel
Panacol-Elosol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Thermal Adhesive for each application, including-
Electronics
Automotive
……</t>
  </si>
  <si>
    <t>The conductive cloth is a fiber cloth (commonly used polyester fiber cloth) as a base material, and after being pretreated, an electroplated metal plating layer is applied to have a metal characteristic to become a conductive fiber cloth. In the context of China-US trade war and global economic volatility and uncertainty, it will have a big influence on this market. Conductive Cloth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Conductive Cloth market is valued at USD XX million in 2021 and is projected to reach USD XX million by the end of 2025, growing at a CAGR of XX% during the period 2021 to 2025.
The report firstly introduced the Conductive Cloth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3M
Henkel
……
The end users/applications and product categories analysis:
On the basis of product, this report displays the sales volume, revenue (Million USD), product price, market share and growth rate of each type, primarily split into-
Nickel plated conductive cloth
Gold-plated conductive cloth
Carbon coated conductive cloth
Aluminum foil fiber composite cloth
…… 
On the basis on the end users/applications, this report focuses on the status and outlook for major applications/end users, sales volume, market share and growth rate of Conductive Cloth for each application, including-
Electronics
Automotive
……</t>
  </si>
  <si>
    <t>Magnetic Fluid is a fluid, but it is magnetic and it is a functional fluid (smart fluid) with properties that are attracted to magnets like iron sand. In the context of China-US trade war and global economic volatility and uncertainty, it will have a big influence on this market. Silicone Magnetic Fluid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Silicone Magnetic Fluid market is valued at USD XX million in 2021 and is projected to reach USD XX million by the end of 2025, growing at a CAGR of XX% during the period 2021 to 2025.
The report firstly introduced the Silicone Magnetic Fluid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EKK
Jiechuang New Material Technology
CK Materials Lab
Ferrotec GmbH
……
The end users/applications and product categories analysis:
On the basis of product, this report displays the sales volume, revenue (Million USD), product price, market share and growth rate of each type, primarily split into-
Category A
Category B
……
On the basis on the end users/applications, this report focuses on the status and outlook for major applications/end users, sales volume, market share and growth rate of Silicone Magnetic Fluid for each application, including-
Magnetic Fluid Seal (rotary shaft seal)
Sound Dampener
Speaker
Sensor
……</t>
  </si>
  <si>
    <t>Polyethylene Terephthalate Glycol (PETG Polyethylene Terephthalate Glycol) is a high-impact material produced from thermoplastic co-polyester which provides remarkable clarity and light transmission with high gloss in addition to impact resistance at low temperatures. In the context of China-US trade war and global economic volatility and uncertainty, it will have a big influence on this market. PETG Polyethylene Terephthalate Glycol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PETG Polyethylene Terephthalate Glycol market is valued at USD XX million in 2021 and is projected to reach USD XX million by the end of 2025, growing at a CAGR of XX% during the period 2021 to 2025.
The report firstly introduced the PETG Polyethylene Terephthalate Glycol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SK
PetroChina Liaoyang
Eastman
Primex Plastics
Artenius
Leapfrog
……
The end users/applications and product categories analysis:
On the basis of product, this report displays the sales volume, revenue (Million USD), product price, market share and growth rate of each type, primarily split into-
Extruded Grade PETG
Injection Molding Grade PETG
Blow Molding Grade PETG
……
On the basis on the end users/applications, this report focuses on the status and outlook for major applications/end users, sales volume, market share and growth rate of PETG Polyethylene Terephthalate Glycol for each application, including-
Sheet
Film
Bottle/Container
Extruded Profile
……</t>
  </si>
  <si>
    <t>A biogas plant is the name often given to an anaerobic digester that treats farm wastes or energy crops. In the context of China-US trade war and global economic volatility and uncertainty, it will have a big influence on this market. Biogas Plants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Biogas Plants market is valued at USD XX million in 2021 and is projected to reach USD XX million by the end of 2025, growing at a CAGR of XX% during the period 2021 to 2025.
The report firstly introduced the Biogas Plants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 P. Renewable Energy Source
Beijing Sanyi Green Energy Development
Ameresco
Quadrogen
Wärtsilä
Air Liquide
EnviTec Biogas AG
Scandinavian Biogas
PlanET Biogas Global GmbH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Biogas Plants for each application, including-
Farm
……</t>
  </si>
  <si>
    <t>Internet of things (IoT) analytics helps user by auto-generating operative and functional data with generation of intelligent analytics. In the context of China-US trade war and global economic volatility and uncertainty, it will have a big influence on this market. IoT Analytics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IoT Analytics market is valued at USD XX million in 2021 and is projected to reach USD XX million by the end of 2025, growing at a CAGR of XX% during the period 2021 to 2025.
The report firstly introduced the IoT Analytics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Hitachi
IBM
Microsoft
Oracle
Cisco
Intel
SAP SE
Accenture PLC
……
The end users/applications and product categories analysis:
On the basis of product, this report displays the sales volume, revenue (Million USD), product price, market share and growth rate of each type, primarily split into-
Predictive analytics
Prescriptive analytics
Descriptive analytics
……
On the basis on the end users/applications, this report focuses on the status and outlook for major applications/end users, sales volume, market share and growth rate of IoT Analytics for each application, including-
IoT
……</t>
  </si>
  <si>
    <t>Abdominal surgical robots provide a better alternate to traditional open surgery, with minimal invasiveness and minimized ports. In the context of China-US trade war and global economic volatility and uncertainty, it will have a big influence on this market. Abdominal Surgical Robots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Abdominal Surgical Robots market is valued at USD XX million in 2021 and is projected to reach USD XX million by the end of 2025, growing at a CAGR of XX% during the period 2021 to 2025.
The report firstly introduced the Abdominal Surgical Robots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Mazor Robotics
Meerecompany
Auris Surgical Robotics
AVRA Surgical Robotics
Intuitive Surgical
Ethicon
Cambridge Medical Robotics
B. Braun Melsungen AG
……
The end users/applications and product categories analysis:
On the basis of product, this report displays the sales volume, revenue (Million USD), product price, market share and growth rate of each type, primarily split into-
Remote Control
Voice Control
……
On the basis on the end users/applications, this report focuses on the status and outlook for major applications/end users, sales volume, market share and growth rate of Abdominal Surgical Robots for each application, including-
Hospital
Medical College
……</t>
  </si>
  <si>
    <t>Demand for automotive repair and maintenance services is also driven by the increase in vehicle age. In the context of China-US trade war and global economic volatility and uncertainty, it will have a big influence on this market. Automotive Repair And Maintenance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Repair And Maintenance Services market is valued at USD XX million in 2021 and is projected to reach USD XX million by the end of 2025, growing at a CAGR of XX% during the period 2021 to 2025.
The report firstly introduced the Automotive Repair And Maintenance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Sumitomo
Yazaki
Jiffy Lube
Driven Brands
Asbury Automotive
Monro Muffler Brake 
European Auto Service
Belron
……
The end users/applications and product categories analysis:
On the basis of product, this report displays the sales volume, revenue (Million USD), product price, market share and growth rate of each type, primarily split into-
Services
Parts
……
On the basis on the end users/applications, this report focuses on the status and outlook for major applications/end users, sales volume, market share and growth rate of Automotive Repair And Maintenance Services for each application, including-
Passenger Cars
Light Commercial Vehicles
Heavy Commercial Vehicles
……</t>
  </si>
  <si>
    <t>Fishmeal is a commercial product mostly made from fish that are not generally used for human consumption; a small portion is made from the bones and offal left over from processing fish used for human consumption, while the larger percentage is manufactured from wild-caught, small marine fish; either unmanaged by-catch or sometimes sustainable fish stocks. In the context of China-US trade war and global economic volatility and uncertainty, it will have a big influence on this market. Fishmeal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Fishmeal market is valued at USD XX million in 2021 and is projected to reach USD XX million by the end of 2025, growing at a CAGR of XX% during the period 2021 to 2025.
The report firstly introduced the Fishmeal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KT Group
TASA
Diamante
COPEINCA
Corpesca SA
Omega Protein
Coomarpes
Austevoll Seafood ASA
Cermaq
FF Skagen
Havsbrun
……
The end users/applications and product categories analysis:
On the basis of product, this report displays the sales volume, revenue (Million USD), product price, market share and growth rate of each type, primarily split into-
Steam dried(SD)
Flame dried(FD)
……
On the basis on the end users/applications, this report focuses on the status and outlook for major applications/end users, sales volume, market share and growth rate of Fishmeal for each application, including-
Aquaculture feed
Poultry feed
Pig feed
Pet food
……</t>
  </si>
  <si>
    <t>Domestic Safety Locker includes types such as Electronic Safety Lockers and Non-Electronic Safety Lockers. In the context of China-US trade war and global economic volatility and uncertainty, it will have a big influence on this market. Domestic Safety Locker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Domestic Safety Locker market is valued at USD XX million in 2021 and is projected to reach USD XX million by the end of 2025, growing at a CAGR of XX% during the period 2021 to 2025.
The report firstly introduced the Domestic Safety Locker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AMSEC
Godrej &amp; Boyce
Gunnebo Group
Access Security Products
Ample Electro-Mechanic
Bordogna Group
……
The end users/applications and product categories analysis:
On the basis of product, this report displays the sales volume, revenue (Million USD), product price, market share and growth rate of each type, primarily split into-
Electronic Safety Lockers
Non-Electronic Safety Lockers
……
On the basis on the end users/applications, this report focuses on the status and outlook for major applications/end users, sales volume, market share and growth rate of Domestic Safety Locker for each application, including-
Home
Office
……</t>
  </si>
  <si>
    <t>Shielded clothing can reduce your EMF exposures since it reduces the surface area of your skin which is exposed. In the context of China-US trade war and global economic volatility and uncertainty, it will have a big influence on this market. Shield Work Clothes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Shield Work Clothes market is valued at USD XX million in 2021 and is projected to reach USD XX million by the end of 2025, growing at a CAGR of XX% during the period 2021 to 2025.
The report firstly introduced the Shield Work Clothes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3M
Henkel
……
The end users/applications and product categories analysis:
On the basis of product, this report displays the sales volume, revenue (Million USD), product price, market share and growth rate of each type, primarily split into-
EMF
…… 
On the basis on the end users/applications, this report focuses on the status and outlook for major applications/end users, sales volume, market share and growth rate of Shield Work Clothes for each application, including-
Medical
……</t>
  </si>
  <si>
    <t>Potato chips are thin slices of potato that have been deep fried or baked until crunchy. In the context of China-US trade war and global economic volatility and uncertainty, it will have a big influence on this market. Potato Chips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Potato Chips market is valued at USD XX million in 2021 and is projected to reach USD XX million by the end of 2025, growing at a CAGR of XX% during the period 2021 to 2025.
The report firstly introduced the Potato Chips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Calbee Foods
PepsiCo
Diamond Foods
Herr Foods
Snyder’s-Lance
Lorenz Bahlsen Snack-World Group
Intersnack Group
……
The end users/applications and product categories analysis:
On the basis of product, this report displays the sales volume, revenue (Million USD), product price, market share and growth rate of each type, primarily split into-
Sliced
Compound
Baked
Dehydrated
……
On the basis on the end users/applications, this report focuses on the status and outlook for major applications/end users, sales volume, market share and growth rate of Potato Chips for each application, including-
Fast-food Restaurant
Family
……</t>
  </si>
  <si>
    <t>Polytetrafluoroethylene is a synthetic fluoropolymer of tetrafluoroethylene that has numerous applications. In the context of China-US trade war and global economic volatility and uncertainty, it will have a big influence on this market. Polytetrafluoroethene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Polytetrafluoroethene market is valued at USD XX million in 2021 and is projected to reach USD XX million by the end of 2025, growing at a CAGR of XX% during the period 2021 to 2025.
The report firstly introduced the Polytetrafluoroethene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DowDuPont
3M Company
Solvay
AGC Chemicals
Arkema S.A.
……
The end users/applications and product categories analysis:
On the basis of product, this report displays the sales volume, revenue (Million USD), product price, market share and growth rate of each type, primarily split into-
Granular
Micro-powder
Fine-powder
…… 
On the basis on the end users/applications, this report focuses on the status and outlook for major applications/end users, sales volume, market share and growth rate of Polytetrafluoroethene for each application, including-
Industrial &amp; Chemical Processing
Electrical &amp; Electronics
Automotive &amp; Transportation
……</t>
  </si>
  <si>
    <t>Conductive foam refers to a conductive cloth wrapped on a flame-retardant sponge, which has a good surface conductivity after a series of treatments. In the context of China-US trade war and global economic volatility and uncertainty, it will have a big influence on this market. Conductive Foam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Conductive Foam market is valued at USD XX million in 2021 and is projected to reach USD XX million by the end of 2025, growing at a CAGR of XX% during the period 2021 to 2025.
The report firstly introduced the Conductive Foam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DowDuPont
3M Company
Solvay
Arkema S.A.
……
The end users/applications and product categories analysis:
On the basis of product, this report displays the sales volume, revenue (Million USD), product price, market share and growth rate of each type, primarily split into-
Nickel-plated copper conductive foam
Gold-plated conductive foam
Carbon coated conductive foam
…… 
On the basis on the end users/applications, this report focuses on the status and outlook for major applications/end users, sales volume, market share and growth rate of Conductive Foam for each application, including-
Photoelectron
Aerospace
Communication
……</t>
  </si>
  <si>
    <t>The graphite heat-dissipating film is actually a "thermal conductive graphite sheet", which is a kind of nano-advanced composite material. In the context of China-US trade war and global economic volatility and uncertainty, it will have a big influence on this market. Heat Dissipating Graphite Film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Heat Dissipating Graphite Film market is valued at USD XX million in 2021 and is projected to reach USD XX million by the end of 2025, growing at a CAGR of XX% during the period 2021 to 2025.
The report firstly introduced the Heat Dissipating Graphite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DowDuPont
3M Company
Solvay
Arkema S.A.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Heat Dissipating Graphite Film for each application, including-
Notebook PC
MPU
LED
……</t>
  </si>
  <si>
    <t>Potassium formate is the potassium salt of formic acid. In the context of China-US trade war and global economic volatility and uncertainty, it will have a big influence on this market. Potassium Formate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Potassium Formate market is valued at USD XX million in 2021 and is projected to reach USD XX million by the end of 2025, growing at a CAGR of XX% during the period 2021 to 2025.
The report firstly introduced the Potassium Formate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Evonik
Honeywell
Cabot
ICL
……
The end users/applications and product categories analysis:
On the basis of product, this report displays the sales volume, revenue (Million USD), product price, market share and growth rate of each type, primarily split into-
Potassium Formate Brines
Powdered/solid Potassium Formate
…… 
On the basis on the end users/applications, this report focuses on the status and outlook for major applications/end users, sales volume, market share and growth rate of Potassium Formate for each application, including-
Drilling Fluids
De-icing
……</t>
  </si>
  <si>
    <t>Polyurea is a type of elastomer that is derived from the reaction product of an isocyanate component and a synthetic resin blend component through step-growth polymerization. In the context of China-US trade war and global economic volatility and uncertainty, it will have a big influence on this market. Polyurea Coatings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Polyurea Coatings market is valued at USD XX million in 2021 and is projected to reach USD XX million by the end of 2025, growing at a CAGR of XX% during the period 2021 to 2025.
The report firstly introduced the Polyurea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SE
Sherwin-Williams Company
PPG Industries Inc.
Teknos Group
Huntsman Corporation
Covestro AG
DowDuPont Inc.
……
The end users/applications and product categories analysis:
On the basis of product, this report displays the sales volume, revenue (Million USD), product price, market share and growth rate of each type, primarily split into-
Aromatic
Aliphatic
…… 
On the basis on the end users/applications, this report focuses on the status and outlook for major applications/end users, sales volume, market share and growth rate of Polyurea Coatings for each application, including-
Building &amp; Construction
Automotive &amp; transportation
……</t>
  </si>
  <si>
    <t>Oilfield chemistry is the applied science for studying various chemical problems in oilfield operations. In the context of China-US trade war and global economic volatility and uncertainty, it will have a big influence on this market. Oilfield Chemicals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Oilfield Chemicals market is valued at USD XX million in 2021 and is projected to reach USD XX million by the end of 2025, growing at a CAGR of XX% during the period 2021 to 2025.
The report firstly introduced the Oilfield Chemicals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Solvay SA
BASF SE
Flotek Industries Inc.
Halliburton
Schlumberger Limited
……
The end users/applications and product categories analysis:
On the basis of product, this report displays the sales volume, revenue (Million USD), product price, market share and growth rate of each type, primarily split into-
Inhibitors
H2S scavengers and De-emulsifiers
…… 
On the basis on the end users/applications, this report focuses on the status and outlook for major applications/end users, sales volume, market share and growth rate of Oilfield Chemicals for each application, including-
Drilling
Stimulation Chemicals
……</t>
  </si>
  <si>
    <t>Pellet fuels are biofuels made from compressed organic matter or biomass. In the context of China-US trade war and global economic volatility and uncertainty, it will have a big influence on this market. Biomass Pellets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Biomass Pellets market is valued at USD XX million in 2021 and is projected to reach USD XX million by the end of 2025, growing at a CAGR of XX% during the period 2021 to 2025.
The report firstly introduced the Biomass Pellets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Drax Biomass Inc.
Rentech, Inc
Enviva Partners, LP
German Pellets GmbH
AS Graanul Invest
Pinnacle Renewable Energy Inc
……
The end users/applications and product categories analysis:
On the basis of product, this report displays the sales volume, revenue (Million USD), product price, market share and growth rate of each type, primarily split into-
Wood Sawdust
Agricultural Residue
…… 
On the basis on the end users/applications, this report focuses on the status and outlook for major applications/end users, sales volume, market share and growth rate of Biomass Pellets for each application, including-
Industrial Heating
……</t>
  </si>
  <si>
    <t>Rise in demand for the energy will foster the growth for the Low Dosage Hydrate Inhibitors market, Low dosage hydrate inhibitor (LDHI) is a hydrate inhibitor that requires a much lower concentration than thermodynamic hydrate inhibitor and does not have significant impact on the hydrate phase boundary, according to report, the global Low Dosage Hydrate Inhibitors market is expected to register a CAGR of 5.8% over 2021-2020.
High consumption of crude oil all over the world is leading the market players to produce more crude oil. For cost effective and continuous production of crude oil, use of low dosage hydrate inhibitor has become a very important prospect of complete oil drilling and production process.
Geographically, the Asia Pacific is projected to remain the largest consumption market due to it largest plenty of energy production across the world, according to research, the Asia Pacific is expected to grow at a CAGR of 6.2% for the forecast period. 
Base on type, there are two types of LDHIs, kinetic hydrate inhibitor (KHI) and anti-agglomerant(AA). Kinetic hydrate inhibitor, KHI works by slowing the hydrate nucleation. It ceases to work when the subcooling exceeds certain level. Anti-agglomerant, AA allows hydrates to form, but keep them dispersed in small particles. It typically does not have the subcooling limit as KHI. However, it limitation lies at excessive high watercuts.
Global top manufacturers in Low Dosage Hydrate Inhibitors market are Ashland, Halliburton, NALCO, and BASF among others.
Low Dosage Hydrate Inhibitors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Low Dosage Hydrate Inhibitors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</si>
  <si>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Neopentyl glycol is an organic chemical compound. It is used in the synthesis of polyesters , paints , lubricants , and plasticizers. In the context of China-US trade war and global economic volatility and uncertainty, it will have a big influence on this market. Neopentyl Glycol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Neopentyl Glycol market is valued at USD XX million in 2021 and is projected to reach USD XX million by the end of 2025, growing at a CAGR of XX% during the period 2021 to 2025.
The report firstly introduced the Neopentyl Glycol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SE
LG Chem Ltd.
MITSUBISHI GAS CHEMICAL
Eastman Chemical Company
Perstorp Holding
……
The end users/applications and product categories analysis:
On the basis of product, this report displays the sales volume, revenue (Million USD), product price, market share and growth rate of each type, primarily split into-
Technical grade
Pharmaceutical grade
…… 
On the basis on the end users/applications, this report focuses on the status and outlook for major applications/end users, sales volume, market share and growth rate of Neopentyl Glycol for each application, including-
Paints &amp; coatings
Adhesives &amp; Sealants
……</t>
  </si>
  <si>
    <t>Diketene is an organic compound with the molecular formula C4H4O2, and which is sometimes written as (CH2CO)2. In the context of China-US trade war and global economic volatility and uncertainty, it will have a big influence on this market. Diketene Derivatives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Diketene Derivatives market is valued at USD XX million in 2021 and is projected to reach USD XX million by the end of 2025, growing at a CAGR of XX% during the period 2021 to 2025.
The report firstly introduced the Diketene Derivatives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Eastman Chemical
Lonza
Daicel Corporation
Laxmi Organic
Mitsuboshi Chemical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Diketene Derivatives for each application, including-
Solvent
Plasticizer
……</t>
  </si>
  <si>
    <t>Tires are a sophisticated mix of materials, including high-tech fabrics, natural and synthetic rubbers and even steel. In the context of China-US trade war and global economic volatility and uncertainty, it will have a big influence on this market. Tire Materials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Tire Materials market is valued at USD XX million in 2021 and is projected to reach USD XX million by the end of 2025, growing at a CAGR of XX% during the period 2021 to 2025.
The report firstly introduced the Tire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Solvay S.A
Evonik Industries AG
Lanxess AG
Cabot Corporation 
SABIC
China National Petroleum Corporation
ExxonMobil Corporation
……
The end users/applications and product categories analysis:
On the basis of product, this report displays the sales volume, revenue (Million USD), product price, market share and growth rate of each type, primarily split into-
Synthetic rubber
Natural rubber
…… 
On the basis on the end users/applications, this report focuses on the status and outlook for major applications/end users, sales volume, market share and growth rate of Tire Materials for each application, including-
HCV
LCV
……</t>
  </si>
  <si>
    <t>Exposure to low levels of ethylene dichloride can occur from breathing ambient or workplace air. In the context of China-US trade war and global economic volatility and uncertainty, it will have a big influence on this market. Ethylene Dichloride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Ethylene Dichloride market is valued at USD XX million in 2021 and is projected to reach USD XX million by the end of 2025, growing at a CAGR of XX% during the period 2021 to 2025.
The report firstly introduced the Ethylene Dichloride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Formosa Plastics
LG Chemical
Dow Chemical
Occidental Chemical
INEOS
BASF
……
The end users/applications and product categories analysis:
On the basis of product, this report displays the sales volume, revenue (Million USD), product price, market share and growth rate of each type, primarily split into-
Synthetic rubber
Natural rubber
…… 
On the basis on the end users/applications, this report focuses on the status and outlook for major applications/end users, sales volume, market share and growth rate of Ethylene Dichloride for each application, including-
Solvent
Intermediate
Insecticide
……</t>
  </si>
  <si>
    <t>Methylene dichloride is a geminal organic compound with the formula CH2Cl2. In the context of China-US trade war and global economic volatility and uncertainty, it will have a big influence on this market. Methylene Dichloride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Methylene Dichloride market is valued at USD XX million in 2021 and is projected to reach USD XX million by the end of 2025, growing at a CAGR of XX% during the period 2021 to 2025.
The report firstly introduced the Methylene Dichloride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Pon Pure Chemicals
Shinetsu
Tokuyama
AkzoNobel  
……
The end users/applications and product categories analysis:
On the basis of product, this report displays the sales volume, revenue (Million USD), product price, market share and growth rate of each type, primarily split into-
Analysis Grade
Industrial Grade
…… 
On the basis on the end users/applications, this report focuses on the status and outlook for major applications/end users, sales volume, market share and growth rate of Methylene Dichloride for each application, including-
Pharmaceutical Industry
Chemical Industry
……</t>
  </si>
  <si>
    <t>Graphene Nanocomposite is a multiphase solid graphene based material where one of the phases has one, two or three dimensions of less than 100 nanometers (nm), or structures having nano-scale repeat distances between the different phases that make up the material.
In the pursuit of excellent thermal and electrical conductors, the global electronics &amp; electrical demand for the Graphene Nanocomposite is expected to be the main driving factor across the world, owing to their property could result in electronic components with higher strength-to-weight ratios which can be used in energy storage and conversion devices, electronic devices, plastics &amp; packaging, energy sector, automotive and aviation industry, according to study, the globa Graphene Nanocomposites market expected to reach 965 million USD by 2020, at a CAGR of 17.1% over 2018-2022.
Geographically, the Asia Pacific is expecting to grow at highest CAGR over the forecast period as their they are the largest electronic components and automotive production region in terms of volume by 2017, region followed by North America, which is projected to register CAGR of 16.6% over 2017-2022. By countries, Taiwan and China mainland and North America region are the largest manufacturers and consumers of graphene nanocomposites in terms of volume in 2017, and are expected to remain the position for the forecast period.
Base on types, Graphene Nanocomposites can be categorized into Graphene Oxide (GO), Graphene Nano Platelets (GNP), Graphene Polymer, according to research, the raphene Polymer is projected to grow at highest CAGR over the forecast period due to their cost performance in manufacturing.
Global top manufacturers operating in Graphene Nanocomposites market are Angstron Materials, Graphenea, Garmor, ACS Material, Cheap Tubes, The Sixth Element Materials, BGT Materials, UNIPL, Allightec, E WAY Technology, LeaderNano, Nanoinnova, 2-D Tech, Abalonyx AS,ACS Material, Angstron Materials, Applied Graphene Materials among others.
Graphene Nanocomposites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Graphene Nanocomposites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</si>
  <si>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Underfloor heating and cooling is a form of central heating and cooling which achieves indoor climate control for thermal comfort using conduction, radiation and convection. In the context of China-US trade war and global economic volatility and uncertainty, it will have a big influence on this market. Underfloor Heating Manifold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Underfloor Heating Manifold market is valued at USD XX million in 2021 and is projected to reach USD XX million by the end of 2025, growing at a CAGR of XX% during the period 2021 to 2025.
The report firstly introduced the Underfloor Heating Manifold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Zhejiang Valogin Technology
Hongyue Pipe Industry
Akan
Zhejiang Weixing New Building Materials
Ruize
Menred
Ivar Group
Corleo
Emmeti S.p.A.
Danfoss A/S
……
The end users/applications and product categories analysis:
On the basis of product, this report displays the sales volume, revenue (Million USD), product price, market share and growth rate of each type, primarily split into-
PE-RT
PEX
Metal
……
On the basis on the end users/applications, this report focuses on the status and outlook for major applications/end users, sales volume, market share and growth rate of Underfloor Heating Manifold for each application, including-
Residential
Commercial
……</t>
  </si>
  <si>
    <t>Polyhydroxyalkanoates or PHAs are linear polyesters produced in nature by bacterial fermentation of sugar or lipids. In the context of China-US trade war and global economic volatility and uncertainty, it will have a big influence on this market. Polyhydroxyalkanoates (PHA)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Polyhydroxyalkanoates (PHA) market is valued at USD XX million in 2021 and is projected to reach USD XX million by the end of 2025, growing at a CAGR of XX% during the period 2021 to 2025.
The report firstly introduced the Polyhydroxyalkanoates (PHA)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Jiangsu Nantian
Green Bio
Kaneka Corporation
Metabolix Inc.
Meredian Inc.
Dupont
Biomer
Biome Bioplastics Ltd
……
The end users/applications and product categories analysis:
On the basis of product, this report displays the sales volume, revenue (Million USD), product price, market share and growth rate of each type, primarily split into-
Monomers
o-Polymers
Terpolymers
……
On the basis on the end users/applications, this report focuses on the status and outlook for major applications/end users, sales volume, market share and growth rate of Polyhydroxyalkanoates (PHA) for each application, including-
Packaging
Bio Medical
Food Services
Agriculture
……</t>
  </si>
  <si>
    <t>Colloidal Metal Particles is a geminal organic compound with the formula CH2Cl2. In the context of China-US trade war and global economic volatility and uncertainty, it will have a big influence on this market. Colloidal Metal Particles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Colloidal Metal Particles market is valued at USD XX million in 2021 and is projected to reach USD XX million by the end of 2025, growing at a CAGR of XX% during the period 2021 to 2025.
The report firstly introduced the Colloidal Metal Particles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Nouryon BV
Purest Colloids
Tanaka Holdings
Evonik Industries
IMRA America
AkzoNobel
BBI Solutions
……
The end users/applications and product categories analysis:
On the basis of product, this report displays the sales volume, revenue (Million USD), product price, market share and growth rate of each type, primarily split into-
Silver colloidal metal particles
Gold colloidal metal particles
Zinc colloidal metal particles
…… 
On the basis on the end users/applications, this report focuses on the status and outlook for major applications/end users, sales volume, market share and growth rate of Colloidal Metal Particles for each application, including-
Chemical
……</t>
  </si>
  <si>
    <t>Dioctyl terephthalate (bis(2-ethylhexyl) benzene-1,4-dicarboxylate or Di(2-ethylhexyl) terephthalate), commonly abbreviated DOTP or DEHT, is an organic compound with the formula C6H4(CO2C8H17)2. In the context of China-US trade war and global economic volatility and uncertainty, it will have a big influence on this market. Dioctyl Terephthalate (DOTP)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Dioctyl Terephthalate (DOTP) market is valued at USD XX million in 2021 and is projected to reach USD XX million by the end of 2025, growing at a CAGR of XX% during the period 2021 to 2025.
The report firstly introduced the Dioctyl Terephthalate (DOTP)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Aekyung Petrochemical
LG Chemical
Eastman
ExxonMobil
BASF
Oxea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Dioctyl Terephthalate (DOTP) for each application, including-
Automotive Parts
Flexible PVC
Flooring/Interior Surfaces
Gaskets/Hose/Tubing
Latex Sealants
……</t>
  </si>
  <si>
    <t>Polymeric Sand is a geminal organic compound with the formula CH2Cl2. In the context of China-US trade war and global economic volatility and uncertainty, it will have a big influence on this market. Polymeric Sand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Polymeric Sand market is valued at USD XX million in 2021 and is projected to reach USD XX million by the end of 2025, growing at a CAGR of XX% during the period 2021 to 2025.
The report firstly introduced the Polymeric Sand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Techniseal
Sable Marco
Vimark
Semcostone
Sakrete
SRW Products
SEK-Surebond
……
The end users/applications and product categories analysis:
On the basis of product, this report displays the sales volume, revenue (Million USD), product price, market share and growth rate of each type, primarily split into-
Polymeric Sand
Polymeric Dust
…… 
On the basis on the end users/applications, this report focuses on the status and outlook for major applications/end users, sales volume, market share and growth rate of Polymeric Sand for each application, including-
Residential
……</t>
  </si>
  <si>
    <t>Turpentine is an oleoresin of the pine needle family. In the context of China-US trade war and global economic volatility and uncertainty, it will have a big influence on this market. Turpentine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Turpentine market is valued at USD XX million in 2021 and is projected to reach USD XX million by the end of 2025, growing at a CAGR of XX% during the period 2021 to 2025.
The report firstly introduced the Turpentine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Wuzhou Pine Chemicals
Wuzhou Sun Shine
Forestar Chemical 
Vinhconship Group
URO-YSER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Turpentine for each application, including-
Glass
Paint
Pharmaceutical
……</t>
  </si>
  <si>
    <t>Automatic Shot Blasting Machine is built to clean steel plates and profiles. In the context of China-US trade war and global economic volatility and uncertainty, it will have a big influence on this market. Automatic Shot Blasting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Shot Blasting Machine market is valued at USD XX million in 2021 and is projected to reach USD XX million by the end of 2025, growing at a CAGR of XX% during the period 2021 to 2025.
The report firstly introduced the Automatic Shot Blasting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Wheelabrator
Rosler
Sinto
Pangborn
Agtos
Goff
STEM
Surfex
C.M.
Kaitai
Qingdao Zhuji
Qingdao Huanghe
Qinggong Machine
Fengte
Ruida
……
The end users/applications and product categories analysis:
On the basis of product, this report displays the sales volume, revenue (Million USD), product price, market share and growth rate of each type, primarily split into-
Hanger Type
Tumblast Machine
Continuous Through-feed
Rotary Table
……
On the basis on the end users/applications, this report focuses on the status and outlook for major applications/end users, sales volume, market share and growth rate of Automatic Shot Blasting Machine for each application, including-
Automotive
Metal
Shipbuilding
Foundry (Casting)
Aerospace
……</t>
  </si>
  <si>
    <t>Calcium sulfate is a salt that occurs abundantly in the natural environment and also appears as a byproduct of some industrial processes. In the context of China-US trade war and global economic volatility and uncertainty, it will have a big influence on this market. Calcium Sulphate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Calcium Sulphate market is valued at USD XX million in 2021 and is projected to reach USD XX million by the end of 2025, growing at a CAGR of XX% during the period 2021 to 2025.
The report firstly introduced the Calcium Sulphate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USG Corporation
Solvay SA
Honeywell International
Boral Limited
Beijing New Building Materials
Penta Manufacturing
……
The end users/applications and product categories analysis:
On the basis of product, this report displays the sales volume, revenue (Million USD), product price, market share and growth rate of each type, primarily split into-
Technical grade
Food grade
Pharmaceutical grade
…… 
On the basis on the end users/applications, this report focuses on the status and outlook for major applications/end users, sales volume, market share and growth rate of Calcium Sulphate for each application, including-
Food
Pharmaceutical
……</t>
  </si>
  <si>
    <t>Synthetic camphor is used extensively in many different industrial applications. In the context of China-US trade war and global economic volatility and uncertainty, it will have a big influence on this market. Synthetic Camphor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Synthetic Camphor market is valued at USD XX million in 2021 and is projected to reach USD XX million by the end of 2025, growing at a CAGR of XX% during the period 2021 to 2025.
The report firstly introduced the Synthetic Camphor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Fujian Qingsong 
Youhe Science and Technology
Saptagir Camphor
Huangpu Chemical Pharmaceutical 
Kanchi Karpooram
……
The end users/applications and product categories analysis:
On the basis of product, this report displays the sales volume, revenue (Million USD), product price, market share and growth rate of each type, primarily split into-
Food grade
Pharmaceutical grade
…… 
On the basis on the end users/applications, this report focuses on the status and outlook for major applications/end users, sales volume, market share and growth rate of Synthetic Camphor for each application, including-
Food
Pharmaceutical
……</t>
  </si>
  <si>
    <t>Radio Remote Control Equipment is a component of an electronics device, most commonly a mining machinery, industrial driving and concrete pump truck used for operating the device wirelessly. In the context of China-US trade war and global economic volatility and uncertainty, it will have a big influence on this market. Radio Remote Control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Radio Remote Control Equipment market is valued at USD XX million in 2021 and is projected to reach USD XX million by the end of 2025, growing at a CAGR of XX% during the period 2021 to 2025.
The report firstly introduced the Radio Remote Control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Yuding
Shanghai Techwell Auto-control Technology
Shize
Hetronic Group
Cattron Group
OMNEX(Eaton)
Remote Control Technology
Hudson's Bay Company (HBC)
Autec
NBB
Akerstroms
Ikusi
Tele Radio
JAY Electronique
ITOWA
……
The end users/applications and product categories analysis:
On the basis of product, this report displays the sales volume, revenue (Million USD), product price, market share and growth rate of each type, primarily split into-
Transmitters (pushbutton)
Transmitters (joystick)
……
On the basis on the end users/applications, this report focuses on the status and outlook for major applications/end users, sales volume, market share and growth rate of Radio Remote Control Equipment for each application, including-
Industry &amp; Logistics
Forestry
Mining
……</t>
  </si>
  <si>
    <t>Acetyl Acetone is an organic compound with the formula CH3COCH2COCH3. It is a colorless liquid, classified as a 1,3-diketone. In the context of China-US trade war and global economic volatility and uncertainty, it will have a big influence on this market. Acetyl Acetone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Acetyl Acetone market is valued at USD XX million in 2021 and is projected to reach USD XX million by the end of 2025, growing at a CAGR of XX% during the period 2021 to 2025.
The report firstly introduced the Acetyl Acetone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Daicel
Chiping Huahao Chemical
Yuanji Chemical
Fubore
Anhui Wotu Chemical
Wacker
BASF
……
The end users/applications and product categories analysis:
On the basis of product, this report displays the sales volume, revenue (Million USD), product price, market share and growth rate of each type, primarily split into-
Keto
Enol
……
On the basis on the end users/applications, this report focuses on the status and outlook for major applications/end users, sales volume, market share and growth rate of Acetyl Acetone for each application, including-
Biomolecules
Agrochemicals
Pharmaceutical (Including Vitamins)
Intermediate chemicals
Dyes &amp; Pigments
……</t>
  </si>
  <si>
    <t>Medical PTFE is the primary fluoropolymer of choice for many medical device coating applications. In the context of China-US trade war and global economic volatility and uncertainty, it will have a big influence on this market. Medical Grade Coatings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Grade Coatings market is valued at USD XX million in 2021 and is projected to reach USD XX million by the end of 2025, growing at a CAGR of XX% during the period 2021 to 2025.
The report firstly introduced the Medical Grade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DowDupont
Royal DSM
Surmodics
Hydromer 
Biocoat
AST Products 
Covalon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Grade Coatings for each application, including-
Medical
……</t>
  </si>
  <si>
    <t>Cleaning is an important part of every business. In the context of China-US trade war and global economic volatility and uncertainty, it will have a big influence on this market. Industrial Cleaners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Cleaners market is valued at USD XX million in 2021 and is projected to reach USD XX million by the end of 2025, growing at a CAGR of XX% during the period 2021 to 2025.
The report firstly introduced the Industrial Cleaners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BASF SE
Croda International
Huntsman Corporation
Solvay 
Dow Chemical
Evonik Industries 
Mitsubishi Chemical 
Clariant
3M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Cleaners for each application, including-
Oil &amp; Gas
……</t>
  </si>
  <si>
    <t>Cleaning agents are substances used to remove dirt, including dust, stains, bad smells, and clutter on surfaces. In the context of China-US trade war and global economic volatility and uncertainty, it will have a big influence on this market. Aircraft Cleaning Chemicals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Cleaning Chemicals market is valued at USD XX million in 2021 and is projected to reach USD XX million by the end of 2025, growing at a CAGR of XX% during the period 2021 to 2025.
The report firstly introduced the Aircraft Cleaning Chemicals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PPG Industries
Callington Haven 
Mcgean-Rohco
Arrow Solutions
Nuvite Chemical
……
The end users/applications and product categories analysis:
On the basis of product, this report displays the sales volume, revenue (Million USD), product price, market share and growth rate of each type, primarily split into-
Bio-based
Water based
…… 
On the basis on the end users/applications, this report focuses on the status and outlook for major applications/end users, sales volume, market share and growth rate of Aircraft Cleaning Chemicals for each application, including-
Aircraft
……</t>
  </si>
  <si>
    <t>A theme park is a kind of amusement parks whose landscape, attractions, rides and other entertainment is based on a single or multiple themes. In the context of China-US trade war and global economic volatility and uncertainty, it will have a big influence on this market. Theme Parks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Theme Parks market is valued at USD XX million in 2021 and is projected to reach USD XX million by the end of 2025, growing at a CAGR of XX% during the period 2021 to 2025.
The report firstly introduced the Theme Parks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OCT Parks
Chimlong Group
Fantawild Group
Walt Disney
Six Flags
Cedar Fair Entertainment Company
Merlin Entertainments Group
Parques Reunidos
Compagnie des Alpes
……
The end users/applications and product categories analysis:
On the basis of product, this report displays the sales volume, revenue (Million USD), product price, market share and growth rate of each type, primarily split into-
Play Type
Sightseeing Type
Subject Type
……
On the basis on the end users/applications, this report focuses on the status and outlook for major applications/end users, sales volume, market share and growth rate of Theme Parks for each application, including-
Entertainment
Leisure
……</t>
  </si>
  <si>
    <t>Hydrolyzed Collagen is a translucent, colorless, brittle (when dry), flavorless food ingredient that is derived from collagen obtained from various animal body parts. In the context of China-US trade war and global economic volatility and uncertainty, it will have a big influence on this market. Hydrolyzed Collagen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Hydrolyzed Collagen market is valued at USD XX million in 2021 and is projected to reach USD XX million by the end of 2025, growing at a CAGR of XX% during the period 2021 to 2025.
The report firstly introduced the Hydrolyzed Collagen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Nitta Gelatin
BHN Co.
Neocell
NIPPI
Rousselot
Gelita
……
The end users/applications and product categories analysis:
On the basis of product, this report displays the sales volume, revenue (Million USD), product price, market share and growth rate of each type, primarily split into-
Feed Grade
Food Grade
Pharmaceutical Grade
……
On the basis on the end users/applications, this report focuses on the status and outlook for major applications/end users, sales volume, market share and growth rate of Hydrolyzed Collagen for each application, including-
Food
Medical Products
Feed
……</t>
  </si>
  <si>
    <t>Isoprene Rubber Latex is an artificial elastomer made of polymers using complex catalysts of stereospecific polymerization in solvents. In the context of China-US trade war and global economic volatility and uncertainty, it will have a big influence on this market. Isoprene Rubber Latex Report by Material, and Geography – Global Forecast to 2025 is a professional and comprehensive research report on the world’s major regional market conditions, focusing on the main regions (North America, Europe and Asia Pacific) and the main countries (United States, Germany, United Kingdom, Japan, South Korea and China). 
In this report, the global Isoprene Rubber Latex market is valued at USD XX million in 2021 and is projected to reach USD XX million by the end of 2025, growing at a CAGR of XX% during the period 2021 to 2025.
The report firstly introduced the Isoprene Rubber Latex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Ansell Limited
Dipped Products
Kossan Rubber Industries
Rubberex Corporation
Johnson Wilshire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Isoprene Rubber Latex for each application, including-
Medical
Chemical
……</t>
  </si>
  <si>
    <t>The face recognition Device is an electronic device that acquires a digital image or a video frame of a face through a camera to realize face image acquisition and detection, face image preprocessing, face image feature extraction, and matching and recognition. In the context of China-US trade war and global economic volatility and uncertainty, it will have a big influence on this market. Face Recognition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Face Recognition Device market is valued at USD XX million in 2021 and is projected to reach USD XX million by the end of 2025, growing at a CAGR of XX% during the period 2021 to 2025.
The report firstly introduced the Face Recognition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Cloudwalk
Aurora
IDTECK
CMOLO
Anviz
SenseTime
Insigma Group
Herta
Artec Group
Adatis GmbH＆Co. KG
IDEMIA
……
The end users/applications and product categories analysis:
On the basis of product, this report displays the sales volume, revenue (Million USD), product price, market share and growth rate of each type, primarily split into-
Handheld Devices
Fixed Devices
……
On the basis on the end users/applications, this report focuses on the status and outlook for major applications/end users, sales volume, market share and growth rate of Face Recognition Device for each application, including-
Security and Protection
Transportation
BFSI
……</t>
  </si>
  <si>
    <t>Turmeric is a flowering plant of the ginger family, Zingiberaceae, the roots of which are used in cooking. In the context of China-US trade war and global economic volatility and uncertainty, it will have a big influence on this market. Turmeric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Turmeric market is valued at USD XX million in 2021 and is projected to reach USD XX million by the end of 2025, growing at a CAGR of XX% during the period 2021 to 2025.
The report firstly introduced the Turmeric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Nani Agro Foods
Earth Expo Company
Sino-nature
MDH Spices
ITC Spices
Tag Agro Products
Kraft Heinz
ConAgra
Youtheory Turmeric
Curcuminea
Unilever
Givaudan
Nestlé
Dr. Schär
……
The end users/applications and product categories analysis:
On the basis of product, this report displays the sales volume, revenue (Million USD), product price, market share and growth rate of each type, primarily split into-
Granular
Powder
……
On the basis on the end users/applications, this report focuses on the status and outlook for major applications/end users, sales volume, market share and growth rate of Turmeric for each application, including-
Traditional medicine
Culinary
Dye
……</t>
  </si>
  <si>
    <t>Nuclear decommissioning is the process whereby a nuclear facility is dismantled to the point that it no longer requires measures for radiation protection. In the context of China-US trade war and global economic volatility and uncertainty, it will have a big influence on this market. Nuclear Decommissioning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Nuclear Decommissioning market is valued at USD XX million in 2021 and is projected to reach USD XX million by the end of 2025, growing at a CAGR of XX% during the period 2021 to 2025.
The report firstly introduced the Nuclear Decommissioning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AECOM
Westinghouse Electric
EnergySolutions
Enercon Services
NorthStar Group Services
Bechtel Group
GE Hitachi Nuclear Energy
Areva Group
Babcock International Group
Studsvik AB
Nuvia Group
EDF-CIDEN
GD Energy Services
……
The end users/applications and product categories analysis:
On the basis of product, this report displays the sales volume, revenue (Million USD), product price, market share and growth rate of each type, primarily split into-
PWR
BWR
GCR
……
On the basis on the end users/applications, this report focuses on the status and outlook for major applications/end users, sales volume, market share and growth rate of Nuclear Decommissioning for each application, including-
Application A 
Application B
Application C
……</t>
  </si>
  <si>
    <t>A microprocessor is a computer processor that incorporates the functions of a central processing unit on a single integrated circuit (IC), or at most a few integrated circuits. In the context of China-US trade war and global economic volatility and uncertainty, it will have a big influence on this market. Microprocessor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Microprocessor market is valued at USD XX million in 2021 and is projected to reach USD XX million by the end of 2025, growing at a CAGR of XX% during the period 2021 to 2025.
The report firstly introduced the Microprocessor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Samsung
Spreadtrum
Intel
Qualcomm
Apple
AMD
Freescale
MediaTek
Nvidia
TI
NXP Semiconductors
ARM Holdings
……
The end users/applications and product categories analysis:
On the basis of product, this report displays the sales volume, revenue (Million USD), product price, market share and growth rate of each type, primarily split into-
ARM-based MPUs
X86-based MPUs
Embedded Linux Application Processors
……
On the basis on the end users/applications, this report focuses on the status and outlook for major applications/end users, sales volume, market share and growth rate of Microprocessor for each application, including-
PCs, Servers, Mainframes
Tablet
Cellphone
……</t>
  </si>
  <si>
    <t>Solid wood flooring is a solid piece of wood from top to bottom. In the context of China-US trade war and global economic volatility and uncertainty, it will have a big influence on this market. Solid Wood Flooring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Solid Wood Flooring market is valued at USD XX million in 2021 and is projected to reach USD XX million by the end of 2025, growing at a CAGR of XX% during the period 2021 to 2025.
The report firstly introduced the Solid Wood Flooring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Shengxiang
JinQiao
Jinlong
Yihua
Armstrong Flooring
Shaw Floors
Mannington
Mohawk
Beaulieu
Bauwerk Boen AG
Kahrs-Karelia Upofloor
Hamberger Flooring
Tarkett AS
Baltic Wood
……
The end users/applications and product categories analysis:
On the basis of product, this report displays the sales volume, revenue (Million USD), product price, market share and growth rate of each type, primarily split into-
Traditional Type
Modern Type
……
On the basis on the end users/applications, this report focuses on the status and outlook for major applications/end users, sales volume, market share and growth rate of Solid Wood Flooring for each application, including-
Residential Use
Commercial Use
……</t>
  </si>
  <si>
    <t>Floor wax is a preparation containing wax and used to polish and preserve the finish of floors. In the context of China-US trade war and global economic volatility and uncertainty, it will have a big influence on this market. Floor Wax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Floor Wax market is valued at USD XX million in 2021 and is projected to reach USD XX million by the end of 2025, growing at a CAGR of XX% during the period 2021 to 2025.
The report firstly introduced the Floor Wax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BOTNY
Palclean
3M
Solunar
NCH
……
The end users/applications and product categories analysis:
On the basis of product, this report displays the sales volume, revenue (Million USD), product price, market share and growth rate of each type, primarily split into-
Natural Wax
Water Wax
Spray Wax
Solid Wax
……
On the basis on the end users/applications, this report focuses on the status and outlook for major applications/end users, sales volume, market share and growth rate of Floor Wax for each application, including-
Solid Wood Flooring
Composite Flooring
Marble
Ceramic Tile and Hard Plastic
……</t>
  </si>
  <si>
    <t>An Data Broker collects information about individuals from public records and private sources including census and change of address records, motor vehicle and driving records, user-contributed material to social networking sites, media and court reports, voter registration lists, consumer purchase histories, most-wanted lists and terrorist watch lists, bank card transaction records, health care authorities, and web browsing histories. In the context of China-US trade war and global economic volatility and uncertainty, it will have a big influence on this market. Data Broker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Data Broker market is valued at USD XX million in 2021 and is projected to reach USD XX million by the end of 2025, growing at a CAGR of XX% during the period 2021 to 2025.
The report firstly introduced the Data Broker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Alibaba Group Holdings
Acxiom
Experian
Equifax
CoreLogic
TransUnion
Datasift
……
The end users/applications and product categories analysis:
On the basis of product, this report displays the sales volume, revenue (Million USD), product price, market share and growth rate of each type, primarily split into-
Unstructured Data
Structured
Custom Structure Data
……
On the basis on the end users/applications, this report focuses on the status and outlook for major applications/end users, sales volume, market share and growth rate of Data Broker for each application, including-
BFSI
Retail and FMCG
Manufacturing
Media
Government Sector
……</t>
  </si>
  <si>
    <t>Data center services encompass all of the services and facility-related components or activities that support the implementation, maintenance, operation, and enhancement of a data center, which is an environment that provides processing, storage, networking, management and the distribution of data within an enterprise. In the context of China-US trade war and global economic volatility and uncertainty, it will have a big influence on this market. Data Center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Data Center Services market is valued at USD XX million in 2021 and is projected to reach USD XX million by the end of 2025, growing at a CAGR of XX% during the period 2021 to 2025.
The report firstly introduced the Data Center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Fujitsu
Huawei
HPE
IBM
Cisco
Dell
Schneider Electric
……
The end users/applications and product categories analysis:
On the basis of product, this report displays the sales volume, revenue (Million USD), product price, market share and growth rate of each type, primarily split into-
Captive
Outsourced
……
On the basis on the end users/applications, this report focuses on the status and outlook for major applications/end users, sales volume, market share and growth rate of Data Center Services for each application, including-
Manufacturing
BFSI
IT/ITES
Healthcare
Transportation
……</t>
  </si>
  <si>
    <t>Metallic stearates are compounds of long-chain fatty acids with metals of different valencies. In the context of China-US trade war and global economic volatility and uncertainty, it will have a big influence on this market. Metallic Stearates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Metallic Stearates market is valued at USD XX million in 2021 and is projected to reach USD XX million by the end of 2025, growing at a CAGR of XX% during the period 2021 to 2025.
The report firstly introduced the Metallic Stearates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Akrochem
Valtris Specialty 
PROMAX Industries
Univar
Biogenix
Sinwon Chemical
……
The end users/applications and product categories analysis:
On the basis of product, this report displays the sales volume, revenue (Million USD), product price, market share and growth rate of each type, primarily split into-
Zinc Stearate
Calcium Stearate
Magnesium Stearate
…… 
On the basis on the end users/applications, this report focuses on the status and outlook for major applications/end users, sales volume, market share and growth rate of Metallic Stearates for each application, including-
Polymers &amp; Rubbers
Pharmaceuticals &amp; Cosmetics
Building &amp; Construction
……</t>
  </si>
  <si>
    <t>Holter monitoring systems attribute to portable a medical device which is used to monitor heart rhythms and requisite for recording, analyzing, diagnosing and communicating ECG data to healthcare professionals at any given time. In the context of China-US trade war and global economic volatility and uncertainty, it will have a big influence on this market. Holter Monitoring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Holter Monitoring Systems market is valued at USD XX million in 2021 and is projected to reach USD XX million by the end of 2025, growing at a CAGR of XX% during the period 2021 to 2025.
The report firstly introduced the Holter Monitoring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GE Healthcare
Welch Allyn (Hill-rom Company)
Spacelabs Healthcare
Koninklijke Philips
Schiller
……
The end users/applications and product categories analysis:
On the basis of product, this report displays the sales volume, revenue (Million USD), product price, market share and growth rate of each type, primarily split into-
Holter Monitoring Devices
Event Monitoring Devices
Holter Monitoring Software
……
On the basis on the end users/applications, this report focuses on the status and outlook for major applications/end users, sales volume, market share and growth rate of Holter Monitoring Systems for each application, including-
Household Use
Medical Use
……</t>
  </si>
  <si>
    <t>A climate test chamber is an enclosed space used in order to test the effects of specified environmental conditions on biological items, industrial products, materials, and electronic devices and components. In the context of China-US trade war and global economic volatility and uncertainty, it will have a big influence on this market. Climate Test Chamber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Climate Test Chamber market is valued at USD XX million in 2021 and is projected to reach USD XX million by the end of 2025, growing at a CAGR of XX% during the period 2021 to 2025.
The report firstly introduced the Climate Test Chamber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Panasonic
Hitachi
ESPEC
Thermotron
Weiss Technik
Angelantoni
……
The end users/applications and product categories analysis:
On the basis of product, this report displays the sales volume, revenue (Million USD), product price, market share and growth rate of each type, primarily split into-
Constant Climate Chambers
Dynamic Climate Chambers
Small Benchtop Chambers
Walk-in Chambers
……
On the basis on the end users/applications, this report focuses on the status and outlook for major applications/end users, sales volume, market share and growth rate of Climate Test Chamber for each application, including-
Automotive
Aerospace
Electronics
……</t>
  </si>
  <si>
    <t>Pulse Jet Bag Filter comes across as Air Pollution Regulator equipment that eliminates Dust particles out of Air (or) Gas released from burning of fuels in the Boiler (or) heater, steel melting Furnaces, Pharmaceuticals manufacturing process, Food Industry, Wood manufacturing industry, etc. In the context of China-US trade war and global economic volatility and uncertainty, it will have a big influence on this market. Pulse Jet Bag Filter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Pulse Jet Bag Filter market is valued at USD XX million in 2021 and is projected to reach USD XX million by the end of 2025, growing at a CAGR of XX% during the period 2021 to 2025.
The report firstly introduced the Pulse Jet Bag Filter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ALSTOM
Hamon
Babcock &amp; Wilcox
Sumitomo
FLSmidth
SIEMENS-VAI
Donaldson
Balcke-Durr
HITACHI
……
The end users/applications and product categories analysis:
On the basis of product, this report displays the sales volume, revenue (Million USD), product price, market share and growth rate of each type, primarily split into-
Rocker Bag Filter
Single Bag Filter
Multi Bag Filter
……
On the basis on the end users/applications, this report focuses on the status and outlook for major applications/end users, sales volume, market share and growth rate of Pulse Jet Bag Filter for each application, including-
Chemical
Machinery
Automotive
……</t>
  </si>
  <si>
    <t>Fertilizer additives are chemical or natural substances, which are added to increase the efficiency of fertilizers. In the context of China-US trade war and global economic volatility and uncertainty, it will have a big influence on this market. Fertilizer Additives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Fertilizer Additives market is valued at USD XX million in 2021 and is projected to reach USD XX million by the end of 2025, growing at a CAGR of XX% during the period 2021 to 2025.
The report firstly introduced the Fertilizer Additives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Clariant
Arkema 
Dorf Ketal
ArrMaz
Michelman
Hubei Forbon
……
The end users/applications and product categories analysis:
On the basis of product, this report displays the sales volume, revenue (Million USD), product price, market share and growth rate of each type, primarily split into-
Solid
Liquid
…… 
On the basis on the end users/applications, this report focuses on the status and outlook for major applications/end users, sales volume, market share and growth rate of Fertilizer Additives for each application, including-
Polymers &amp; Rubbers
Pharmaceuticals &amp; Cosmetics
Building &amp; Construction
……</t>
  </si>
  <si>
    <t>Organic Rice is largely excludes or avoids the use of fertilizers, pesticides, growth regulators, preservatives and livestock feed additives and totally rely on crop residues, animal manures, legumes, green manures, off-farm wastes, mechanical cultivation, mineral nutrient bearing rocks. Organic Rice includes Polished glutinous rice(sticky rice), Indica(long-shaped rice) and Polished round-grained rice on the base of classification. 
Direct edible and Deep processing are the main application of Organic Rice product and North American is the largest Organic Rice market on production and consumption.
Global Organic Rice market is projected to reach $ 1.14 Billion by 2020, with a GAGR of 2.6% from 2016, and Asia will have a big dynamic momentum on the market growth. The major players in the global Organic Rice market are Doguet’s Rice, Randallorganic, Sanjeevani Organics, Kahang Organic Rice, RiceSelect, Texas Best Organics, CAPITAL RICE, YINCHUAN, URMATT, Vien Phu etc. 
Organic Rice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Organic Rice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t>
  </si>
  <si>
    <t>Cybersecurity is the protection of internet-connected systems, including hardware, software and data, from cyberattacks. In the context of China-US trade war and global economic volatility and uncertainty, it will have a big influence on this market. Cybersecurity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Cybersecurity market is valued at USD XX million in 2021 and is projected to reach USD XX million by the end of 2025, growing at a CAGR of XX% during the period 2021 to 2025.
The report firstly introduced the Cybersecurity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Trend Micro
CyberArk
IBM
Check Point
Cisco
FireEye
Fortinet
Palo Alto Networks
McAfee
Sophos
F-Secure
Micro Focus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Cybersecurity for each application, including-
Banking
Government
IT &amp; Telecom
Insurance
Securities
……</t>
  </si>
  <si>
    <t>Dental cone beam computed tomography (CT) is a special type of X-ray equipment used when regular dental or facial X-rays are not sufficient. In the context of China-US trade war and global economic volatility and uncertainty, it will have a big influence on this market. Dental CBCT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Dental CBCT market is valued at USD XX million in 2021 and is projected to reach USD XX million by the end of 2025, growing at a CAGR of XX% during the period 2021 to 2025.
The report firstly introduced the Dental CBCT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J. Morita MFG.CORP
Vatech Networks
Hitachi Medical Systems
Carestream Health
Dentsply Sirona
Gendex
Imaging Sciences International
Prexion
FONA Dental, S.R.O.
KaVo Dental
NewTom
Planmeca OY
……
The end users/applications and product categories analysis:
On the basis of product, this report displays the sales volume, revenue (Million USD), product price, market share and growth rate of each type, primarily split into-
Type A
Type B
Type C
……
On the basis on the end users/applications, this report focuses on the status and outlook for major applications/end users, sales volume, market share and growth rate of Dental CBCT for each application, including-
Hospital
Clinic
……</t>
  </si>
  <si>
    <t>A night-vision device (NVD) is an optoelectronic device that allows images be produced in levels of light approaching total darkness. In the context of China-US trade war and global economic volatility and uncertainty, it will have a big influence on this market. Night Vision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Night Vision Devices market is valued at USD XX million in 2021 and is projected to reach USD XX million by the end of 2025, growing at a CAGR of XX% during the period 2021 to 2025.
The report firstly introduced the Night Vision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Elbit Systems
SAT Infrared
Flir System
Harris Corporation
L3 Technologies
Rockwell Collins
Thales Group
BAE Systems
……
The end users/applications and product categories analysis:
On the basis of product, this report displays the sales volume, revenue (Million USD), product price, market share and growth rate of each type, primarily split into-
Night Vision Camera
Night Vision Scope
Night Vision Goggle
……
On the basis on the end users/applications, this report focuses on the status and outlook for major applications/end users, sales volume, market share and growth rate of Night Vision Devices for each application, including-
Military Segment
Civil Segment
……</t>
  </si>
  <si>
    <t>Tungsten also is known as wolfram, is a grayish-white metal having a shiny appearance with a right corrosion resistance property. Tungsten wires are widely used in its alloy form because pure tungsten is expensive and even difficult for machinery use. In the context of China-US trade war and global economic volatility and uncertainty, it will have a big influence on this market. Tungsten Wire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Tungsten Wire market is valued at USD XX million in 2021 and is projected to reach USD XX million by the end of 2025, growing at a CAGR of XX% during the period 2021 to 2025.
The report firstly introduced the Tungsten Wire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Luma Metall AB
Metal Cutting Corporation
Midwest Tungsten Service
Edgetech Industries LLC
Nippon Tungsten Co.
Global Tungsten &amp; Powders
Elmet Technologies
Stanford Material
LF Electrolumech India Pvt.
……
The end users/applications and product categories analysis:
On the basis of product, this report displays the sales volume, revenue (Million USD), product price, market share and growth rate of each type, primarily split into-
Graphite tungsten wire
White tungsten wire
Mirror-finished tungsten wire
Oxidized tungsten wire
Gold-plated tungsten wire
Platinum-plated tungsten wire
……
On the basis on the end users/applications, this report focuses on the status and outlook for major applications/end users, sales volume, market share and growth rate of Tungsten Wire for each application, including-
Automotive
Aerospace &amp; Defence
Electronics &amp; Semiconductors
Energy
Manufacturing
……</t>
  </si>
  <si>
    <t>A projector or image projector is an optical device that projects an image (or moving images) onto a surface, commonly a projection screen. In the context of China-US trade war and global economic volatility and uncertainty, it will have a big influence on this market. Projector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Projector market is valued at USD XX million in 2021 and is projected to reach USD XX million by the end of 2025, growing at a CAGR of XX% during the period 2021 to 2025.
The report firstly introduced the Projector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Sony
HITACHI Digital Media Group
Light Blue Optics
LG Electronics
Samsung Electronics
Toshiba
……
The end users/applications and product categories analysis:
On the basis of product, this report displays the sales volume, revenue (Million USD), product price, market share and growth rate of each type, primarily split into-
Regular with either analog or digital display
Smart Scale
……
On the basis on the end users/applications, this report focuses on the status and outlook for major applications/end users, sales volume, market share and growth rate of Projector for each application, including-
Commercial
Household
……</t>
  </si>
  <si>
    <t>Silanol Fluid is a clear to slightly hazy, low viscosity, reactive silanol fluid. In the context of China-US trade war and global economic volatility and uncertainty, it will have a big influence on this market. Silanol Fluid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Silanol Fluid market is valued at USD XX million in 2021 and is projected to reach USD XX million by the end of 2025, growing at a CAGR of XX% during the period 2021 to 2025.
The report firstly introduced the Silanol Fluid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Runhe
Shin-Etsu Chemical
Inner Mongolia Sucon Silicone
Dow Corning
Wacker Chemie
……
The end users/applications and product categories analysis:
On the basis of product, this report displays the sales volume, revenue (Million USD), product price, market share and growth rate of each type, primarily split into-
Silanol Functional Fluids
Silicone Hydride Functional Fluids
……
On the basis on the end users/applications, this report focuses on the status and outlook for major applications/end users, sales volume, market share and growth rate of Silanol Fluid for each application, including-
Paper Coatings
Silicone Foams
Organofunctional Siloxane Polymers
Raw Material of Amino Silicon Oil and Modified Silicone Oil
……</t>
  </si>
  <si>
    <t>Medium-density fibreboard (MDF) is an engineered wood product made by breaking down hardwood or softwood residuals into wood fibres, often in a defibrator, combining it with wax and a resin binder, and forming panels by applying high temperature and pressure. In the context of China-US trade war and global economic volatility and uncertainty, it will have a big influence on this market. Medium Density Fiberboard (MDF)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Medium Density Fiberboard (MDF) market is valued at USD XX million in 2021 and is projected to reach USD XX million by the end of 2025, growing at a CAGR of XX% during the period 2021 to 2025.
The report firstly introduced the Medium Density Fiberboard (MDF)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Evergreen
Mangalam Timber
Composite Panel Association
West Fraser
Kronospan
Sonae Industria Group
……
The end users/applications and product categories analysis:
On the basis of product, this report displays the sales volume, revenue (Million USD), product price, market share and growth rate of each type, primarily split into-
Moisture Resistant Grade
Fire Retardant Grade
……
On the basis on the end users/applications, this report focuses on the status and outlook for major applications/end users, sales volume, market share and growth rate of Medium Density Fiberboard (MDF) for each application, including-
Furniture Industry
Laminate Flooring
……</t>
  </si>
  <si>
    <t>Event Management Software includes different types of Event Planning Software, Event Marketing Software, and Analytics and Reporting Software. In the context of China-US trade war and global economic volatility and uncertainty, it will have a big influence on this market. Event Management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Event Management Software market is valued at USD XX million in 2021 and is projected to reach USD XX million by the end of 2025, growing at a CAGR of XX% during the period 2021 to 2025.
The report firstly introduced the Event Management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Hubilo
ACTIVE Network
Attendify
Aventri
Bizzabo
Certain
Cvent
Eventbrite
Ungerboeck Software
Arlo
XING Events
……
The end users/applications and product categories analysis:
On the basis of product, this report displays the sales volume, revenue (Million USD), product price, market share and growth rate of each type, primarily split into-
Event Planning Software
Event Marketing Software
Analytics and Reporting Software
……
On the basis on the end users/applications, this report focuses on the status and outlook for major applications/end users, sales volume, market share and growth rate of Event Management Software for each application, including-
Corporate
Government
Association
Education
……</t>
  </si>
  <si>
    <t>ERP software (or enterprise resource planning software) is an integrated system used by organizations to combine, organize and maintain the data necessary for operations. In the context of China-US trade war and global economic volatility and uncertainty, it will have a big influence on this market. ERP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ERP Software market is valued at USD XX million in 2021 and is projected to reach USD XX million by the end of 2025, growing at a CAGR of XX% during the period 2021 to 2025.
The report firstly introduced the ERP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Oracle
IBM
Microsoft
SAP
Infor
SYSPRO
Yonyou
Kingdee
Sage
Unit4
……
The end users/applications and product categories analysis:
On the basis of product, this report displays the sales volume, revenue (Million USD), product price, market share and growth rate of each type, primarily split into-
Universal Type ERP
Professional Type ERP
……
On the basis on the end users/applications, this report focuses on the status and outlook for major applications/end users, sales volume, market share and growth rate of ERP Software for each application, including-
Aerospace and Defense
Agricultural
……</t>
  </si>
  <si>
    <t>Managed file transfer is a type of software that allows the transfer of files inside an organization or between multiple organizations. In the context of China-US trade war and global economic volatility and uncertainty, it will have a big influence on this market. Managed File Transfer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Managed File Transfer Software market is valued at USD XX million in 2021 and is projected to reach USD XX million by the end of 2025, growing at a CAGR of XX% during the period 2021 to 2025.
The report firstly introduced the Managed File Transfer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Attunity
Saison Information Systems
Safe-T
IBM
Ipswitch
GlobalSCAPE
Accellion
Axway
……
The end users/applications and product categories analysis:
On the basis of product, this report displays the sales volume, revenue (Million USD), product price, market share and growth rate of each type, primarily split into-
System-centric File Transfer
People-centric File Transfer
Extreme File Transfer
……
On the basis on the end users/applications, this report focuses on the status and outlook for major applications/end users, sales volume, market share and growth rate of Managed File Transfer Software for each application, including-
Banking, Financial Service &amp; Insurance (BFSI)
Media &amp; Entertainment
Retail
Manufacturing
Telecommunication
……</t>
  </si>
  <si>
    <t>An orthopedic prosthetic is an artificial limb designed to substitute a missing body part of a patient. In the context of China-US trade war and global economic volatility and uncertainty, it will have a big influence on this market. Orthopedic Prosthetics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Orthopedic Prosthetics market is valued at USD XX million in 2021 and is projected to reach USD XX million by the end of 2025, growing at a CAGR of XX% during the period 2021 to 2025.
The report firstly introduced the Orthopedic Prosthetics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Touch Bionics
Ottobock
Exactech
Hanger Clinic
Blatchford
Stryker
……
The end users/applications and product categories analysis:
On the basis of product, this report displays the sales volume, revenue (Million USD), product price, market share and growth rate of each type, primarily split into-
Upper Extremity Prosthetics
Lower Extremity Prosthetics
Modular components
Sockets
Liners
……
On the basis on the end users/applications, this report focuses on the status and outlook for major applications/end users, sales volume, market share and growth rate of Orthopedic Prosthetics for each application, including-
Hospitals
Prosthetic clinics
Rehabilitation Centers
……</t>
  </si>
  <si>
    <t>Emergency cart is a set of trays/drawers/shelves on wheels used in hospitals for transportation and dispensing of emergency medication/equipment at site of medical/surgical emergency for life support protocols (ACLS/ALS) to potentially save someone's life. In the context of China-US trade war and global economic volatility and uncertainty, it will have a big influence on this market. Emergency Carts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Emergency Carts market is valued at USD XX million in 2021 and is projected to reach USD XX million by the end of 2025, growing at a CAGR of XX% during the period 2021 to 2025.
The report firstly introduced the Emergency Carts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Nanjing Tianao
Joson-Care Enterprise
Ergotron
Capsa Solutions LLC
Enovate Medical
Omnicell
The Harloff Company
Scott-clark
Armstrong Medical Industries
……
The end users/applications and product categories analysis:
On the basis of product, this report displays the sales volume, revenue (Million USD), product price, market share and growth rate of each type, primarily split into-
Powered
Non-Powered (Mechanical)
……
On the basis on the end users/applications, this report focuses on the status and outlook for major applications/end users, sales volume, market share and growth rate of Emergency Carts for each application, including-
Hospitals
Clinics
Ambulatory Surgical Centres
……</t>
  </si>
  <si>
    <t>Animal Produce includes Live Animals, Meat, Milk, Egg, and more. In the context of China-US trade war and global economic volatility and uncertainty, it will have a big influence on this market. Animal Produce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Animal Produce market is valued at USD XX million in 2021 and is projected to reach USD XX million by the end of 2025, growing at a CAGR of XX% during the period 2021 to 2025.
The report firstly introduced the Animal Produce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Shuanghui Group
Cargill
JBS
Tyson Foods
Hormel Foods
……
The end users/applications and product categories analysis:
On the basis of product, this report displays the sales volume, revenue (Million USD), product price, market share and growth rate of each type, primarily split into-
Live Animals
Meat
Milk
Egg
……
On the basis on the end users/applications, this report focuses on the status and outlook for major applications/end users, sales volume, market share and growth rate of Animal Produce for each application, including-
Supermarkets and Hypermarkets
Independent Retailers
Online Retailers
……</t>
  </si>
  <si>
    <t>Beauty and Personal Care has numerous products that are used for grooming, treatment as well as prevention of unwanted symptoms like ageing, black patches and pimples. In the context of China-US trade war and global economic volatility and uncertainty, it will have a big influence on this market. Online Beauty and Personal Care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Online Beauty and Personal Care Products market is valued at USD XX million in 2021 and is projected to reach USD XX million by the end of 2025, growing at a CAGR of XX% during the period 2021 to 2025.
The report firstly introduced the Online Beauty and Personal Care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Shiseido
Estee Lauder
Procter &amp; Gamble (P&amp;G)
Amway
Mary Kay
Beiersdorf
L’OREAL
Unilever
Avon Products
Clarins
……
The end users/applications and product categories analysis:
On the basis of product, this report displays the sales volume, revenue (Million USD), product price, market share and growth rate of each type, primarily split into-
Organic
Inorganic
……
On the basis on the end users/applications, this report focuses on the status and outlook for major applications/end users, sales volume, market share and growth rate of Online Beauty and Personal Care Products for each application, including-
Luxuary/Pharmarcy Market
Mass Market
……</t>
  </si>
  <si>
    <t>Filters remove sediment and debris that can clog an irrigation system. In the context of China-US trade war and global economic volatility and uncertainty, it will have a big influence on this market. Irrigation Filter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Irrigation Filter market is valued at USD XX million in 2021 and is projected to reach USD XX million by the end of 2025, growing at a CAGR of XX% during the period 2021 to 2025.
The report firstly introduced the Irrigation Filter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Cepex
DROP
Elysee Rohrsysteme GmbH
Idromeccanica Lucchini S.p.A.
IRRIGAZIONE VENETA Srl
Irriline Technologies Corp.
Lindsay Corporation
……
The end users/applications and product categories analysis:
On the basis of product, this report displays the sales volume, revenue (Million USD), product price, market share and growth rate of each type, primarily split into-
Screen Filters
Disc Filters 
…… 
On the basis on the end users/applications, this report focuses on the status and outlook for major applications/end users, sales volume, market share and growth rate of Irrigation Filter for each application, including-
Farmland
Greenhouse
……</t>
  </si>
  <si>
    <t xml:space="preserve">Concrete is made up of cement and crushed rocks, stones and sand. In the context of China-US trade war and global economic volatility and uncertainty, it will have a big influence on this market. Concrete Cutting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Concrete Cutting market is valued at USD XX million in 2021 and is projected to reach USD XX million by the end of 2025, growing at a CAGR of XX% during the period 2021 to 2025.
The report firstly introduced the Concrete Cutting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Hilti
Husqvarna
Cedima
Tyrolit
CEDIMA
Braun Maschinenfabrik
……
The end users/applications and product categories analysis:
On the basis of product, this report displays the sales volume, revenue (Million USD), product price, market share and growth rate of each type, primarily split into-
Handheld-Cut-Off
Walk-Behind-Push
…… 
On the basis on the end users/applications, this report focuses on the status and outlook for major applications/end users, sales volume, market share and growth rate of Concrete Cutting for each application, including-
Demolition
Refurbishment
……
</t>
  </si>
  <si>
    <t>Zinc dialkyldithiophosphate (ZDDP) is the most commonly used anti-wear additive in motor oils. In the context of China-US trade war and global economic volatility and uncertainty, it will have a big influence on this market. ZDDP Additives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ZDDP Additives market is valued at USD XX million in 2021 and is projected to reach USD XX million by the end of 2025, growing at a CAGR of XX% during the period 2021 to 2025.
The report firstly introduced the ZDDP Additives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Lubrizol
Infineum International
Afton Chemical
Chevron Oronite
Tianhe
China National Petroleum Corporation
HighLube
……
The end users/applications and product categories analysis:
On the basis of product, this report displays the sales volume, revenue (Million USD), product price, market share and growth rate of each type, primarily split into-
Primary ZDDP
Secondary ZDDP
…… 
On the basis on the end users/applications, this report focuses on the status and outlook for major applications/end users, sales volume, market share and growth rate of ZDDP Additives for each application, including-
Automotive
Industrial
……</t>
  </si>
  <si>
    <t>Marketing automation refers to software platforms and technologies designed for marketing departments and organizations to more effectively market on multiple channels online (such as email, social media, websites, etc.) and automate repetitive tasks. In the context of China-US trade war and global economic volatility and uncertainty, it will have a big influence on this market. Marketing Automation Solutions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Marketing Automation Solutions market is valued at USD XX million in 2021 and is projected to reach USD XX million by the end of 2025, growing at a CAGR of XX% during the period 2021 to 2025.
The report firstly introduced the Marketing Automation Solutions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Act-on
Adobe Systems
IBM
Salesforce
Oracle
SAS SE
……
The end users/applications and product categories analysis:
On the basis of product, this report displays the sales volume, revenue (Million USD), product price, market share and growth rate of each type, primarily split into-
Campaign Management 
Email Marketing 
Inbound Marketing 
Lead Nurturing and Lead Scoring
……
On the basis on the end users/applications, this report focuses on the status and outlook for major applications/end users, sales volume, market share and growth rate of Marketing Automation Solutions for each application, including-
Large Enterprises 
Small and Mid-sized Enterprises (SMEs)
……</t>
  </si>
  <si>
    <t>Next generation sequencing (NGS) data analysis is used in multiple areas like discovery of biomarker, personalized medicine, agricultural &amp; animal research, oncology studies, etc. In the context of China-US trade war and global economic volatility and uncertainty, it will have a big influence on this market. Next Generation Sequencing (NGS) Data Analysis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Next Generation Sequencing (NGS) Data Analysis market is valued at USD XX million in 2021 and is projected to reach USD XX million by the end of 2025, growing at a CAGR of XX% during the period 2021 to 2025.
The report firstly introduced the Next Generation Sequencing (NGS) Data Analysis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Macrogen
Illumina
DNASTAR
Pacific Biosciences of California
Thermo Fisher Scientific
PerkinElmer
WuXiNextCODE
F. Hoffmann-La Roche
GATC Biotech
Qiagen
Genalice
Congenica
Bluebee
……
The end users/applications and product categories analysis:
On the basis of product, this report displays the sales volume, revenue (Million USD), product price, market share and growth rate of each type, primarily split into-
Consumables
Services
……
On the basis on the end users/applications, this report focuses on the status and outlook for major applications/end users, sales volume, market share and growth rate of Next Generation Sequencing (NGS) Data Analysis for each application, including-
Diagnostics
Reproductive Health
Animal &amp; Agriculture Research
Personalized Medicine
Biomarkers &amp; Cancer
……</t>
  </si>
  <si>
    <t>Spinal stenosis (or narrowing) is a common condition that occurs when the small spinal canal, which contains the nerve roots and spinal cord, becomes compressed. In the context of China-US trade war and global economic volatility and uncertainty, it will have a big influence on this market. Spinal Stenosis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Spinal Stenosis market is valued at USD XX million in 2021 and is projected to reach USD XX million by the end of 2025, growing at a CAGR of XX% during the period 2021 to 2025.
The report firstly introduced the Spinal Stenosis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Otsuka Pharmaceutical
Medtronic Inc.
DePuy Synthes
NuVasive
Stryker Corporation
Zimmer Biomet Holdings
Globus Medical
Orthofix International
……
The end users/applications and product categories analysis:
On the basis of product, this report displays the sales volume, revenue (Million USD), product price, market share and growth rate of each type, primarily split into-
Surgical Treatment
Non-Surgical Treatment
……
On the basis on the end users/applications, this report focuses on the status and outlook for major applications/end users, sales volume, market share and growth rate of Spinal Stenosis for each application, including-
Hospitals
Ambulatory Surgical centers
Rehabilitation Centers
……</t>
  </si>
  <si>
    <t>Isoleucine (symbol Ile or I) is an α-amino acid that is used in the biosynthesis of proteins. In the context of China-US trade war and global economic volatility and uncertainty, it will have a big influence on this market. Isoleucine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Isoleucine market is valued at USD XX million in 2021 and is projected to reach USD XX million by the end of 2025, growing at a CAGR of XX% during the period 2021 to 2025.
The report firstly introduced the Isoleucine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Ajinomoto
KYOWA
Tianjin Tianan Pharmaceuticals
Hubei Bafeng Pharmaceutical
Jinghai Amino Acid
AMRESCO
Evonik
FUERST DAY LAWSON
……
The end users/applications and product categories analysis:
On the basis of product, this report displays the sales volume, revenue (Million USD), product price, market share and growth rate of each type, primarily split into-
Food Grade
Feed Grade
Pharmaceutical Grade
……
On the basis on the end users/applications, this report focuses on the status and outlook for major applications/end users, sales volume, market share and growth rate of Isoleucine for each application, including-
Food
Feed
Pharmaceuticals
……</t>
  </si>
  <si>
    <t>Typically, a typewriter has an array of keys, and pressing one causes a different single character to be produced on the paper, by causing a ribbon with dried ink to be struck against the paper by a type element similar to the sorts used in movable type letterpress printing. In the context of China-US trade war and global economic volatility and uncertainty, it will have a big influence on this market. Typewriter Key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Typewriter Key market is valued at USD XX million in 2021 and is projected to reach USD XX million by the end of 2025, growing at a CAGR of XX% during the period 2021 to 2025.
The report firstly introduced the Typewriter Key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Brother Industries
Royal Typewriter
QWERKYWRITER
Olivetti
Olympia
……
The end users/applications and product categories analysis:
On the basis of product, this report displays the sales volume, revenue (Million USD), product price, market share and growth rate of each type, primarily split into-
Metal Typewriter Key
Resin Typewriter Key
Metal and Resin Combined With Typewriter Key
……
On the basis on the end users/applications, this report focuses on the status and outlook for major applications/end users, sales volume, market share and growth rate of Typewriter Key for each application, including-
Typewriter
……</t>
  </si>
  <si>
    <t>A condiment or table sauce is a spice, sauce, or preparation that is added to food to impart a specific flavor, to enhance the flavor, or, in some cultures, to complement the dish. In the context of China-US trade war and global economic volatility and uncertainty, it will have a big influence on this market. Sauce and Condiment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Sauce and Condiment market is valued at USD XX million in 2021 and is projected to reach USD XX million by the end of 2025, growing at a CAGR of XX% during the period 2021 to 2025.
The report firstly introduced the Sauce and Condiment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Haitian
Kikkoman
Higeta Shoy
Masan
ABC®
……
The end users/applications and product categories analysis:
On the basis of product, this report displays the sales volume, revenue (Million USD), product price, market share and growth rate of each type, primarily split into-
Fish Sauce
Category B
……
On the basis on the end users/applications, this report focuses on the status and outlook for major applications/end users, sales volume, market share and growth rate of Sauce and Condiment for each application, including-
Dining channels
Household consumption
Food processing
……</t>
  </si>
  <si>
    <t>Oil Refining is make crude oil transformed and refined into more useful products. In the context of China-US trade war and global economic volatility and uncertainty, it will have a big influence on this market. Oil Refining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 Refining market is valued at USD XX million in 2021 and is projected to reach USD XX million by the end of 2025, growing at a CAGR of XX% during the period 2021 to 2025.
The report firstly introduced the Oil Refining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Reliance Industries
Essar Oil Limited
Exxon Mobil
Conoco Phillips
Total Oil
ENI
……
The end users/applications and product categories analysis:
On the basis of product, this report displays the sales volume, revenue (Million USD), product price, market share and growth rate of each type, primarily split into-
Fuel Type
Lubricating Oil Type
Chemical Type
……
On the basis on the end users/applications, this report focuses on the status and outlook for major applications/end users, sales volume, market share and growth rate of Oil Refining for each application, including-
Chemical Industry
……</t>
  </si>
  <si>
    <t>Refining catalyst is a substance that aids in the conversion of petroleum refinery naphthas into high-octane liquid products. In the context of China-US trade war and global economic volatility and uncertainty, it will have a big influence on this market. Oil Refining Catalyst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 Refining Catalyst market is valued at USD XX million in 2021 and is projected to reach USD XX million by the end of 2025, growing at a CAGR of XX% during the period 2021 to 2025.
The report firstly introduced the Oil Refining Catalyst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Albemarle
Chevron
ExxonMobil
Honeywell
CNPC
Sinopec
BASF
Axens
Criterion
Haldor Topsoe
Johnson Matthey
……
The end users/applications and product categories analysis:
On the basis of product, this report displays the sales volume, revenue (Million USD), product price, market share and growth rate of each type, primarily split into-
Hydrotreating catalyst
Catalytic cracking catalyst
Alkylation catalyst
Reforming catalyst
Hydrocracking catalyst
……
On the basis on the end users/applications, this report focuses on the status and outlook for major applications/end users, sales volume, market share and growth rate of Oil Refining Catalyst for each application, including-
Petroleum &amp; Gasoline
Diesel
……</t>
  </si>
  <si>
    <t>A soft drink is a drink that typically contains carbonated water, a sweetener and a natural or artificial flavoring. In the context of China-US trade war and global economic volatility and uncertainty, it will have a big influence on this market. Soft Drinks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Soft Drinks market is valued at USD XX million in 2021 and is projected to reach USD XX million by the end of 2025, growing at a CAGR of XX% during the period 2021 to 2025.
The report firstly introduced the Soft Drinks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Red Bull
Big Red
Coca Cola
Pepsico
Fanta
Dr Pepper Snapple
Cott Corp
Natinal Beverage
Monster Beverage
Rockstar
……
The end users/applications and product categories analysis:
On the basis of product, this report displays the sales volume, revenue (Million USD), product price, market share and growth rate of each type, primarily split into-
Carbonated Soft Drinks
Bottled Water
Juices and Juice Concentrate
Ready to Drink Tea and Coffee
Functionals Drinks
……
On the basis on the end users/applications, this report focuses on the status and outlook for major applications/end users, sales volume, market share and growth rate of Soft Drinks for each application, including-
Daily Drinking
Sports
Business Entertainment
……</t>
  </si>
  <si>
    <t>Railway Air Conditioner Units include AC Power Air Conditioner and DC Power Air Conditioner. In the context of China-US trade war and global economic volatility and uncertainty, it will have a big influence on this market. Railway Air Conditioner Units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Railway Air Conditioner Units market is valued at USD XX million in 2021 and is projected to reach USD XX million by the end of 2025, growing at a CAGR of XX% during the period 2021 to 2025.
The report firstly introduced the Railway Air Conditioner Units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Liebherr
Faiveley
Knorr-Bremse
Shijiazhuang King
Thermo King
Hitachi
Guangzhou Zhongche
New United Group
Toshiba
Longertek
Lloyd
DC Airco
Autoclima
……
The end users/applications and product categories analysis:
On the basis of product, this report displays the sales volume, revenue (Million USD), product price, market share and growth rate of each type, primarily split into-
AC Power
DC Power
……
On the basis on the end users/applications, this report focuses on the status and outlook for major applications/end users, sales volume, market share and growth rate of Railway Air Conditioner Units for each application, including-
Rapid Transit Vehicles
Locomotives
Passenger Coaches
……</t>
  </si>
  <si>
    <t>Sodium cocoyl isethionate is a surfactant based on fatty acids from coconut oil and isoethionic acid, a type of sulfonic acid. In the context of China-US trade war and global economic volatility and uncertainty, it will have a big influence on this market. Sodium Cocoyl Isethionate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Sodium Cocoyl Isethionate market is valued at USD XX million in 2021 and is projected to reach USD XX million by the end of 2025, growing at a CAGR of XX% during the period 2021 to 2025.
The report firstly introduced the Sodium Cocoyl Isethionate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Galaxy Surfactants
Yongan Pharmaceutical
Taiwan NJC
Innospec
JEEN
Clariant
BASF
AkzoNobel
……
The end users/applications and product categories analysis:
On the basis of product, this report displays the sales volume, revenue (Million USD), product price, market share and growth rate of each type, primarily split into-
Needle
Powder
Granule
……
On the basis on the end users/applications, this report focuses on the status and outlook for major applications/end users, sales volume, market share and growth rate of Sodium Cocoyl Isethionate for each application, including-
Skin Care
Hair Care
Baby Care
Oral Care
……</t>
  </si>
  <si>
    <t>Payroll cards are financial cards that make it possible to access wages and other earnings issued to the cardholder by an employer. In the context of China-US trade war and global economic volatility and uncertainty, it will have a big influence on this market. Payroll Cards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Payroll Cards market is valued at USD XX million in 2021 and is projected to reach USD XX million by the end of 2025, growing at a CAGR of XX% during the period 2021 to 2025.
The report firstly introduced the Payroll Cards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Bank of America
Wells Fargo
JPMorgan Chase
Comdata
FSV Payment Systems
BOC
China Merchants Bank
ICBC
CCB
Standard Chartered
CARDPAY
HSBC 
Barclays
……
The end users/applications and product categories analysis:
On the basis of product, this report displays the sales volume, revenue (Million USD), product price, market share and growth rate of each type, primarily split into-
Branded payroll card
Personalized cards
Instant issue cards
Portable cards
……
On the basis on the end users/applications, this report focuses on the status and outlook for major applications/end users, sales volume, market share and growth rate of Payroll Cards for each application, including-
IT &amp; Telecom industry
Bank &amp; Finance
Industrials
Service industry
……</t>
  </si>
  <si>
    <t>Powder Wood Activated Carbon is the husk and sawdust as raw material is refined, the appearance of fine black powder, non-toxic, tasteless, with a large surface area, strong adsorption capacity. In the context of China-US trade war and global economic volatility and uncertainty, it will have a big influence on this market. Powder Wood Activated Carbon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Powder Wood Activated Carbon market is valued at USD XX million in 2021 and is projected to reach USD XX million by the end of 2025, growing at a CAGR of XX% during the period 2021 to 2025.
The report firstly introduced the Powder Wood Activated Carbon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GFS Chemicals, Inc.
Jacobi Carbons Inc.
The Parry Company
PICA USA, Inc.
Barnebey Sutcliffe Corp.
E3, Inc.
Kuraray Chemicals
Zhixing Activated Carbon
Cabot Corporation
Ingevity Corporation
Osaka Gas Chemicals
……
The end users/applications and product categories analysis:
On the basis of product, this report displays the sales volume, revenue (Million USD), product price, market share and growth rate of each type, primarily split into-
Phosphoric acid production
Production of zinc chloride
……
On the basis on the end users/applications, this report focuses on the status and outlook for major applications/end users, sales volume, market share and growth rate of Powder Wood Activated Carbon for each application, including-
Refine Sugar
Pharmacy
Food and Beverages
……</t>
  </si>
  <si>
    <t>P-Diethylbenzene (PDEB) are financial cards that make it possible to access wages and other earnings issued to the cardholder by an employer. In the context of China-US trade war and global economic volatility and uncertainty, it will have a big influence on this market. P-Diethylbenzene (PDEB)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P-Diethylbenzene (PDEB) market is valued at USD XX million in 2021 and is projected to reach USD XX million by the end of 2025, growing at a CAGR of XX% during the period 2021 to 2025.
The report firstly introduced the P-Diethylbenzene (PDEB)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Toray
Sinopec Yangzi Petrochemical
Danhua Group
Zhengdan Chemical
Haihua Energy Development
……
The end users/applications and product categories analysis:
On the basis of product, this report displays the sales volume, revenue (Million USD), product price, market share and growth rate of each type, primarily split into-
PDEB 99%
PDEB 99.5%
……
On the basis on the end users/applications, this report focuses on the status and outlook for major applications/end users, sales volume, market share and growth rate of P-Diethylbenzene (PDEB) for each application, including-
Feniletilena
Desorbent &amp; Adsorbent
……</t>
  </si>
  <si>
    <t>Isophorone is a clear colorless liquid, with a camphor-like odor. In the context of China-US trade war and global economic volatility and uncertainty, it will have a big influence on this market. Isophorone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Isophorone market is valued at USD XX million in 2021 and is projected to reach USD XX million by the end of 2025, growing at a CAGR of XX% during the period 2021 to 2025.
The report firstly introduced the Isophorone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Dow Chemical
Prasol Chemical Pvt Ltd.
Henan GP Chemicals Co., Ltd
SI Group
Evonik
TCI Chemicals (India) Pvt. Ltd.
Hefei TNJ Chemical Industry Co, Ltd.
Penta Manufacturing Company
Arkema
……
The end users/applications and product categories analysis:
On the basis of product, this report displays the sales volume, revenue (Million USD), product price, market share and growth rate of each type, primarily split into-
Liquid condensation
Solid heterogeneous catalytic condensation
……
On the basis on the end users/applications, this report focuses on the status and outlook for major applications/end users, sales volume, market share and growth rate of Isophorone for each application, including-
Paints &amp; coatings
Construction
Agrochemicals
Printing &amp; Ink
Chemical Industry
……</t>
  </si>
  <si>
    <t>Isophorone diamine (two isophorone diamine) referred to as IPDA, is a kind of made by chemical reaction of Isophorone alicyclic amine two, is composed of 3- amino methyl 3, 5, the formation of two isomers of 5- mixture of three methyl cyclohexyl amine. In the context of China-US trade war and global economic volatility and uncertainty, it will have a big influence on this market. Isophorone Diamine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Isophorone Diamine market is valued at USD XX million in 2021 and is projected to reach USD XX million by the end of 2025, growing at a CAGR of XX% during the period 2021 to 2025.
The report firstly introduced the Isophorone Diamine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Evonik
Basf
Wanhua Chem
Covestro
……
The end users/applications and product categories analysis:
On the basis of product, this report displays the sales volume, revenue (Million USD), product price, market share and growth rate of each type, primarily split into-
One-Step Method
Two-Step Method
……
On the basis on the end users/applications, this report focuses on the status and outlook for major applications/end users, sales volume, market share and growth rate of Isophorone Diamine for each application, including-
Epoxy Resin
IPDI
……</t>
  </si>
  <si>
    <t>Usage-based insurance (UBI) also known as pay as you drive (PAYD) and pay how you drive (PHYD) and mile-based auto insurance is a type of vehicle insurance whereby the costs are dependent upon type of vehicle used, measured against time, distance, behavior and place. In the context of China-US trade war and global economic volatility and uncertainty, it will have a big influence on this market. Usage-based Insurance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Usage-based Insurance market is valued at USD XX million in 2021 and is projected to reach USD XX million by the end of 2025, growing at a CAGR of XX% during the period 2021 to 2025.
The report firstly introduced the Usage-based Insurance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PING AN INSURANCE
China Life Insurance
Progressive Corporation
Allstate Corporation
Desjardins Insurance
Metromile
Allstate
Liberty Mutual
Allianz
AXA
Insure The Box Ltd.
Generali Group
Mapfre S.A.
……
The end users/applications and product categories analysis:
On the basis of product, this report displays the sales volume, revenue (Million USD), product price, market share and growth rate of each type, primarily split into-
Pay-As-You-Drive (PAYD)
Pay-How-You-Drive (PHYD)
Manage-How-You-Drive (MHYD)
……
On the basis on the end users/applications, this report focuses on the status and outlook for major applications/end users, sales volume, market share and growth rate of Usage-based Insurance for each application, including-
Passenger Vehicle
Commercial Vehicle
……</t>
  </si>
  <si>
    <t>Isopentane, C5H12, also called methylbutane or 2-methylbutane, is a branched-chain alkane with five carbon atoms. In the context of China-US trade war and global economic volatility and uncertainty, it will have a big influence on this market. Isopentane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Isopentane market is valued at USD XX million in 2021 and is projected to reach USD XX million by the end of 2025, growing at a CAGR of XX% during the period 2021 to 2025.
The report firstly introduced the Isopentane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TCI
Beijing Eastern Acrylic Chemical
Technology Co., Ltd.
Pure Chem Co., Ltd 
Henan ZT League Chemical Co., Ltd.
J &amp; K SCIENTIFIC LTD.
Meryer (Shanghai) Chemical
Alfa Aesar
Sinopec Shanghai Petrochemical
Company Limited
Chevron Phillips Chemical
Company LP
Sigma-Aldrich
Alfa Chemistry
Santa Cruz Biotechnology
Shell chemicals
Merck Millipore
Nova Chimica
abcr
……
The end users/applications and product categories analysis:
On the basis of product, this report displays the sales volume, revenue (Million USD), product price, market share and growth rate of each type, primarily split into-
Purity&lt;99.0%
Purity≥99.0%
……
On the basis on the end users/applications, this report focuses on the status and outlook for major applications/end users, sales volume, market share and growth rate of Isopentane for each application, including-
As Solvent in producing Polyethylene, etc.
As Foaming agent in producing Polystyrene, etc.
As Admixture in producing non-lead gasoline
……</t>
  </si>
  <si>
    <t>A calibrator is a device used to calibrate other instruments. In the context of China-US trade war and global economic volatility and uncertainty, it will have a big influence on this market. Calibrators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Calibrators market is valued at USD XX million in 2021 and is projected to reach USD XX million by the end of 2025, growing at a CAGR of XX% during the period 2021 to 2025.
The report firstly introduced the Calibrators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Fluke
Keysight
FLIR Systems
Ametek
……
The end users/applications and product categories analysis:
On the basis of product, this report displays the sales volume, revenue (Million USD), product price, market share and growth rate of each type, primarily split into-
DC-powered calibrators
AC-powered calibrators
…… 
On the basis on the end users/applications, this report focuses on the status and outlook for major applications/end users, sales volume, market share and growth rate of Calibrators for each application, including-
Industrial
Laboratory
……</t>
  </si>
  <si>
    <t>Magnetic Separation is the process of separating components of mixtures by using magnets to attract magnetic materials. In the context of China-US trade war and global economic volatility and uncertainty, it will have a big influence on this market. Magnetic Separator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Magnetic Separator market is valued at USD XX million in 2021 and is projected to reach USD XX million by the end of 2025, growing at a CAGR of XX% during the period 2021 to 2025.
The report firstly introduced the Magnetic Separator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Metso Corporation
Outotec Oyj
Eriez Manufacturing
Noritake
Thyssenkrupp
Bühler
Mitsubishi Nagasaki 
KANETEC
……
The end users/applications and product categories analysis:
On the basis of product, this report displays the sales volume, revenue (Million USD), product price, market share and growth rate of each type, primarily split into-
Magnetic Drum Separator
Magnetic Overband/Cross Belt Separator
…… 
On the basis on the end users/applications, this report focuses on the status and outlook for major applications/end users, sales volume, market share and growth rate of Magnetic Separator for each application, including-
Metal &amp; Mineral Mining
Recycling
……</t>
  </si>
  <si>
    <t>Manned guarding services are a range of services offered by security personnel for safeguarding communities and industrial compounds. In the context of China-US trade war and global economic volatility and uncertainty, it will have a big influence on this market. Manned Guarding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Manned Guarding Services market is valued at USD XX million in 2021 and is projected to reach USD XX million by the end of 2025, growing at a CAGR of XX% during the period 2021 to 2025.
The report firstly introduced the Manned Guarding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Tops Security Limited
Transguard Group
China Security &amp; Protection Group
U.S. Security Associates
Allied Universal
Securitas AB
OCS Group Limited
G4S plc
……
The end users/applications and product categories analysis:
On the basis of product, this report displays the sales volume, revenue (Million USD), product price, market share and growth rate of each type, primarily split into-
Daily Escort
VIP Escort
……
On the basis on the end users/applications, this report focuses on the status and outlook for major applications/end users, sales volume, market share and growth rate of Manned Guarding Services for each application, including-
Industrial
Commercial
Residential
……</t>
  </si>
  <si>
    <t>Valves are essential parts of any piping system used to control the flow and pressure of contents, whether that is oil, gas, liquid or vapors. In the context of China-US trade war and global economic volatility and uncertainty, it will have a big influence on this market. Oil and Gas Valves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 and Gas Valves market is valued at USD XX million in 2021 and is projected to reach USD XX million by the end of 2025, growing at a CAGR of XX% during the period 2021 to 2025.
The report firstly introduced the Oil and Gas Valves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Metso Corporation
Outotec Oyj
Eriez Manufacturing
Noritake
Thyssenkrupp
Bühler
Mitsubishi Nagasaki 
KANETEC
……
The end users/applications and product categories analysis:
On the basis of product, this report displays the sales volume, revenue (Million USD), product price, market share and growth rate of each type, primarily split into-
Ball valves
Gate valves
…… 
On the basis on the end users/applications, this report focuses on the status and outlook for major applications/end users, sales volume, market share and growth rate of Oil and Gas Valves for each application, including-
Oil
Gas
……</t>
  </si>
  <si>
    <t>Ice cream is a sweetened frozen food typically eaten as a snack or dessert. In the context of China-US trade war and global economic volatility and uncertainty, it will have a big influence on this market. Ice Cream Processing Equipment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Ice Cream Processing Equipment market is valued at USD XX million in 2021 and is projected to reach USD XX million by the end of 2025, growing at a CAGR of XX% during the period 2021 to 2025.
The report firstly introduced the Ice Cream Processing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ROKK Processing
Tetra Pak Processing Equipment
Gram Equipment
CARPIGIANI
Goma Engineering
Technogel
……
The end users/applications and product categories analysis:
On the basis of product, this report displays the sales volume, revenue (Million USD), product price, market share and growth rate of each type, primarily split into-
Molding Equipment
Continuous Freezers
…… 
On the basis on the end users/applications, this report focuses on the status and outlook for major applications/end users, sales volume, market share and growth rate of Ice Cream Processing Equipment for each application, including-
Ice Cream
……</t>
  </si>
  <si>
    <t>Half-Height Turnstiles are widely used in Railway Stations, Schools, Commercial Buildings and more. In the context of China-US trade war and global economic volatility and uncertainty, it will have a big influence on this market. Half-Height Turnstiles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Half-Height Turnstiles market is valued at USD XX million in 2021 and is projected to reach USD XX million by the end of 2025, growing at a CAGR of XX% during the period 2021 to 2025.
The report firstly introduced the Half-Height Turnstiles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EDS
Absolute Access
Dormakaba
Gunnebo
Came S.p.A. 
Leba Security
Cominfo, a.s.
Automatic System
Heras UK
……
The end users/applications and product categories analysis:
On the basis of product, this report displays the sales volume, revenue (Million USD), product price, market share and growth rate of each type, primarily split into-
304 Stainless Steel
316 Stainless Steel
……
On the basis on the end users/applications, this report focuses on the status and outlook for major applications/end users, sales volume, market share and growth rate of Half-Height Turnstiles for each application, including-
Railway Stations
Schools
Commercial Buildings
……</t>
  </si>
  <si>
    <t>A backflow prevention device is used to protect potable water supplies from contamination or pollution due to backflow. In the context of China-US trade war and global economic volatility and uncertainty, it will have a big influence on this market. Backflow Preventers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Backflow Preventers market is valued at USD XX million in 2021 and is projected to reach USD XX million by the end of 2025, growing at a CAGR of XX% during the period 2021 to 2025.
The report firstly introduced the Backflow Preventers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Honeywell International Inc.
Zurn Industries LLC
Conbraco Industries Inc 
Watts Water Technologies Company
Emerson Electric Co.
Caleffi S.p.a.
……
The end users/applications and product categories analysis:
On the basis of product, this report displays the sales volume, revenue (Million USD), product price, market share and growth rate of each type, primarily split into-
Atmospheric vacuum breaker
Reduced pressure zones segment
…… 
On the basis on the end users/applications, this report focuses on the status and outlook for major applications/end users, sales volume, market share and growth rate of Backflow Preventers for each application, including-
Residential plumbing
Industrial sector
……</t>
  </si>
  <si>
    <t>Check Printing Software includes Computer Type, Tablet Type and MobilePhone Type etc. In the context of China-US trade war and global economic volatility and uncertainty, it will have a big influence on this market. Check Printing Software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Check Printing Software market is valued at USD XX million in 2021 and is projected to reach USD XX million by the end of 2025, growing at a CAGR of XX% during the period 2021 to 2025.
The report firstly introduced the Check Printing Software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Evinco
PrintBoss
Checkeeper
AvidXchange
CHAX
VersaCheck
AP Technology
IDAutomation
……
The end users/applications and product categories analysis:
On the basis of product, this report displays the sales volume, revenue (Million USD), product price, market share and growth rate of each type, primarily split into-
Computer Type
Tablet Type
MobilePhone Type
……
On the basis on the end users/applications, this report focuses on the status and outlook for major applications/end users, sales volume, market share and growth rate of Check Printing Software for each application, including-
Personal
Small Business
Retail
……</t>
  </si>
  <si>
    <t>A carbon brush is a sliding contact used to transmit electrical current from a static to a rotating part, in a motor or generator, and as regards DC machines, ensure a spark-free commutation. In the context of China-US trade war and global economic volatility and uncertainty, it will have a big influence on this market. Carbon Brush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Carbon Brush market is valued at USD XX million in 2021 and is projected to reach USD XX million by the end of 2025, growing at a CAGR of XX% during the period 2021 to 2025.
The report firstly introduced the Carbon Brush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Morgan Advanced Materials 
Mersen SA 
Toyo Tanso
Robert Bosch GmbH 
Schunk GmbH 
Pelican Carbon Brush
Aupac Co., Ltd.
……
The end users/applications and product categories analysis:
On the basis of product, this report displays the sales volume, revenue (Million USD), product price, market share and growth rate of each type, primarily split into-
Electro Graphite
Silver Graphite
…… 
On the basis on the end users/applications, this report focuses on the status and outlook for major applications/end users, sales volume, market share and growth rate of Carbon Brush for each application, including-
Industrial
Healthcare
……</t>
  </si>
  <si>
    <t>Emerson commercial refrigeration provides wide range of compressor products, solutions, electronics and controls. In the context of China-US trade war and global economic volatility and uncertainty, it will have a big influence on this market. Commercial Refrigeration Compressors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Refrigeration Compressors market is valued at USD XX million in 2021 and is projected to reach USD XX million by the end of 2025, growing at a CAGR of XX% during the period 2021 to 2025.
The report firstly introduced the Commercial Refrigeration Compressors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Emerson Electric
The Danfoss Group
Mitsubishi Electric
GEA Group AG
BITZER SE
Frascold
……
The end users/applications and product categories analysis:
On the basis of product, this report displays the sales volume, revenue (Million USD), product price, market share and growth rate of each type, primarily split into-
Reciprocating
Rotary
…… 
On the basis on the end users/applications, this report focuses on the status and outlook for major applications/end users, sales volume, market share and growth rate of Commercial Refrigeration Compressors for each application, including-
Industrial
Medical
……</t>
  </si>
  <si>
    <t>Perlite is an amorphous volcanic glass that has a relatively high water content, typically formed by the hydration of obsidian. In the context of China-US trade war and global economic volatility and uncertainty, it will have a big influence on this market. Perlite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Perlite market is valued at USD XX million in 2021 and is projected to reach USD XX million by the end of 2025, growing at a CAGR of XX% during the period 2021 to 2025.
The report firstly introduced the Perlite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Keltech Energies
Amol Dicalite
IPM Group
Bergama Mining Perlite
Genper Group
Supreme Perlite Company
The Schundler Company
Whittemore Company
Imerys Minerals
Dupré Minerals
……
The end users/applications and product categories analysis:
On the basis of product, this report displays the sales volume, revenue (Million USD), product price, market share and growth rate of each type, primarily split into-
Expanded Perlite
Crude Perlite
……
On the basis on the end users/applications, this report focuses on the status and outlook for major applications/end users, sales volume, market share and growth rate of Perlite for each application, including-
Construction
Agriculture &amp; Horticulture
Industrial
……</t>
  </si>
  <si>
    <t>A telescopic handler, telehandler or teleporter is a machine widely used in agriculture and industry.In the context of China-US trade war and global economic volatility and uncertainty, it will have a big influence on this market. Telehandlers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Telehandlers market is valued at USD XX million in 2021 and is projected to reach USD XX million by the end of 2025, growing at a CAGR of XX% during the period 2021 to 2025.
The report firstly introduced the Telehandlers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Terex Corporation
Haulotte Group 
Oshkosh Corporation
Linamar Corporation
Manitou BF
……
The end users/applications and product categories analysis:
On the basis of product, this report displays the sales volume, revenue (Million USD), product price, market share and growth rate of each type, primarily split into-
Rotary
Universal
…… 
On the basis on the end users/applications, this report focuses on the status and outlook for major applications/end users, sales volume, market share and growth rate of Telehandlers for each application, including-
Construction
Industrial
Farming
……</t>
  </si>
  <si>
    <t>A dust extractor is used to improve the air quality when working with tools that create lots of dust, leaving you with a clean, dust-free workplace. In the context of China-US trade war and global economic volatility and uncertainty, it will have a big influence on this market. Dust Extractor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Dust Extractor market is valued at USD XX million in 2021 and is projected to reach USD XX million by the end of 2025, growing at a CAGR of XX% during the period 2021 to 2025.
The report firstly introduced the Dust Extractor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Milwaukee Tool
Alfred Kärcher SE &amp; Co. KG
Makita Corporation
Hilti Group
Robert Bosch GmbH
Panasonic Corporation 
……
The end users/applications and product categories analysis:
On the basis of product, this report displays the sales volume, revenue (Million USD), product price, market share and growth rate of each type, primarily split into-
Wired dust extractors
Cordless dust extractor
…… 
On the basis on the end users/applications, this report focuses on the status and outlook for major applications/end users, sales volume, market share and growth rate of Dust Extractor for each application, including-
Home
……</t>
  </si>
  <si>
    <t xml:space="preserve">Industrial refrigeration in the study refers to the refrigeration equipment and design used within commercial retail and storage for large supermarkets, hypermarket, restaurants convenience store and others. The industrial refrigeration systems market includes equipment, such as display cases, walk-in coolers, beverages refrigeration, ice making machineries, parts and other equipment.
The global Industrial Refrigeration Systems market was estimated at USD$ 17.11 billion in 2016, and is anticipated to reach USD$ 22.15 billion by 2021, expanding at a CAGR of 5.3% between 2017 and 2021. Changing international regulations towards adopting environmentally-friendly refrigerants and strengthening of the cold-chain infrastructure by developing countries are some of the major factors driving the growth of the industrial refrigeration systems market worldwide. However, the market is expected to be hindered by high initial costs and other operating expenses associated with natural refrigerant-based alternatives to the existing refrigeration systems.
The energy efficiency of industrial refrigeration has improved considerably during the last five years. The innovation in product design of the industrial compressors, in addition to improvement in overall energy consumption rating has facilitated the introduction of innovative industrial refrigeration products. Apart from superior energy efficiency, modern industrial refrigeration products also feature better temperature stability under harsh working conditions.
In the food &amp; beverage industry, industrial refrigeration is required in processing, storing and delivering of meat &amp; poultry, production and storage of milk products, seafood cooling, and fermentation, and germination of the beverages. As meat and poultry production continue to increase, to meet the growing global demand, refrigeration and temperature control are vital aspects throughout the entire food and beverage delivery process. The dairy being one of the more intricate and diverse sector, it requires refrigeration in the production and storage of wide range of products including milk, cheese and butter. Apart from this, seafood and major fishing ports completely rely on industrial refrigeration to ship their product across the globe, without any damage of product loss.
The developed countries of Europe and North America are using ammonia, as an industrial refrigerant from long time which is one of the prominent factor for ozone layer depletion. However, small and medium sized refrigerated warehouses and food processing industries in the developing countries of Asia-Pacific have started following F-gas regulations recently, due to increasing international pressure for the adoption of Montreal Protocol. This is one of the major factor driving the global industrial refrigeration systems market. Further, due to advent of new technologies, significant change in recent years from ‘F’ gas to natural gas in industrial refrigeration has been observed. In addition, the advancements in compressor technologies in industrial refrigeration are facilitating superior energy efficiency.
Industrial Refrigeration Systems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The report firstly introduced the Industrial Refrigeration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
  </si>
  <si>
    <t>Swimming Pool Media Filtration is to protect water quality, remove pollutants in swimming pools by media filters. In the context of China-US trade war and global economic volatility and uncertainty, it will have a big influence on this market. Swimming Pool Media Filtration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Swimming Pool Media Filtration market is valued at USD XX million in 2021 and is projected to reach USD XX million by the end of 2025, growing at a CAGR of XX% during the period 2021 to 2025.
The report firstly introduced the Swimming Pool Media Filtration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Evoqua
Hayward
Pentair
AquaDepot
Pure Aqua
Minder
Laswim
Emaux Water Technology
WATERCO
Lenntech
AstralPool
Ian Coombes
Desjoyaux
……
The end users/applications and product categories analysis:
On the basis of product, this report displays the sales volume, revenue (Million USD), product price, market share and growth rate of each type, primarily split into-
Sand filtration
Regenerative media filtration
Cartridge filtration
……
On the basis on the end users/applications, this report focuses on the status and outlook for major applications/end users, sales volume, market share and growth rate of Swimming Pool Media Filtration for each application, including-
Residential / Private Pool
Public / Commercial Pool
Competition Pool
……</t>
  </si>
  <si>
    <t>Submersible pump is an important equipment for deep well water lifting. In the context of China-US trade war and global economic volatility and uncertainty, it will have a big influence on this market. Submersible Pumps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Submersible Pumps market is valued at USD XX million in 2021 and is projected to reach USD XX million by the end of 2025, growing at a CAGR of XX% during the period 2021 to 2025.
The report firstly introduced the Submersible Pumps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Wacker Neuson Group
Atlas Copco Group
KSB SE &amp; Co. KGaA
Xylem Inc.
Ebara Corporation
Grundfos
Sulzer AG
……
The end users/applications and product categories analysis:
On the basis of product, this report displays the sales volume, revenue (Million USD), product price, market share and growth rate of each type, primarily split into-
Oil immersion
Water immersion
…… 
On the basis on the end users/applications, this report focuses on the status and outlook for major applications/end users, sales volume, market share and growth rate of Submersible Pumps for each application, including-
River
Reservoir
……</t>
  </si>
  <si>
    <t>Micaceous iron oxide (MIO) is processed and production by high quality natural iron glance. In the context of China-US trade war and global economic volatility and uncertainty, it will have a big influence on this market. Micaceous Iron 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Micaceous Iron Oxide market is valued at USD XX million in 2021 and is projected to reach USD XX million by the end of 2025, growing at a CAGR of XX% during the period 2021 to 2025.
The report firstly introduced the Micaceous Iron 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YULONG
Royalty Minerals
Kedia Minerals
Titan Kogyo
Noelson Chemicals
SHLOK ENTERPRISE
Kish
KMI
Óxidos Férricos
CMMP
……
The end users/applications and product categories analysis:
On the basis of product, this report displays the sales volume, revenue (Million USD), product price, market share and growth rate of each type, primarily split into-
SyntheticMicaceous Iron Oxide
Natural Micaceous Iron Oxide
……
On the basis on the end users/applications, this report focuses on the status and outlook for major applications/end users, sales volume, market share and growth rate of Micaceous Iron Oxide for each application, including-
Anticorrosion coatings
Magnetic Materials
Pearl Pigment Field
……</t>
  </si>
  <si>
    <t>TPO Waterproofing generally refers hermoplastic polyolefins waterproofing material, a new kind of waterproofing materials with various advantageous. In the context of China-US trade war and global economic volatility and uncertainty, it will have a big influence on this market. TPO Waterproofing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TPO Waterproofing market is valued at USD XX million in 2021 and is projected to reach USD XX million by the end of 2025, growing at a CAGR of XX% during the period 2021 to 2025.
The report firstly introduced the TPO Waterproofing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Carlisle
Firestone Building Products
SOPRAMA
Sika Sarnafil
GAF
POLYGLASS
JM
Dow Chemical
Armormat
STP
Pnata
Canlon
Yuhong
JOABOA Technology
Beijing Construction Engineering
HONGYUAN WATERPROOF
Tianyuan
……
The end users/applications and product categories analysis:
On the basis of product, this report displays the sales volume, revenue (Million USD), product price, market share and growth rate of each type, primarily split into-
Homogeneous thermoplastic polyolefin waterproof membrane
Thermoplastic polyolefin waterproof membrane with fiber backing
The fabric-reinforced thermoplastic polyolefin waterproof membrane
Self-adhesive thermoplastic polyolefin rubber waterproofing membrane
……
On the basis on the end users/applications, this report focuses on the status and outlook for major applications/end users, sales volume, market share and growth rate of TPO Waterproofing for each application, including-
Roof
Civil B&amp;C Waterproofing
Water Management
Tunnel Liners
……</t>
  </si>
  <si>
    <t>The human microbiota is the aggregate of microorganisms, a microbiome that resides on the surface and in deep layers of skin (including in mammary glands), in the saliva and oral mucosa, in the conjunctiva, and in the gastrointestinal tracts. In the context of China-US trade war and global economic volatility and uncertainty, it will have a big influence on this market. Human Microbiome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Human Microbiome market is valued at USD XX million in 2021 and is projected to reach USD XX million by the end of 2025, growing at a CAGR of XX% during the period 2021 to 2025.
The report firstly introduced the Human Microbiome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BGI
Janssen
Second Genome Inc
MicroBiome Therapeutics LLC 
Vedanta BioSciences
Enterome Bioscience
4D Pharma
……
The end users/applications and product categories analysis:
On the basis of product, this report displays the sales volume, revenue (Million USD), product price, market share and growth rate of each type, primarily split into-
Bacteria
Archaea
Fungi
……
On the basis on the end users/applications, this report focuses on the status and outlook for major applications/end users, sales volume, market share and growth rate of Human Microbiome for each application, including-
Food
Medicine
Treatment of Disease
……</t>
  </si>
  <si>
    <t>The convenience and advantages associated with online grocery retail such as omni-channel experience, price advantages, in addition with faster delivery is fueling the growth of the global online grocery market. In the context of China-US trade war and global economic volatility and uncertainty, it will have a big influence on this market. Online Grocery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Online Grocery market is valued at USD XX million in 2021 and is projected to reach USD XX million by the end of 2025, growing at a CAGR of XX% during the period 2021 to 2025.
The report firstly introduced the Online Grocery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JD
Kirana Now
Amazon
Wal-Mart Stores Inc
Ocado Group PLC
Sainsbury PLC
……
The end users/applications and product categories analysis:
On the basis of product, this report displays the sales volume, revenue (Million USD), product price, market share and growth rate of each type, primarily split into-
Home delivery
Click-and- collect
……
On the basis on the end users/applications, this report focuses on the status and outlook for major applications/end users, sales volume, market share and growth rate of Online Grocery for each application, including-
Family
Business
……</t>
  </si>
  <si>
    <t>A condensing unit typically is a high side assembly of a refrigeration system. It is an assembly of compressor, condenser, fan motor, controls and a mounting plate. In the context of China-US trade war and global economic volatility and uncertainty, it will have a big influence on this market. Industrial Condensing Units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Condensing Units market is valued at USD XX million in 2021 and is projected to reach USD XX million by the end of 2025, growing at a CAGR of XX% during the period 2021 to 2025.
The report firstly introduced the Industrial Condensing Units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Emerson Electric Co. 
The Danfoss Group
Mitsubishi Electric Corporation
GEA Group AG
BITZER SE
Daikin Applied Systems Co. Ltd.
……
The end users/applications and product categories analysis:
On the basis of product, this report displays the sales volume, revenue (Million USD), product price, market share and growth rate of each type, primarily split into-
Reciprocating compressors
Screw compressors
…… 
On the basis on the end users/applications, this report focuses on the status and outlook for major applications/end users, sales volume, market share and growth rate of Industrial Condensing Units for each application, including-
Lathe
Grinder
Hydraulic machinery
……</t>
  </si>
  <si>
    <t>Industrial battery chargers is for Lift trucks, Pallet jacks, Large floor maintenance riders, Boom Lift, AGV. In the context of China-US trade war and global economic volatility and uncertainty, it will have a big influence on this market. Industrial Battery Chargers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Battery Chargers market is valued at USD XX million in 2021 and is projected to reach USD XX million by the end of 2025, growing at a CAGR of XX% during the period 2021 to 2025.
The report firstly introduced the Industrial Battery Chargers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ABB Ltd. 
Hitachi ltd
Exide Technologies
Enersys
Delta Q
AMETEK.Inc.
……
The end users/applications and product categories analysis:
On the basis of product, this report displays the sales volume, revenue (Million USD), product price, market share and growth rate of each type, primarily split into-
SLA batteries
NiCd batteries
…… 
On the basis on the end users/applications, this report focuses on the status and outlook for major applications/end users, sales volume, market share and growth rate of Industrial Battery Chargers for each application, including-
IT &amp; data centre
Energy &amp; power
Telecommunications
……</t>
  </si>
  <si>
    <t>Cathodic protection (CP) is a technique used to control the corrosion of a metal surface by making it the cathode of an electrochemical cell. In the context of China-US trade war and global economic volatility and uncertainty, it will have a big influence on this market. Cathodic Protection Report by Material,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Cathodic Protection market is valued at USD XX million in 2021 and is projected to reach USD XX million by the end of 2025, growing at a CAGR of XX% during the period 2021 to 2025.
The report firstly introduced the Cathodic Protection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The major players profiled in this report include:
Aegion Corporation
Perma-Pipe Inc.
Nakabohtec Corrosion Protecting
BAC Corrosion Control
Nippon Corrosion Engineering
……
The end users/applications and product categories analysis: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Cathodic Protection for each application, including-
Batteries
……</t>
  </si>
  <si>
    <t xml:space="preserve">
​
Part I Helicopter Blades Industry Overview
Chapter One Helicopter Blades Industry Overview
1.1 Helicopter Blades Definition
1.2 Helicopter Blades Classification Analysis
1.2.1 Helicopter Blades Main Classification Analysis
1.2.2 Helicopter Blades Main Classification Share Analysis
1.3 Helicopter Blades Application Analysis
1.3.1 Helicopter Blades Main Application Analysis
1.3.2 Helicopter Blades Main Application Share Analysis
1.4 Helicopter Blades Industry Chain Structure Analysis
1.5 Helicopter Blades Industry Development Overview
1.5.1 Helicopter Blades Product History Development Overview
1.5.1 Helicopter Blades Product Market Development Overview
1.6 Helicopter Blades Global Market Comparison Analysis
1.6.1 Helicopter Blades Global Import Market Analysis
1.6.2 Helicopter Blades Global Export Market Analysis
1.6.3 Helicopter Blades Global Main Region Market Analysis
1.6.4 Helicopter Blades Global Market Comparison Analysis
1.6.5 Helicopter Blades Global Market Development Trend Analysis
Chapter Two Helicopter Blades Up and Down Stream Industry Analysis
2.1 Upstream Raw Materials Analysis 
2.1.1 Proportion of Manufacturing Cost 
2.1.2 Manufacturing Cost Structure of Helicopter Blades Analysis
2.2 Down Stream Market Analysis
2.2.1 Down Stream Market Analysis
2.2.2 Down Stream Demand Analysis
2.2.3 Down Stream Market Trend Analysis
Part II Asia Helicopter Blades Industry (The Report Company Including the Below Listed But Not All) 
Chapter Three Asia Helicopter Blades Market Analysis
3.1 Asia Helicopter Blades Product Development History
3.2 Asia Helicopter Blades Competitive Landscape Analysis
3.3 Asia Helicopter Blades Market Development Trend
Chapter Four 2016-2021 Asia Helicopter Blades Productions Supply Sales Demand Market Status and Forecast
4.1 2016-2021 Helicopter Blades Production Overview
4.2 2016-2021 Helicopter Blades Production Market Share Analysis
4.3 2016-2021 Helicopter Blades Demand Overview
4.4 2016-2021 Helicopter Blades Supply Demand and Shortage
4.5 2016-2021 Helicopter Blades Import Export Consumption
4.6 2016-2021 Helicopter Blades Cost Price Production Value Gross Margin
Chapter Five Asia Helicopter Blades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Helicopter Blades Industry Development Trend
6.1 2021-2025 Helicopter Blades Production Overview
6.2 2021-2025 Helicopter Blades Production Market Share Analysis
6.3 2021-2025 Helicopter Blades Demand Overview
6.4 2021-2025 Helicopter Blades Supply Demand and Shortage
6.5 2021-2025 Helicopter Blades Import Export Consumption
6.6 2021-2025 Helicopter Blades Cost Price Production Value Gross Margin
Part III North American Helicopter Blades Industry (The Report Company Including the Below Listed But Not All)
Chapter Seven North American Helicopter Blades Market Analysis
7.1 North American Helicopter Blades Product Development History
7.2 North American Helicopter Blades Competitive Landscape Analysis
7.3 North American Helicopter Blades Market Development Trend
Chapter Eight 2016-2021 North American Helicopter Blades Productions Supply Sales Demand Market Status and Forecast
8.1 2016-2021 Helicopter Blades Production Overview
8.2 2016-2021 Helicopter Blades Production Market Share Analysis
8.3 2016-2021 Helicopter Blades Demand Overview
8.4 2016-2021 Helicopter Blades Supply Demand and Shortage
8.5 2016-2021 Helicopter Blades Import Export Consumption
8.6 2016-2021 Helicopter Blades Cost Price Production Value Gross Margin
Chapter Nine North American Helicopter Blades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Helicopter Blades Industry Development Trend
10.1 2021-2025 Helicopter Blades Production Overview
10.2 2021-2025 Helicopter Blades Production Market Share Analysis
10.3 2021-2025 Helicopter Blades Demand Overview
10.4 2021-2025 Helicopter Blades Supply Demand and Shortage
10.5 2021-2025 Helicopter Blades Import Export Consumption
10.6 2021-2025 Helicopter Blades Cost Price Production Value Gross Margin
Part IV Europe Helicopter Blades Industry Analysis (The Report Company Including the Below Listed But Not All)
Chapter Eleven Europe Helicopter Blades Market Analysis
11.1 Europe Helicopter Blades Product Development History
11.2 Europe Helicopter Blades Competitive Landscape Analysis
11.3 Europe Helicopter Blades Market Development Trend
Chapter Twelve 2016-2021 Europe Helicopter Blades Productions Supply Sales Demand Market Status and Forecast
12.1 2016-2021 Helicopter Blades Production Overview
12.2 2016-2021 Helicopter Blades Production Market Share Analysis
12.3 2016-2021 Helicopter Blades Demand Overview
12.4 2016-2021 Helicopter Blades Supply Demand and Shortage
12.5 2016-2021 Helicopter Blades Import Export Consumption
12.6 2016-2021 Helicopter Blades Cost Price Production Value Gross Margin
Chapter Thirteen Europe Helicopter Blades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Helicopter Blades Industry Development Trend
14.1 2021-2025 Helicopter Blades Production Overview
14.2 2021-2025 Helicopter Blades Production Market Share Analysis
14.3 2021-2025 Helicopter Blades Demand Overview
14.4 2021-2025 Helicopter Blades Supply Demand and Shortage
14.5 2021-2025 Helicopter Blades Import Export Consumption
14.6 2021-2025 Helicopter Blades Cost Price Production Value Gross Margin
Part V Helicopter Blades Marketing Channels and Investment Feasibility
Chapter Fifteen Helicopter Blades Marketing Channels Development Proposals Analysis
15.1 Helicopter Blades Marketing Channels Status
15.2 Helicopter Blades Marketing Channels Characteristic
15.3 Helicopter Blades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Helicopter Blades New Project Investment Feasibility Analysis
17.1 Helicopter Blades Market Analysis
17.2 Helicopter Blades Project SWOT Analysis
17.3 Helicopter Blades New Project Investment Feasibility Analysis
Part VI Global Helicopter Blades Industry Conclusions
Chapter Eighteen 2016-2021 Global Helicopter Blades Productions Supply Sales Demand Market Status and Forecast
18.1 2016-2021 Helicopter Blades Production Overview
18.2 2016-2021 Helicopter Blades Production Market Share Analysis
18.3 2016-2021 Helicopter Blades Demand Overview
18.4 2016-2021 Helicopter Blades Supply Demand and Shortage
18.5 2016-2021 Helicopter Blades Import Export Consumption
18.6 2016-2021 Helicopter Blades Cost Price Production Value Gross Margin
Chapter Nineteen Global Helicopter Blades Industry Development Trend
19.1 2021-2025 Helicopter Blades Production Overview
19.2 2021-2025 Helicopter Blades Production Market Share Analysis
19.3 2021-2025 Helicopter Blades Demand Overview
19.4 2021-2025 Helicopter Blades Supply Demand and Shortage
19.5 2021-2025 Helicopter Blades Import Export Consumption
19.6 2021-2025 Helicopter Blades Cost Price Production Value Gross Margin
Chapter Twenty Global Helicopter Blades Industry Research Conclusions</t>
  </si>
  <si>
    <t xml:space="preserve">
Part I Amphibious Aircraft Industry Overview
Chapter One Amphibious Aircraft Industry Overview
1.1 Amphibious Aircraft Definition
1.2 Amphibious Aircraft Classification Analysis
1.2.1 Amphibious Aircraft Main Classification Analysis
1.2.2 Amphibious Aircraft Main Classification Share Analysis
1.3 Amphibious Aircraft Application Analysis
1.3.1 Amphibious Aircraft Main Application Analysis
1.3.2 Amphibious Aircraft Main Application Share Analysis
1.4 Amphibious Aircraft Industry Chain Structure Analysis
1.5 Amphibious Aircraft Industry Development Overview
1.5.1 Amphibious Aircraft Product History Development Overview
1.5.1 Amphibious Aircraft Product Market Development Overview
1.6 Amphibious Aircraft Global Market Comparison Analysis
1.6.1 Amphibious Aircraft Global Import Market Analysis
1.6.2 Amphibious Aircraft Global Export Market Analysis
1.6.3 Amphibious Aircraft Global Main Region Market Analysis
1.6.4 Amphibious Aircraft Global Market Comparison Analysis
1.6.5 Amphibious Aircraft Global Market Development Trend Analysis
Chapter Two Amphibious Aircraft Up and Down Stream Industry Analysis
2.1 Upstream Raw Materials Analysis 
2.1.1 Proportion of Manufacturing Cost 
2.1.2 Manufacturing Cost Structure of Amphibious Aircraft Analysis
2.2 Down Stream Market Analysis
2.2.1 Down Stream Market Analysis
2.2.2 Down Stream Demand Analysis
2.2.3 Down Stream Market Trend Analysis
Part II Asia Amphibious Aircraft Industry (The Report Company Including the Below Listed But Not All) 
Chapter Three Asia Amphibious Aircraft Market Analysis
3.1 Asia Amphibious Aircraft Product Development History
3.2 Asia Amphibious Aircraft Competitive Landscape Analysis
3.3 Asia Amphibious Aircraft Market Development Trend
Chapter Four 2016-2021 Asia Amphibious Aircraft Productions Supply Sales Demand Market Status and Forecast
4.1 2016-2021 Amphibious Aircraft Production Overview
4.2 2016-2021 Amphibious Aircraft Production Market Share Analysis
4.3 2016-2021 Amphibious Aircraft Demand Overview
4.4 2016-2021 Amphibious Aircraft Supply Demand and Shortage
4.5 2016-2021 Amphibious Aircraft Import Export Consumption
4.6 2016-2021 Amphibious Aircraft Cost Price Production Value Gross Margin
Chapter Five Asia Amphibious Aircraft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Amphibious Aircraft Industry Development Trend
6.1 2021-2025 Amphibious Aircraft Production Overview
6.2 2021-2025 Amphibious Aircraft Production Market Share Analysis
6.3 2021-2025 Amphibious Aircraft Demand Overview
6.4 2021-2025 Amphibious Aircraft Supply Demand and Shortage
6.5 2021-2025 Amphibious Aircraft Import Export Consumption
6.6 2021-2025 Amphibious Aircraft Cost Price Production Value Gross Margin
Part III North American Amphibious Aircraft Industry (The Report Company Including the Below Listed But Not All)
Chapter Seven North American Amphibious Aircraft Market Analysis
7.1 North American Amphibious Aircraft Product Development History
7.2 North American Amphibious Aircraft Competitive Landscape Analysis
7.3 North American Amphibious Aircraft Market Development Trend
Chapter Eight 2016-2021 North American Amphibious Aircraft Productions Supply Sales Demand Market Status and Forecast
8.1 2016-2021 Amphibious Aircraft Production Overview
8.2 2016-2021 Amphibious Aircraft Production Market Share Analysis
8.3 2016-2021 Amphibious Aircraft Demand Overview
8.4 2016-2021 Amphibious Aircraft Supply Demand and Shortage
8.5 2016-2021 Amphibious Aircraft Import Export Consumption
8.6 2016-2021 Amphibious Aircraft Cost Price Production Value Gross Margin
Chapter Nine North American Amphibious Aircraft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Amphibious Aircraft Industry Development Trend
10.1 2021-2025 Amphibious Aircraft Production Overview
10.2 2021-2025 Amphibious Aircraft Production Market Share Analysis
10.3 2021-2025 Amphibious Aircraft Demand Overview
10.4 2021-2025 Amphibious Aircraft Supply Demand and Shortage
10.5 2021-2025 Amphibious Aircraft Import Export Consumption
10.6 2021-2025 Amphibious Aircraft Cost Price Production Value Gross Margin
Part IV Europe Amphibious Aircraft Industry Analysis (The Report Company Including the Below Listed But Not All)
Chapter Eleven Europe Amphibious Aircraft Market Analysis
11.1 Europe Amphibious Aircraft Product Development History
11.2 Europe Amphibious Aircraft Competitive Landscape Analysis
11.3 Europe Amphibious Aircraft Market Development Trend
Chapter Twelve 2016-2021 Europe Amphibious Aircraft Productions Supply Sales Demand Market Status and Forecast
12.1 2016-2021 Amphibious Aircraft Production Overview
12.2 2016-2021 Amphibious Aircraft Production Market Share Analysis
12.3 2016-2021 Amphibious Aircraft Demand Overview
12.4 2016-2021 Amphibious Aircraft Supply Demand and Shortage
12.5 2016-2021 Amphibious Aircraft Import Export Consumption
12.6 2016-2021 Amphibious Aircraft Cost Price Production Value Gross Margin
Chapter Thirteen Europe Amphibious Aircraft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Amphibious Aircraft Industry Development Trend
14.1 2021-2025 Amphibious Aircraft Production Overview
14.2 2021-2025 Amphibious Aircraft Production Market Share Analysis
14.3 2021-2025 Amphibious Aircraft Demand Overview
14.4 2021-2025 Amphibious Aircraft Supply Demand and Shortage
14.5 2021-2025 Amphibious Aircraft Import Export Consumption
14.6 2021-2025 Amphibious Aircraft Cost Price Production Value Gross Margin
Part V Amphibious Aircraft Marketing Channels and Investment Feasibility
Chapter Fifteen Amphibious Aircraft Marketing Channels Development Proposals Analysis
15.1 Amphibious Aircraft Marketing Channels Status
15.2 Amphibious Aircraft Marketing Channels Characteristic
15.3 Amphibious Aircraft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Amphibious Aircraft New Project Investment Feasibility Analysis
17.1 Amphibious Aircraft Market Analysis
17.2 Amphibious Aircraft Project SWOT Analysis
17.3 Amphibious Aircraft New Project Investment Feasibility Analysis
Part VI Global Amphibious Aircraft Industry Conclusions
Chapter Eighteen 2016-2021 Global Amphibious Aircraft Productions Supply Sales Demand Market Status and Forecast
18.1 2016-2021 Amphibious Aircraft Production Overview
18.2 2016-2021 Amphibious Aircraft Production Market Share Analysis
18.3 2016-2021 Amphibious Aircraft Demand Overview
18.4 2016-2021 Amphibious Aircraft Supply Demand and Shortage
18.5 2016-2021 Amphibious Aircraft Import Export Consumption
18.6 2016-2021 Amphibious Aircraft Cost Price Production Value Gross Margin
Chapter Nineteen Global Amphibious Aircraft Industry Development Trend
19.1 2021-2025 Amphibious Aircraft Production Overview
19.2 2021-2025 Amphibious Aircraft Production Market Share Analysis
19.3 2021-2025 Amphibious Aircraft Demand Overview
19.4 2021-2025 Amphibious Aircraft Supply Demand and Shortage
19.5 2021-2025 Amphibious Aircraft Import Export Consumption
19.6 2021-2025 Amphibious Aircraft Cost Price Production Value Gross Margin
Chapter Twenty Global Amphibious Aircraft Industry Research Conclusions</t>
  </si>
  <si>
    <t xml:space="preserve">
Part I Military Hovercraft Industry Overview
Chapter One Military Hovercraft Industry Overview
1.1 Military Hovercraft Definition
1.2 Military Hovercraft Classification Analysis
1.2.1 Military Hovercraft Main Classification Analysis
1.2.2 Military Hovercraft Main Classification Share Analysis
1.3 Military Hovercraft Application Analysis
1.3.1 Military Hovercraft Main Application Analysis
1.3.2 Military Hovercraft Main Application Share Analysis
1.4 Military Hovercraft Industry Chain Structure Analysis
1.5 Military Hovercraft Industry Development Overview
1.5.1 Military Hovercraft Product History Development Overview
1.5.1 Military Hovercraft Product Market Development Overview
1.6 Military Hovercraft Global Market Comparison Analysis
1.6.1 Military Hovercraft Global Import Market Analysis
1.6.2 Military Hovercraft Global Export Market Analysis
1.6.3 Military Hovercraft Global Main Region Market Analysis
1.6.4 Military Hovercraft Global Market Comparison Analysis
1.6.5 Military Hovercraft Global Market Development Trend Analysis
Chapter Two Military Hovercraft Up and Down Stream Industry Analysis
2.1 Upstream Raw Materials Analysis 
2.1.1 Proportion of Manufacturing Cost 
2.1.2 Manufacturing Cost Structure of Military Hovercraft Analysis
2.2 Down Stream Market Analysis
2.2.1 Down Stream Market Analysis
2.2.2 Down Stream Demand Analysis
2.2.3 Down Stream Market Trend Analysis
Part II Asia Military Hovercraft Industry (The Report Company Including the Below Listed But Not All) 
Chapter Three Asia Military Hovercraft Market Analysis
3.1 Asia Military Hovercraft Product Development History
3.2 Asia Military Hovercraft Competitive Landscape Analysis
3.3 Asia Military Hovercraft Market Development Trend
Chapter Four 2016-2021 Asia Military Hovercraft Productions Supply Sales Demand Market Status and Forecast
4.1 2016-2021 Military Hovercraft Production Overview
4.2 2016-2021 Military Hovercraft Production Market Share Analysis
4.3 2016-2021 Military Hovercraft Demand Overview
4.4 2016-2021 Military Hovercraft Supply Demand and Shortage
4.5 2016-2021 Military Hovercraft Import Export Consumption
4.6 2016-2021 Military Hovercraft Cost Price Production Value Gross Margin
Chapter Five Asia Military Hovercraft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Military Hovercraft Industry Development Trend
6.1 2021-2025 Military Hovercraft Production Overview
6.2 2021-2025 Military Hovercraft Production Market Share Analysis
6.3 2021-2025 Military Hovercraft Demand Overview
6.4 2021-2025 Military Hovercraft Supply Demand and Shortage
6.5 2021-2025 Military Hovercraft Import Export Consumption
6.6 2021-2025 Military Hovercraft Cost Price Production Value Gross Margin
Part III North American Military Hovercraft Industry (The Report Company Including the Below Listed But Not All)
Chapter Seven North American Military Hovercraft Market Analysis
7.1 North American Military Hovercraft Product Development History
7.2 North American Military Hovercraft Competitive Landscape Analysis
7.3 North American Military Hovercraft Market Development Trend
Chapter Eight 2016-2021 North American Military Hovercraft Productions Supply Sales Demand Market Status and Forecast
8.1 2016-2021 Military Hovercraft Production Overview
8.2 2016-2021 Military Hovercraft Production Market Share Analysis
8.3 2016-2021 Military Hovercraft Demand Overview
8.4 2016-2021 Military Hovercraft Supply Demand and Shortage
8.5 2016-2021 Military Hovercraft Import Export Consumption
8.6 2016-2021 Military Hovercraft Cost Price Production Value Gross Margin
Chapter Nine North American Military Hovercraft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Military Hovercraft Industry Development Trend
10.1 2021-2025 Military Hovercraft Production Overview
10.2 2021-2025 Military Hovercraft Production Market Share Analysis
10.3 2021-2025 Military Hovercraft Demand Overview
10.4 2021-2025 Military Hovercraft Supply Demand and Shortage
10.5 2021-2025 Military Hovercraft Import Export Consumption
10.6 2021-2025 Military Hovercraft Cost Price Production Value Gross Margin
Part IV Europe Military Hovercraft Industry Analysis (The Report Company Including the Below Listed But Not All)
Chapter Eleven Europe Military Hovercraft Market Analysis
11.1 Europe Military Hovercraft Product Development History
11.2 Europe Military Hovercraft Competitive Landscape Analysis
11.3 Europe Military Hovercraft Market Development Trend
Chapter Twelve 2016-2021 Europe Military Hovercraft Productions Supply Sales Demand Market Status and Forecast
12.1 2016-2021 Military Hovercraft Production Overview
12.2 2016-2021 Military Hovercraft Production Market Share Analysis
12.3 2016-2021 Military Hovercraft Demand Overview
12.4 2016-2021 Military Hovercraft Supply Demand and Shortage
12.5 2016-2021 Military Hovercraft Import Export Consumption
12.6 2016-2021 Military Hovercraft Cost Price Production Value Gross Margin
Chapter Thirteen Europe Military Hovercraft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Military Hovercraft Industry Development Trend
14.1 2021-2025 Military Hovercraft Production Overview
14.2 2021-2025 Military Hovercraft Production Market Share Analysis
14.3 2021-2025 Military Hovercraft Demand Overview
14.4 2021-2025 Military Hovercraft Supply Demand and Shortage
14.5 2021-2025 Military Hovercraft Import Export Consumption
14.6 2021-2025 Military Hovercraft Cost Price Production Value Gross Margin
Part V Military Hovercraft Marketing Channels and Investment Feasibility
Chapter Fifteen Military Hovercraft Marketing Channels Development Proposals Analysis
15.1 Military Hovercraft Marketing Channels Status
15.2 Military Hovercraft Marketing Channels Characteristic
15.3 Military Hovercraft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Military Hovercraft New Project Investment Feasibility Analysis
17.1 Military Hovercraft Market Analysis
17.2 Military Hovercraft Project SWOT Analysis
17.3 Military Hovercraft New Project Investment Feasibility Analysis
Part VI Global Military Hovercraft Industry Conclusions
Chapter Eighteen 2016-2021 Global Military Hovercraft Productions Supply Sales Demand Market Status and Forecast
18.1 2016-2021 Military Hovercraft Production Overview
18.2 2016-2021 Military Hovercraft Production Market Share Analysis
18.3 2016-2021 Military Hovercraft Demand Overview
18.4 2016-2021 Military Hovercraft Supply Demand and Shortage
18.5 2016-2021 Military Hovercraft Import Export Consumption
18.6 2016-2021 Military Hovercraft Cost Price Production Value Gross Margin
Chapter Nineteen Global Military Hovercraft Industry Development Trend
19.1 2021-2025 Military Hovercraft Production Overview
19.2 2021-2025 Military Hovercraft Production Market Share Analysis
19.3 2021-2025 Military Hovercraft Demand Overview
19.4 2021-2025 Military Hovercraft Supply Demand and Shortage
19.5 2021-2025 Military Hovercraft Import Export Consumption
19.6 2021-2025 Military Hovercraft Cost Price Production Value Gross Margin
Chapter Twenty Global Military Hovercraft Industry Research Conclusions</t>
  </si>
  <si>
    <t xml:space="preserve">
Part I Aircraft Propeller Systems Industry Overview
​
Chapter One Aircraft Propeller Systems Industry Overview
1.1 Aircraft Propeller Systems Definition
1.2 Aircraft Propeller Systems Classification Analysis
1.2.1 Aircraft Propeller Systems Main Classification Analysis
1.2.2 Aircraft Propeller Systems Main Classification Share Analysis
1.3 Aircraft Propeller Systems Application Analysis
1.3.1 Aircraft Propeller Systems Main Application Analysis
1.3.2 Aircraft Propeller Systems Main Application Share Analysis
1.4 Aircraft Propeller Systems Industry Chain Structure Analysis
1.5 Aircraft Propeller Systems Industry Development Overview
1.5.1 Aircraft Propeller Systems Product History Development Overview
1.5.1 Aircraft Propeller Systems Product Market Development Overview
1.6 Aircraft Propeller Systems Global Market Comparison Analysis
1.6.1 Aircraft Propeller Systems Global Import Market Analysis
1.6.2 Aircraft Propeller Systems Global Export Market Analysis
1.6.3 Aircraft Propeller Systems Global Main Region Market Analysis
1.6.4 Aircraft Propeller Systems Global Market Comparison Analysis
1.6.5 Aircraft Propeller Systems Global Market Development Trend Analysis
Chapter Two Aircraft Propeller Systems Up and Down Stream Industry Analysis
2.1 Upstream Raw Materials Analysis 
2.1.1 Proportion of Manufacturing Cost 
2.1.2 Manufacturing Cost Structure of Aircraft Propeller Systems Analysis
2.2 Down Stream Market Analysis
2.2.1 Down Stream Market Analysis
2.2.2 Down Stream Demand Analysis
2.2.3 Down Stream Market Trend Analysis
Part II Asia Aircraft Propeller Systems Industry (The Report Company Including the Below Listed But Not All) 
Chapter Three Asia Aircraft Propeller Systems Market Analysis
3.1 Asia Aircraft Propeller Systems Product Development History
3.2 Asia Aircraft Propeller Systems Competitive Landscape Analysis
3.3 Asia Aircraft Propeller Systems Market Development Trend
Chapter Four 2016-2021 Asia Aircraft Propeller Systems Productions Supply Sales Demand Market Status and Forecast
4.1 2016-2021 Aircraft Propeller Systems Production Overview
4.2 2016-2021 Aircraft Propeller Systems Production Market Share Analysis
4.3 2016-2021 Aircraft Propeller Systems Demand Overview
4.4 2016-2021 Aircraft Propeller Systems Supply Demand and Shortage
4.5 2016-2021 Aircraft Propeller Systems Import Export Consumption
4.6 2016-2021 Aircraft Propeller Systems Cost Price Production Value Gross Margin
Chapter Five Asia Aircraft Propeller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Propeller Systems Industry Development Trend
6.1 2021-2025 Aircraft Propeller Systems Production Overview
6.2 2021-2025 Aircraft Propeller Systems Production Market Share Analysis
6.3 2021-2025 Aircraft Propeller Systems Demand Overview
6.4 2021-2025 Aircraft Propeller Systems Supply Demand and Shortage
6.5 2021-2025 Aircraft Propeller Systems Import Export Consumption
6.6 2021-2025 Aircraft Propeller Systems Cost Price Production Value Gross Margin
Part III North American Aircraft Propeller Systems Industry (The Report Company Including the Below Listed But Not All)
Chapter Seven North American Aircraft Propeller Systems Market Analysis
7.1 North American Aircraft Propeller Systems Product Development History
7.2 North American Aircraft Propeller Systems Competitive Landscape Analysis
7.3 North American Aircraft Propeller Systems Market Development Trend
Chapter Eight 2016-2021 North American Aircraft Propeller Systems Productions Supply Sales Demand Market Status and Forecast
8.1 2016-2021 Aircraft Propeller Systems Production Overview
8.2 2016-2021 Aircraft Propeller Systems Production Market Share Analysis
8.3 2016-2021 Aircraft Propeller Systems Demand Overview
8.4 2016-2021 Aircraft Propeller Systems Supply Demand and Shortage
8.5 2016-2021 Aircraft Propeller Systems Import Export Consumption
8.6 2016-2021 Aircraft Propeller Systems Cost Price Production Value Gross Margin
Chapter Nine North American Aircraft Propeller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Propeller Systems Industry Development Trend
10.1 2021-2025 Aircraft Propeller Systems Production Overview
10.2 2021-2025 Aircraft Propeller Systems Production Market Share Analysis
10.3 2021-2025 Aircraft Propeller Systems Demand Overview
10.4 2021-2025 Aircraft Propeller Systems Supply Demand and Shortage
10.5 2021-2025 Aircraft Propeller Systems Import Export Consumption
10.6 2021-2025 Aircraft Propeller Systems Cost Price Production Value Gross Margin
Part IV Europe Aircraft Propeller Systems Industry Analysis (The Report Company Including the Below Listed But Not All)
Chapter Eleven Europe Aircraft Propeller Systems Market Analysis
11.1 Europe Aircraft Propeller Systems Product Development History
11.2 Europe Aircraft Propeller Systems Competitive Landscape Analysis
11.3 Europe Aircraft Propeller Systems Market Development Trend
Chapter Twelve 2016-2021 Europe Aircraft Propeller Systems Productions Supply Sales Demand Market Status and Forecast
12.1 2016-2021 Aircraft Propeller Systems Production Overview
12.2 2016-2021 Aircraft Propeller Systems Production Market Share Analysis
12.3 2016-2021 Aircraft Propeller Systems Demand Overview
12.4 2016-2021 Aircraft Propeller Systems Supply Demand and Shortage
12.5 2016-2021 Aircraft Propeller Systems Import Export Consumption
12.6 2016-2021 Aircraft Propeller Systems Cost Price Production Value Gross Margin
Chapter Thirteen Europe Aircraft Propeller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Propeller Systems Industry Development Trend
14.1 2021-2025 Aircraft Propeller Systems Production Overview
14.2 2021-2025 Aircraft Propeller Systems Production Market Share Analysis
14.3 2021-2025 Aircraft Propeller Systems Demand Overview
14.4 2021-2025 Aircraft Propeller Systems Supply Demand and Shortage
14.5 2021-2025 Aircraft Propeller Systems Import Export Consumption
14.6 2021-2025 Aircraft Propeller Systems Cost Price Production Value Gross Margin
Part V Aircraft Propeller Systems Marketing Channels and Investment Feasibility
Chapter Fifteen Aircraft Propeller Systems Marketing Channels Development Proposals Analysis
15.1 Aircraft Propeller Systems Marketing Channels Status
15.2 Aircraft Propeller Systems Marketing Channels Characteristic
15.3 Aircraft Propeller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Propeller Systems New Project Investment Feasibility Analysis
17.1 Aircraft Propeller Systems Market Analysis
17.2 Aircraft Propeller Systems Project SWOT Analysis
17.3 Aircraft Propeller Systems New Project Investment Feasibility Analysis
Part VI Global Aircraft Propeller Systems Industry Conclusions
Chapter Eighteen 2016-2021 Global Aircraft Propeller Systems Productions Supply Sales Demand Market Status and Forecast
18.1 2016-2021 Aircraft Propeller Systems Production Overview
18.2 2016-2021 Aircraft Propeller Systems Production Market Share Analysis
18.3 2016-2021 Aircraft Propeller Systems Demand Overview
18.4 2016-2021 Aircraft Propeller Systems Supply Demand and Shortage
18.5 2016-2021 Aircraft Propeller Systems Import Export Consumption
18.6 2016-2021 Aircraft Propeller Systems Cost Price Production Value Gross Margin
Chapter Nineteen Global Aircraft Propeller Systems Industry Development Trend
19.1 2021-2025 Aircraft Propeller Systems Production Overview
19.2 2021-2025 Aircraft Propeller Systems Production Market Share Analysis
19.3 2021-2025 Aircraft Propeller Systems Demand Overview
19.4 2021-2025 Aircraft Propeller Systems Supply Demand and Shortage
19.5 2021-2025 Aircraft Propeller Systems Import Export Consumption
19.6 2021-2025 Aircraft Propeller Systems Cost Price Production Value Gross Margin
Chapter Twenty Global Aircraft Propeller Systems Industry Research Conclusions</t>
  </si>
  <si>
    <t xml:space="preserve">
Part I Aircraft De-icing Industry Overview
Chapter One Aircraft De-icing Industry Overview
1.1 Aircraft De-icing Definition
1.2 Aircraft De-icing Classification Analysis
1.2.1 Aircraft De-icing Main Classification Analysis
1.2.2 Aircraft De-icing Main Classification Share Analysis
1.3 Aircraft De-icing Application Analysis
1.3.1 Aircraft De-icing Main Application Analysis
1.3.2 Aircraft De-icing Main Application Share Analysis
1.4 Aircraft De-icing Industry Chain Structure Analysis
1.5 Aircraft De-icing Industry Development Overview
1.5.1 Aircraft De-icing Product History Development Overview
1.5.1 Aircraft De-icing Product Market Development Overview
1.6 Aircraft De-icing Global Market Comparison Analysis
1.6.1 Aircraft De-icing Global Import Market Analysis
1.6.2 Aircraft De-icing Global Export Market Analysis
1.6.3 Aircraft De-icing Global Main Region Market Analysis
1.6.4 Aircraft De-icing Global Market Comparison Analysis
1.6.5 Aircraft De-icing Global Market Development Trend Analysis
Chapter Two Aircraft De-icing Up and Down Stream Industry Analysis
2.1 Upstream Raw Materials Analysis 
2.1.1 Proportion of Manufacturing Cost 
2.1.2 Manufacturing Cost Structure of Aircraft De-icing Analysis
2.2 Down Stream Market Analysis
2.2.1 Down Stream Market Analysis
2.2.2 Down Stream Demand Analysis
2.2.3 Down Stream Market Trend Analysis
Part II Asia Aircraft De-icing Industry (The Report Company Including the Below Listed But Not All) 
Chapter Three Asia Aircraft De-icing Market Analysis
3.1 Asia Aircraft De-icing Product Development History
3.2 Asia Aircraft De-icing Competitive Landscape Analysis
3.3 Asia Aircraft De-icing Market Development Trend
Chapter Four 2016-2021 Asia Aircraft De-icing Productions Supply Sales Demand Market Status and Forecast
4.1 2016-2021 Aircraft De-icing Production Overview
4.2 2016-2021 Aircraft De-icing Production Market Share Analysis
4.3 2016-2021 Aircraft De-icing Demand Overview
4.4 2016-2021 Aircraft De-icing Supply Demand and Shortage
4.5 2016-2021 Aircraft De-icing Import Export Consumption
4.6 2016-2021 Aircraft De-icing Cost Price Production Value Gross Margin
Chapter Five Asia Aircraft De-icing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De-icing Industry Development Trend
6.1 2021-2025 Aircraft De-icing Production Overview
6.2 2021-2025 Aircraft De-icing Production Market Share Analysis
6.3 2021-2025 Aircraft De-icing Demand Overview
6.4 2021-2025 Aircraft De-icing Supply Demand and Shortage
6.5 2021-2025 Aircraft De-icing Import Export Consumption
6.6 2021-2025 Aircraft De-icing Cost Price Production Value Gross Margin
Part III North American Aircraft De-icing Industry (The Report Company Including the Below Listed But Not All)
Chapter Seven North American Aircraft De-icing Market Analysis
7.1 North American Aircraft De-icing Product Development History
7.2 North American Aircraft De-icing Competitive Landscape Analysis
7.3 North American Aircraft De-icing Market Development Trend
Chapter Eight 2016-2021 North American Aircraft De-icing Productions Supply Sales Demand Market Status and Forecast
8.1 2016-2021 Aircraft De-icing Production Overview
8.2 2016-2021 Aircraft De-icing Production Market Share Analysis
8.3 2016-2021 Aircraft De-icing Demand Overview
8.4 2016-2021 Aircraft De-icing Supply Demand and Shortage
8.5 2016-2021 Aircraft De-icing Import Export Consumption
8.6 2016-2021 Aircraft De-icing Cost Price Production Value Gross Margin
Chapter Nine North American Aircraft De-icing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De-icing Industry Development Trend
10.1 2021-2025 Aircraft De-icing Production Overview
10.2 2021-2025 Aircraft De-icing Production Market Share Analysis
10.3 2021-2025 Aircraft De-icing Demand Overview
10.4 2021-2025 Aircraft De-icing Supply Demand and Shortage
10.5 2021-2025 Aircraft De-icing Import Export Consumption
10.6 2021-2025 Aircraft De-icing Cost Price Production Value Gross Margin
Part IV Europe Aircraft De-icing Industry Analysis (The Report Company Including the Below Listed But Not All)
Chapter Eleven Europe Aircraft De-icing Market Analysis
11.1 Europe Aircraft De-icing Product Development History
11.2 Europe Aircraft De-icing Competitive Landscape Analysis
11.3 Europe Aircraft De-icing Market Development Trend
Chapter Twelve 2016-2021 Europe Aircraft De-icing Productions Supply Sales Demand Market Status and Forecast
12.1 2016-2021 Aircraft De-icing Production Overview
12.2 2016-2021 Aircraft De-icing Production Market Share Analysis
12.3 2016-2021 Aircraft De-icing Demand Overview
12.4 2016-2021 Aircraft De-icing Supply Demand and Shortage
12.5 2016-2021 Aircraft De-icing Import Export Consumption
12.6 2016-2021 Aircraft De-icing Cost Price Production Value Gross Margin
Chapter Thirteen Europe Aircraft De-icing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De-icing Industry Development Trend
14.1 2021-2025 Aircraft De-icing Production Overview
14.2 2021-2025 Aircraft De-icing Production Market Share Analysis
14.3 2021-2025 Aircraft De-icing Demand Overview
14.4 2021-2025 Aircraft De-icing Supply Demand and Shortage
14.5 2021-2025 Aircraft De-icing Import Export Consumption
14.6 2021-2025 Aircraft De-icing Cost Price Production Value Gross Margin
Part V Aircraft De-icing Marketing Channels and Investment Feasibility
Chapter Fifteen Aircraft De-icing Marketing Channels Development Proposals Analysis
15.1 Aircraft De-icing Marketing Channels Status
15.2 Aircraft De-icing Marketing Channels Characteristic
15.3 Aircraft De-icing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De-icing New Project Investment Feasibility Analysis
17.1 Aircraft De-icing Market Analysis
17.2 Aircraft De-icing Project SWOT Analysis
17.3 Aircraft De-icing New Project Investment Feasibility Analysis
Part VI Global Aircraft De-icing Industry Conclusions
Chapter Eighteen 2016-2021 Global Aircraft De-icing Productions Supply Sales Demand Market Status and Forecast
18.1 2016-2021 Aircraft De-icing Production Overview
18.2 2016-2021 Aircraft De-icing Production Market Share Analysis
18.3 2016-2021 Aircraft De-icing Demand Overview
18.4 2016-2021 Aircraft De-icing Supply Demand and Shortage
18.5 2016-2021 Aircraft De-icing Import Export Consumption
18.6 2016-2021 Aircraft De-icing Cost Price Production Value Gross Margin
Chapter Nineteen Global Aircraft De-icing Industry Development Trend
19.1 2021-2025 Aircraft De-icing Production Overview
19.2 2021-2025 Aircraft De-icing Production Market Share Analysis
19.3 2021-2025 Aircraft De-icing Demand Overview
19.4 2021-2025 Aircraft De-icing Supply Demand and Shortage
19.5 2021-2025 Aircraft De-icing Import Export Consumption
19.6 2021-2025 Aircraft De-icing Cost Price Production Value Gross Margin
Chapter Twenty Global Aircraft De-icing Industry Research Conclusions</t>
  </si>
  <si>
    <t xml:space="preserve">
​
Part I Synbiotic Products Industry Overview
Chapter One Synbiotic Products Industry Overview
1.1 Synbiotic Products Definition
1.2 Synbiotic Products Classification Analysis
1.2.1 Synbiotic Products Main Classification Analysis
1.2.2 Synbiotic Products Main Classification Share Analysis
1.3 Synbiotic Products Application Analysis
1.3.1 Synbiotic Products Main Application Analysis
1.3.2 Synbiotic Products Main Application Share Analysis
1.4 Synbiotic Products Industry Chain Structure Analysis
1.5 Synbiotic Products Industry Development Overview
1.5.1 Synbiotic Products Product History Development Overview
1.5.1 Synbiotic Products Product Market Development Overview
1.6 Synbiotic Products Global Market Comparison Analysis
1.6.1 Synbiotic Products Global Import Market Analysis
1.6.2 Synbiotic Products Global Export Market Analysis
1.6.3 Synbiotic Products Global Main Region Market Analysis
1.6.4 Synbiotic Products Global Market Comparison Analysis
1.6.5 Synbiotic Products Global Market Development Trend Analysis
Chapter Two Synbiotic Products Up and Down Stream Industry Analysis
2.1 Upstream Raw Materials Analysis 
2.1.1 Proportion of Manufacturing Cost 
2.1.2 Manufacturing Cost Structure of Synbiotic Products Analysis
2.2 Down Stream Market Analysis
2.2.1 Down Stream Market Analysis
2.2.2 Down Stream Demand Analysis
2.2.3 Down Stream Market Trend Analysis
Part II Asia Synbiotic Products Industry (The Report Company Including the Below Listed But Not All) 
Chapter Three Asia Synbiotic Products Market Analysis
3.1 Asia Synbiotic Products Product Development History
3.2 Asia Synbiotic Products Competitive Landscape Analysis
3.3 Asia Synbiotic Products Market Development Trend
Chapter Four 2016-2021 Asia Synbiotic Products Productions Supply Sales Demand Market Status and Forecast
4.1 2016-2021 Synbiotic Products Production Overview
4.2 2016-2021 Synbiotic Products Production Market Share Analysis
4.3 2016-2021 Synbiotic Products Demand Overview
4.4 2016-2021 Synbiotic Products Supply Demand and Shortage
4.5 2016-2021 Synbiotic Products Import Export Consumption
4.6 2016-2021 Synbiotic Products Cost Price Production Value Gross Margin
Chapter Five Asia Synbiotic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Synbiotic Products Industry Development Trend
6.1 2021-2025 Synbiotic Products Production Overview
6.2 2021-2025 Synbiotic Products Production Market Share Analysis
6.3 2021-2025 Synbiotic Products Demand Overview
6.4 2021-2025 Synbiotic Products Supply Demand and Shortage
6.5 2021-2025 Synbiotic Products Import Export Consumption
6.6 2021-2025 Synbiotic Products Cost Price Production Value Gross Margin
Part III North American Synbiotic Products Industry (The Report Company Including the Below Listed But Not All)
Chapter Seven North American Synbiotic Products Market Analysis
7.1 North American Synbiotic Products Product Development History
7.2 North American Synbiotic Products Competitive Landscape Analysis
7.3 North American Synbiotic Products Market Development Trend
Chapter Eight 2016-2021 North American Synbiotic Products Productions Supply Sales Demand Market Status and Forecast
8.1 2016-2021 Synbiotic Products Production Overview
8.2 2016-2021 Synbiotic Products Production Market Share Analysis
8.3 2016-2021 Synbiotic Products Demand Overview
8.4 2016-2021 Synbiotic Products Supply Demand and Shortage
8.5 2016-2021 Synbiotic Products Import Export Consumption
8.6 2016-2021 Synbiotic Products Cost Price Production Value Gross Margin
Chapter Nine North American Synbiotic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Synbiotic Products Industry Development Trend
10.1 2021-2025 Synbiotic Products Production Overview
10.2 2021-2025 Synbiotic Products Production Market Share Analysis
10.3 2021-2025 Synbiotic Products Demand Overview
10.4 2021-2025 Synbiotic Products Supply Demand and Shortage
10.5 2021-2025 Synbiotic Products Import Export Consumption
10.6 2021-2025 Synbiotic Products Cost Price Production Value Gross Margin
Part IV Europe Synbiotic Products Industry Analysis (The Report Company Including the Below Listed But Not All)
Chapter Eleven Europe Synbiotic Products Market Analysis
11.1 Europe Synbiotic Products Product Development History
11.2 Europe Synbiotic Products Competitive Landscape Analysis
11.3 Europe Synbiotic Products Market Development Trend
Chapter Twelve 2016-2021 Europe Synbiotic Products Productions Supply Sales Demand Market Status and Forecast
12.1 2016-2021 Synbiotic Products Production Overview
12.2 2016-2021 Synbiotic Products Production Market Share Analysis
12.3 2016-2021 Synbiotic Products Demand Overview
12.4 2016-2021 Synbiotic Products Supply Demand and Shortage
12.5 2016-2021 Synbiotic Products Import Export Consumption
12.6 2016-2021 Synbiotic Products Cost Price Production Value Gross Margin
Chapter Thirteen Europe Synbiotic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Synbiotic Products Industry Development Trend
14.1 2021-2025 Synbiotic Products Production Overview
14.2 2021-2025 Synbiotic Products Production Market Share Analysis
14.3 2021-2025 Synbiotic Products Demand Overview
14.4 2021-2025 Synbiotic Products Supply Demand and Shortage
14.5 2021-2025 Synbiotic Products Import Export Consumption
14.6 2021-2025 Synbiotic Products Cost Price Production Value Gross Margin
Part V Synbiotic Products Marketing Channels and Investment Feasibility
Chapter Fifteen Synbiotic Products Marketing Channels Development Proposals Analysis
15.1 Synbiotic Products Marketing Channels Status
15.2 Synbiotic Products Marketing Channels Characteristic
15.3 Synbiotic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Synbiotic Products New Project Investment Feasibility Analysis
17.1 Synbiotic Products Market Analysis
17.2 Synbiotic Products Project SWOT Analysis
17.3 Synbiotic Products New Project Investment Feasibility Analysis
Part VI Global Synbiotic Products Industry Conclusions
Chapter Eighteen 2016-2021 Global Synbiotic Products Productions Supply Sales Demand Market Status and Forecast
18.1 2016-2021 Synbiotic Products Production Overview
18.2 2016-2021 Synbiotic Products Production Market Share Analysis
18.3 2016-2021 Synbiotic Products Demand Overview
18.4 2016-2021 Synbiotic Products Supply Demand and Shortage
18.5 2016-2021 Synbiotic Products Import Export Consumption
18.6 2016-2021 Synbiotic Products Cost Price Production Value Gross Margin
Chapter Nineteen Global Synbiotic Products Industry Development Trend
19.1 2021-2025 Synbiotic Products Production Overview
19.2 2021-2025 Synbiotic Products Production Market Share Analysis
19.3 2021-2025 Synbiotic Products Demand Overview
19.4 2021-2025 Synbiotic Products Supply Demand and Shortage
19.5 2021-2025 Synbiotic Products Import Export Consumption
19.6 2021-2025 Synbiotic Products Cost Price Production Value Gross Margin
Chapter Twenty Global Synbiotic Products Industry Research Conclusions</t>
  </si>
  <si>
    <t xml:space="preserve">
Part I Fructooligosaccharide (FOS) Industry Overview
Chapter One Fructooligosaccharide (FOS) Industry Overview
1.1 Fructooligosaccharide (FOS) Definition
1.2 Fructooligosaccharide (FOS) Classification Analysis
1.2.1 Fructooligosaccharide (FOS) Main Classification Analysis
1.2.2 Fructooligosaccharide (FOS) Main Classification Share Analysis
1.3 Fructooligosaccharide (FOS) Application Analysis
1.3.1 Fructooligosaccharide (FOS) Main Application Analysis
1.3.2 Fructooligosaccharide (FOS) Main Application Share Analysis
1.4 Fructooligosaccharide (FOS) Industry Chain Structure Analysis
1.5 Fructooligosaccharide (FOS) Industry Development Overview
1.5.1 Fructooligosaccharide (FOS) Product History Development Overview
1.5.1 Fructooligosaccharide (FOS) Product Market Development Overview
1.6 Fructooligosaccharide (FOS) Global Market Comparison Analysis
1.6.1 Fructooligosaccharide (FOS) Global Import Market Analysis
1.6.2 Fructooligosaccharide (FOS) Global Export Market Analysis
1.6.3 Fructooligosaccharide (FOS) Global Main Region Market Analysis
1.6.4 Fructooligosaccharide (FOS) Global Market Comparison Analysis
1.6.5 Fructooligosaccharide (FOS) Global Market Development Trend Analysis
Chapter Two Fructooligosaccharide (FOS) Up and Down Stream Industry Analysis
2.1 Upstream Raw Materials Analysis 
2.1.1 Proportion of Manufacturing Cost 
2.1.2 Manufacturing Cost Structure of Fructooligosaccharide (FOS) Analysis
2.2 Down Stream Market Analysis
2.2.1 Down Stream Market Analysis
2.2.2 Down Stream Demand Analysis
2.2.3 Down Stream Market Trend Analysis
Part II Asia Fructooligosaccharide (FOS) Industry (The Report Company Including the Below Listed But Not All) 
Chapter Three Asia Fructooligosaccharide (FOS) Market Analysis
3.1 Asia Fructooligosaccharide (FOS) Product Development History
3.2 Asia Fructooligosaccharide (FOS) Competitive Landscape Analysis
3.3 Asia Fructooligosaccharide (FOS) Market Development Trend
Chapter Four 2016-2021 Asia Fructooligosaccharide (FOS) Productions Supply Sales Demand Market Status and Forecast
4.1 2016-2021 Fructooligosaccharide (FOS) Production Overview
4.2 2016-2021 Fructooligosaccharide (FOS) Production Market Share Analysis
4.3 2016-2021 Fructooligosaccharide (FOS) Demand Overview
4.4 2016-2021 Fructooligosaccharide (FOS) Supply Demand and Shortage
4.5 2016-2021 Fructooligosaccharide (FOS) Import Export Consumption
4.6 2016-2021 Fructooligosaccharide (FOS) Cost Price Production Value Gross Margin
Chapter Five Asia Fructooligosaccharide (FOS)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Fructooligosaccharide (FOS) Industry Development Trend
6.1 2021-2025 Fructooligosaccharide (FOS) Production Overview
6.2 2021-2025 Fructooligosaccharide (FOS) Production Market Share Analysis
6.3 2021-2025 Fructooligosaccharide (FOS) Demand Overview
6.4 2021-2025 Fructooligosaccharide (FOS) Supply Demand and Shortage
6.5 2021-2025 Fructooligosaccharide (FOS) Import Export Consumption
6.6 2021-2025 Fructooligosaccharide (FOS) Cost Price Production Value Gross Margin
Part III North American Fructooligosaccharide (FOS) Industry (The Report Company Including the Below Listed But Not All)
Chapter Seven North American Fructooligosaccharide (FOS) Market Analysis
7.1 North American Fructooligosaccharide (FOS) Product Development History
7.2 North American Fructooligosaccharide (FOS) Competitive Landscape Analysis
7.3 North American Fructooligosaccharide (FOS) Market Development Trend
Chapter Eight 2016-2021 North American Fructooligosaccharide (FOS) Productions Supply Sales Demand Market Status and Forecast
8.1 2016-2021 Fructooligosaccharide (FOS) Production Overview
8.2 2016-2021 Fructooligosaccharide (FOS) Production Market Share Analysis
8.3 2016-2021 Fructooligosaccharide (FOS) Demand Overview
8.4 2016-2021 Fructooligosaccharide (FOS) Supply Demand and Shortage
8.5 2016-2021 Fructooligosaccharide (FOS) Import Export Consumption
8.6 2016-2021 Fructooligosaccharide (FOS) Cost Price Production Value Gross Margin
Chapter Nine North American Fructooligosaccharide (FOS)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Fructooligosaccharide (FOS) Industry Development Trend
10.1 2021-2025 Fructooligosaccharide (FOS) Production Overview
10.2 2021-2025 Fructooligosaccharide (FOS) Production Market Share Analysis
10.3 2021-2025 Fructooligosaccharide (FOS) Demand Overview
10.4 2021-2025 Fructooligosaccharide (FOS) Supply Demand and Shortage
10.5 2021-2025 Fructooligosaccharide (FOS) Import Export Consumption
10.6 2021-2025 Fructooligosaccharide (FOS) Cost Price Production Value Gross Margin
Part IV Europe Fructooligosaccharide (FOS) Industry Analysis (The Report Company Including the Below Listed But Not All)
Chapter Eleven Europe Fructooligosaccharide (FOS) Market Analysis
11.1 Europe Fructooligosaccharide (FOS) Product Development History
11.2 Europe Fructooligosaccharide (FOS) Competitive Landscape Analysis
11.3 Europe Fructooligosaccharide (FOS) Market Development Trend
Chapter Twelve 2016-2021 Europe Fructooligosaccharide (FOS) Productions Supply Sales Demand Market Status and Forecast
12.1 2016-2021 Fructooligosaccharide (FOS) Production Overview
12.2 2016-2021 Fructooligosaccharide (FOS) Production Market Share Analysis
12.3 2016-2021 Fructooligosaccharide (FOS) Demand Overview
12.4 2016-2021 Fructooligosaccharide (FOS) Supply Demand and Shortage
12.5 2016-2021 Fructooligosaccharide (FOS) Import Export Consumption
12.6 2016-2021 Fructooligosaccharide (FOS) Cost Price Production Value Gross Margin
Chapter Thirteen Europe Fructooligosaccharide (FOS)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Fructooligosaccharide (FOS) Industry Development Trend
14.1 2021-2025 Fructooligosaccharide (FOS) Production Overview
14.2 2021-2025 Fructooligosaccharide (FOS) Production Market Share Analysis
14.3 2021-2025 Fructooligosaccharide (FOS) Demand Overview
14.4 2021-2025 Fructooligosaccharide (FOS) Supply Demand and Shortage
14.5 2021-2025 Fructooligosaccharide (FOS) Import Export Consumption
14.6 2021-2025 Fructooligosaccharide (FOS) Cost Price Production Value Gross Margin
Part V Fructooligosaccharide (FOS) Marketing Channels and Investment Feasibility
Chapter Fifteen Fructooligosaccharide (FOS) Marketing Channels Development Proposals Analysis
15.1 Fructooligosaccharide (FOS) Marketing Channels Status
15.2 Fructooligosaccharide (FOS) Marketing Channels Characteristic
15.3 Fructooligosaccharide (FOS)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Fructooligosaccharide (FOS) New Project Investment Feasibility Analysis
17.1 Fructooligosaccharide (FOS) Market Analysis
17.2 Fructooligosaccharide (FOS) Project SWOT Analysis
17.3 Fructooligosaccharide (FOS) New Project Investment Feasibility Analysis
Part VI Global Fructooligosaccharide (FOS) Industry Conclusions
Chapter Eighteen 2016-2021 Global Fructooligosaccharide (FOS) Productions Supply Sales Demand Market Status and Forecast
18.1 2016-2021 Fructooligosaccharide (FOS) Production Overview
18.2 2016-2021 Fructooligosaccharide (FOS) Production Market Share Analysis
18.3 2016-2021 Fructooligosaccharide (FOS) Demand Overview
18.4 2016-2021 Fructooligosaccharide (FOS) Supply Demand and Shortage
18.5 2016-2021 Fructooligosaccharide (FOS) Import Export Consumption
18.6 2016-2021 Fructooligosaccharide (FOS) Cost Price Production Value Gross Margin
Chapter Nineteen Global Fructooligosaccharide (FOS) Industry Development Trend
19.1 2021-2025 Fructooligosaccharide (FOS) Production Overview
19.2 2021-2025 Fructooligosaccharide (FOS) Production Market Share Analysis
19.3 2021-2025 Fructooligosaccharide (FOS) Demand Overview
19.4 2021-2025 Fructooligosaccharide (FOS) Supply Demand and Shortage
19.5 2021-2025 Fructooligosaccharide (FOS) Import Export Consumption
19.6 2021-2025 Fructooligosaccharide (FOS) Cost Price Production Value Gross Margin
Chapter Twenty Global Fructooligosaccharide (FOS) Industry Research Conclusions</t>
  </si>
  <si>
    <t xml:space="preserve">
Part I Aircraft Ground Handling Services Industry Overview
Chapter One Aircraft Ground Handling Services Industry Overview
1.1 Aircraft Ground Handling Services Definition
1.2 Aircraft Ground Handling Services Classification Analysis
1.2.1 Aircraft Ground Handling Services Main Classification Analysis
1.2.2 Aircraft Ground Handling Services Main Classification Share Analysis
1.3 Aircraft Ground Handling Services Application Analysis
1.3.1 Aircraft Ground Handling Services Main Application Analysis
1.3.2 Aircraft Ground Handling Services Main Application Share Analysis
1.4 Aircraft Ground Handling Services Industry Chain Structure Analysis
1.5 Aircraft Ground Handling Services Industry Development Overview
1.5.1 Aircraft Ground Handling Services Product History Development Overview
1.5.1 Aircraft Ground Handling Services Product Market Development Overview
1.6 Aircraft Ground Handling Services Global Market Comparison Analysis
1.6.1 Aircraft Ground Handling Services Global Import Market Analysis
1.6.2 Aircraft Ground Handling Services Global Export Market Analysis
1.6.3 Aircraft Ground Handling Services Global Main Region Market Analysis
1.6.4 Aircraft Ground Handling Services Global Market Comparison Analysis
1.6.5 Aircraft Ground Handling Services Global Market Development Trend Analysis
Chapter Two Aircraft Ground Handling Services Up and Down Stream Industry Analysis
2.1 Upstream Raw Materials Analysis 
2.1.1 Proportion of Manufacturing Cost 
2.1.2 Manufacturing Cost Structure of Aircraft Ground Handling Services Analysis
2.2 Down Stream Market Analysis
2.2.1 Down Stream Market Analysis
2.2.2 Down Stream Demand Analysis
2.2.3 Down Stream Market Trend Analysis
Part II Asia Aircraft Ground Handling Services Industry (The Report Company Including the Below Listed But Not All) 
Chapter Three Asia Aircraft Ground Handling Services Market Analysis
3.1 Asia Aircraft Ground Handling Services Product Development History
3.2 Asia Aircraft Ground Handling Services Competitive Landscape Analysis
3.3 Asia Aircraft Ground Handling Services Market Development Trend
Chapter Four 2016-2021 Asia Aircraft Ground Handling Services Productions Supply Sales Demand Market Status and Forecast
4.1 2016-2021 Aircraft Ground Handling Services Production Overview
4.2 2016-2021 Aircraft Ground Handling Services Production Market Share Analysis
4.3 2016-2021 Aircraft Ground Handling Services Demand Overview
4.4 2016-2021 Aircraft Ground Handling Services Supply Demand and Shortage
4.5 2016-2021 Aircraft Ground Handling Services Import Export Consumption
4.6 2016-2021 Aircraft Ground Handling Services Cost Price Production Value Gross Margin
Chapter Five Asia Aircraft Ground Handling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Ground Handling Services Industry Development Trend
6.1 2021-2025 Aircraft Ground Handling Services Production Overview
6.2 2021-2025 Aircraft Ground Handling Services Production Market Share Analysis
6.3 2021-2025 Aircraft Ground Handling Services Demand Overview
6.4 2021-2025 Aircraft Ground Handling Services Supply Demand and Shortage
6.5 2021-2025 Aircraft Ground Handling Services Import Export Consumption
6.6 2021-2025 Aircraft Ground Handling Services Cost Price Production Value Gross Margin
Part III North American Aircraft Ground Handling Services Industry (The Report Company Including the Below Listed But Not All)
Chapter Seven North American Aircraft Ground Handling Services Market Analysis
7.1 North American Aircraft Ground Handling Services Product Development History
7.2 North American Aircraft Ground Handling Services Competitive Landscape Analysis
7.3 North American Aircraft Ground Handling Services Market Development Trend
Chapter Eight 2016-2021 North American Aircraft Ground Handling Services Productions Supply Sales Demand Market Status and Forecast
8.1 2016-2021 Aircraft Ground Handling Services Production Overview
8.2 2016-2021 Aircraft Ground Handling Services Production Market Share Analysis
8.3 2016-2021 Aircraft Ground Handling Services Demand Overview
8.4 2016-2021 Aircraft Ground Handling Services Supply Demand and Shortage
8.5 2016-2021 Aircraft Ground Handling Services Import Export Consumption
8.6 2016-2021 Aircraft Ground Handling Services Cost Price Production Value Gross Margin
Chapter Nine North American Aircraft Ground Handling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Ground Handling Services Industry Development Trend
10.1 2021-2025 Aircraft Ground Handling Services Production Overview
10.2 2021-2025 Aircraft Ground Handling Services Production Market Share Analysis
10.3 2021-2025 Aircraft Ground Handling Services Demand Overview
10.4 2021-2025 Aircraft Ground Handling Services Supply Demand and Shortage
10.5 2021-2025 Aircraft Ground Handling Services Import Export Consumption
10.6 2021-2025 Aircraft Ground Handling Services Cost Price Production Value Gross Margin
Part IV Europe Aircraft Ground Handling Services Industry Analysis (The Report Company Including the Below Listed But Not All)
Chapter Eleven Europe Aircraft Ground Handling Services Market Analysis
11.1 Europe Aircraft Ground Handling Services Product Development History
11.2 Europe Aircraft Ground Handling Services Competitive Landscape Analysis
11.3 Europe Aircraft Ground Handling Services Market Development Trend
Chapter Twelve 2016-2021 Europe Aircraft Ground Handling Services Productions Supply Sales Demand Market Status and Forecast
12.1 2016-2021 Aircraft Ground Handling Services Production Overview
12.2 2016-2021 Aircraft Ground Handling Services Production Market Share Analysis
12.3 2016-2021 Aircraft Ground Handling Services Demand Overview
12.4 2016-2021 Aircraft Ground Handling Services Supply Demand and Shortage
12.5 2016-2021 Aircraft Ground Handling Services Import Export Consumption
12.6 2016-2021 Aircraft Ground Handling Services Cost Price Production Value Gross Margin
Chapter Thirteen Europe Aircraft Ground Handling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Ground Handling Services Industry Development Trend
14.1 2021-2025 Aircraft Ground Handling Services Production Overview
14.2 2021-2025 Aircraft Ground Handling Services Production Market Share Analysis
14.3 2021-2025 Aircraft Ground Handling Services Demand Overview
14.4 2021-2025 Aircraft Ground Handling Services Supply Demand and Shortage
14.5 2021-2025 Aircraft Ground Handling Services Import Export Consumption
14.6 2021-2025 Aircraft Ground Handling Services Cost Price Production Value Gross Margin
Part V Aircraft Ground Handling Services Marketing Channels and Investment Feasibility
Chapter Fifteen Aircraft Ground Handling Services Marketing Channels Development Proposals Analysis
15.1 Aircraft Ground Handling Services Marketing Channels Status
15.2 Aircraft Ground Handling Services Marketing Channels Characteristic
15.3 Aircraft Ground Handling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Ground Handling Services New Project Investment Feasibility Analysis
17.1 Aircraft Ground Handling Services Market Analysis
17.2 Aircraft Ground Handling Services Project SWOT Analysis
17.3 Aircraft Ground Handling Services New Project Investment Feasibility Analysis
Part VI Global Aircraft Ground Handling Services Industry Conclusions
Chapter Eighteen 2016-2021 Global Aircraft Ground Handling Services Productions Supply Sales Demand Market Status and Forecast
18.1 2016-2021 Aircraft Ground Handling Services Production Overview
18.2 2016-2021 Aircraft Ground Handling Services Production Market Share Analysis
18.3 2016-2021 Aircraft Ground Handling Services Demand Overview
18.4 2016-2021 Aircraft Ground Handling Services Supply Demand and Shortage
18.5 2016-2021 Aircraft Ground Handling Services Import Export Consumption
18.6 2016-2021 Aircraft Ground Handling Services Cost Price Production Value Gross Margin
Chapter Nineteen Global Aircraft Ground Handling Services Industry Development Trend
19.1 2021-2025 Aircraft Ground Handling Services Production Overview
19.2 2021-2025 Aircraft Ground Handling Services Production Market Share Analysis
19.3 2021-2025 Aircraft Ground Handling Services Demand Overview
19.4 2021-2025 Aircraft Ground Handling Services Supply Demand and Shortage
19.5 2021-2025 Aircraft Ground Handling Services Import Export Consumption
19.6 2021-2025 Aircraft Ground Handling Services Cost Price Production Value Gross Margin
Chapter Twenty Global Aircraft Ground Handling Services Industry Research Conclusions</t>
  </si>
  <si>
    <t xml:space="preserve">
Part I Ketogenic Diet Food Industry Overview
​
Chapter One Ketogenic Diet Food Industry Overview
1.1 Ketogenic Diet Food Definition
1.2 Ketogenic Diet Food Classification Analysis
1.2.1 Ketogenic Diet Food Main Classification Analysis
1.2.2 Ketogenic Diet Food Main Classification Share Analysis
1.3 Ketogenic Diet Food Application Analysis
1.3.1 Ketogenic Diet Food Main Application Analysis
1.3.2 Ketogenic Diet Food Main Application Share Analysis
1.4 Ketogenic Diet Food Industry Chain Structure Analysis
1.5 Ketogenic Diet Food Industry Development Overview
1.5.1 Ketogenic Diet Food Product History Development Overview
1.5.1 Ketogenic Diet Food Product Market Development Overview
1.6 Ketogenic Diet Food Global Market Comparison Analysis
1.6.1 Ketogenic Diet Food Global Import Market Analysis
1.6.2 Ketogenic Diet Food Global Export Market Analysis
1.6.3 Ketogenic Diet Food Global Main Region Market Analysis
1.6.4 Ketogenic Diet Food Global Market Comparison Analysis
1.6.5 Ketogenic Diet Food Global Market Development Trend Analysis
Chapter Two Ketogenic Diet Food Up and Down Stream Industry Analysis
2.1 Upstream Raw Materials Analysis 
2.1.1 Proportion of Manufacturing Cost 
2.1.2 Manufacturing Cost Structure of Ketogenic Diet Food Analysis
2.2 Down Stream Market Analysis
2.2.1 Down Stream Market Analysis
2.2.2 Down Stream Demand Analysis
2.2.3 Down Stream Market Trend Analysis
Part II Asia Ketogenic Diet Food Industry (The Report Company Including the Below Listed But Not All) 
Chapter Three Asia Ketogenic Diet Food Market Analysis
3.1 Asia Ketogenic Diet Food Product Development History
3.2 Asia Ketogenic Diet Food Competitive Landscape Analysis
3.3 Asia Ketogenic Diet Food Market Development Trend
Chapter Four 2016-2021 Asia Ketogenic Diet Food Productions Supply Sales Demand Market Status and Forecast
4.1 2016-2021 Ketogenic Diet Food Production Overview
4.2 2016-2021 Ketogenic Diet Food Production Market Share Analysis
4.3 2016-2021 Ketogenic Diet Food Demand Overview
4.4 2016-2021 Ketogenic Diet Food Supply Demand and Shortage
4.5 2016-2021 Ketogenic Diet Food Import Export Consumption
4.6 2016-2021 Ketogenic Diet Food Cost Price Production Value Gross Margin
Chapter Five Asia Ketogenic Diet Food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Ketogenic Diet Food Industry Development Trend
6.1 2021-2025 Ketogenic Diet Food Production Overview
6.2 2021-2025 Ketogenic Diet Food Production Market Share Analysis
6.3 2021-2025 Ketogenic Diet Food Demand Overview
6.4 2021-2025 Ketogenic Diet Food Supply Demand and Shortage
6.5 2021-2025 Ketogenic Diet Food Import Export Consumption
6.6 2021-2025 Ketogenic Diet Food Cost Price Production Value Gross Margin
Part III North American Ketogenic Diet Food Industry (The Report Company Including the Below Listed But Not All)
Chapter Seven North American Ketogenic Diet Food Market Analysis
7.1 North American Ketogenic Diet Food Product Development History
7.2 North American Ketogenic Diet Food Competitive Landscape Analysis
7.3 North American Ketogenic Diet Food Market Development Trend
Chapter Eight 2016-2021 North American Ketogenic Diet Food Productions Supply Sales Demand Market Status and Forecast
8.1 2016-2021 Ketogenic Diet Food Production Overview
8.2 2016-2021 Ketogenic Diet Food Production Market Share Analysis
8.3 2016-2021 Ketogenic Diet Food Demand Overview
8.4 2016-2021 Ketogenic Diet Food Supply Demand and Shortage
8.5 2016-2021 Ketogenic Diet Food Import Export Consumption
8.6 2016-2021 Ketogenic Diet Food Cost Price Production Value Gross Margin
Chapter Nine North American Ketogenic Diet Food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Ketogenic Diet Food Industry Development Trend
10.1 2021-2025 Ketogenic Diet Food Production Overview
10.2 2021-2025 Ketogenic Diet Food Production Market Share Analysis
10.3 2021-2025 Ketogenic Diet Food Demand Overview
10.4 2021-2025 Ketogenic Diet Food Supply Demand and Shortage
10.5 2021-2025 Ketogenic Diet Food Import Export Consumption
10.6 2021-2025 Ketogenic Diet Food Cost Price Production Value Gross Margin
Part IV Europe Ketogenic Diet Food Industry Analysis (The Report Company Including the Below Listed But Not All)
Chapter Eleven Europe Ketogenic Diet Food Market Analysis
11.1 Europe Ketogenic Diet Food Product Development History
11.2 Europe Ketogenic Diet Food Competitive Landscape Analysis
11.3 Europe Ketogenic Diet Food Market Development Trend
Chapter Twelve 2016-2021 Europe Ketogenic Diet Food Productions Supply Sales Demand Market Status and Forecast
12.1 2016-2021 Ketogenic Diet Food Production Overview
12.2 2016-2021 Ketogenic Diet Food Production Market Share Analysis
12.3 2016-2021 Ketogenic Diet Food Demand Overview
12.4 2016-2021 Ketogenic Diet Food Supply Demand and Shortage
12.5 2016-2021 Ketogenic Diet Food Import Export Consumption
12.6 2016-2021 Ketogenic Diet Food Cost Price Production Value Gross Margin
Chapter Thirteen Europe Ketogenic Diet Food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Ketogenic Diet Food Industry Development Trend
14.1 2021-2025 Ketogenic Diet Food Production Overview
14.2 2021-2025 Ketogenic Diet Food Production Market Share Analysis
14.3 2021-2025 Ketogenic Diet Food Demand Overview
14.4 2021-2025 Ketogenic Diet Food Supply Demand and Shortage
14.5 2021-2025 Ketogenic Diet Food Import Export Consumption
14.6 2021-2025 Ketogenic Diet Food Cost Price Production Value Gross Margin
Part V Ketogenic Diet Food Marketing Channels and Investment Feasibility
Chapter Fifteen Ketogenic Diet Food Marketing Channels Development Proposals Analysis
15.1 Ketogenic Diet Food Marketing Channels Status
15.2 Ketogenic Diet Food Marketing Channels Characteristic
15.3 Ketogenic Diet Food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Ketogenic Diet Food New Project Investment Feasibility Analysis
17.1 Ketogenic Diet Food Market Analysis
17.2 Ketogenic Diet Food Project SWOT Analysis
17.3 Ketogenic Diet Food New Project Investment Feasibility Analysis
Part VI Global Ketogenic Diet Food Industry Conclusions
Chapter Eighteen 2016-2021 Global Ketogenic Diet Food Productions Supply Sales Demand Market Status and Forecast
18.1 2016-2021 Ketogenic Diet Food Production Overview
18.2 2016-2021 Ketogenic Diet Food Production Market Share Analysis
18.3 2016-2021 Ketogenic Diet Food Demand Overview
18.4 2016-2021 Ketogenic Diet Food Supply Demand and Shortage
18.5 2016-2021 Ketogenic Diet Food Import Export Consumption
18.6 2016-2021 Ketogenic Diet Food Cost Price Production Value Gross Margin
Chapter Nineteen Global Ketogenic Diet Food Industry Development Trend
19.1 2021-2025 Ketogenic Diet Food Production Overview
19.2 2021-2025 Ketogenic Diet Food Production Market Share Analysis
19.3 2021-2025 Ketogenic Diet Food Demand Overview
19.4 2021-2025 Ketogenic Diet Food Supply Demand and Shortage
19.5 2021-2025 Ketogenic Diet Food Import Export Consumption
19.6 2021-2025 Ketogenic Diet Food Cost Price Production Value Gross Margin
Chapter Twenty Global Ketogenic Diet Food Industry Research Conclusions</t>
  </si>
  <si>
    <t xml:space="preserve">
Part I Oat Protein Industry Overview
​
Chapter One Oat Protein Industry Overview
1.1 Oat Protein Definition
1.2 Oat Protein Classification Analysis
1.2.1 Oat Protein Main Classification Analysis
1.2.2 Oat Protein Main Classification Share Analysis
1.3 Oat Protein Application Analysis
1.3.1 Oat Protein Main Application Analysis
1.3.2 Oat Protein Main Application Share Analysis
1.4 Oat Protein Industry Chain Structure Analysis
1.5 Oat Protein Industry Development Overview
1.5.1 Oat Protein Product History Development Overview
1.5.1 Oat Protein Product Market Development Overview
1.6 Oat Protein Global Market Comparison Analysis
1.6.1 Oat Protein Global Import Market Analysis
1.6.2 Oat Protein Global Export Market Analysis
1.6.3 Oat Protein Global Main Region Market Analysis
1.6.4 Oat Protein Global Market Comparison Analysis
1.6.5 Oat Protein Global Market Development Trend Analysis
Chapter Two Oat Protein Up and Down Stream Industry Analysis
2.1 Upstream Raw Materials Analysis 
2.1.1 Proportion of Manufacturing Cost 
2.1.2 Manufacturing Cost Structure of Oat Protein Analysis
2.2 Down Stream Market Analysis
2.2.1 Down Stream Market Analysis
2.2.2 Down Stream Demand Analysis
2.2.3 Down Stream Market Trend Analysis
Part II Asia Oat Protein Industry (The Report Company Including the Below Listed But Not All) 
Chapter Three Asia Oat Protein Market Analysis
3.1 Asia Oat Protein Product Development History
3.2 Asia Oat Protein Competitive Landscape Analysis
3.3 Asia Oat Protein Market Development Trend
Chapter Four 2016-2021 Asia Oat Protein Productions Supply Sales Demand Market Status and Forecast
4.1 2016-2021 Oat Protein Production Overview
4.2 2016-2021 Oat Protein Production Market Share Analysis
4.3 2016-2021 Oat Protein Demand Overview
4.4 2016-2021 Oat Protein Supply Demand and Shortage
4.5 2016-2021 Oat Protein Import Export Consumption
4.6 2016-2021 Oat Protein Cost Price Production Value Gross Margin
Chapter Five Asia Oat Protein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Oat Protein Industry Development Trend
6.1 2021-2025 Oat Protein Production Overview
6.2 2021-2025 Oat Protein Production Market Share Analysis
6.3 2021-2025 Oat Protein Demand Overview
6.4 2021-2025 Oat Protein Supply Demand and Shortage
6.5 2021-2025 Oat Protein Import Export Consumption
6.6 2021-2025 Oat Protein Cost Price Production Value Gross Margin
Part III North American Oat Protein Industry (The Report Company Including the Below Listed But Not All)
Chapter Seven North American Oat Protein Market Analysis
7.1 North American Oat Protein Product Development History
7.2 North American Oat Protein Competitive Landscape Analysis
7.3 North American Oat Protein Market Development Trend
Chapter Eight 2016-2021 North American Oat Protein Productions Supply Sales Demand Market Status and Forecast
8.1 2016-2021 Oat Protein Production Overview
8.2 2016-2021 Oat Protein Production Market Share Analysis
8.3 2016-2021 Oat Protein Demand Overview
8.4 2016-2021 Oat Protein Supply Demand and Shortage
8.5 2016-2021 Oat Protein Import Export Consumption
8.6 2016-2021 Oat Protein Cost Price Production Value Gross Margin
Chapter Nine North American Oat Protein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Oat Protein Industry Development Trend
10.1 2021-2025 Oat Protein Production Overview
10.2 2021-2025 Oat Protein Production Market Share Analysis
10.3 2021-2025 Oat Protein Demand Overview
10.4 2021-2025 Oat Protein Supply Demand and Shortage
10.5 2021-2025 Oat Protein Import Export Consumption
10.6 2021-2025 Oat Protein Cost Price Production Value Gross Margin
Part IV Europe Oat Protein Industry Analysis (The Report Company Including the Below Listed But Not All)
Chapter Eleven Europe Oat Protein Market Analysis
11.1 Europe Oat Protein Product Development History
11.2 Europe Oat Protein Competitive Landscape Analysis
11.3 Europe Oat Protein Market Development Trend
Chapter Twelve 2016-2021 Europe Oat Protein Productions Supply Sales Demand Market Status and Forecast
12.1 2016-2021 Oat Protein Production Overview
12.2 2016-2021 Oat Protein Production Market Share Analysis
12.3 2016-2021 Oat Protein Demand Overview
12.4 2016-2021 Oat Protein Supply Demand and Shortage
12.5 2016-2021 Oat Protein Import Export Consumption
12.6 2016-2021 Oat Protein Cost Price Production Value Gross Margin
Chapter Thirteen Europe Oat Protein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Oat Protein Industry Development Trend
14.1 2021-2025 Oat Protein Production Overview
14.2 2021-2025 Oat Protein Production Market Share Analysis
14.3 2021-2025 Oat Protein Demand Overview
14.4 2021-2025 Oat Protein Supply Demand and Shortage
14.5 2021-2025 Oat Protein Import Export Consumption
14.6 2021-2025 Oat Protein Cost Price Production Value Gross Margin
Part V Oat Protein Marketing Channels and Investment Feasibility
Chapter Fifteen Oat Protein Marketing Channels Development Proposals Analysis
15.1 Oat Protein Marketing Channels Status
15.2 Oat Protein Marketing Channels Characteristic
15.3 Oat Protein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Oat Protein New Project Investment Feasibility Analysis
17.1 Oat Protein Market Analysis
17.2 Oat Protein Project SWOT Analysis
17.3 Oat Protein New Project Investment Feasibility Analysis
Part VI Global Oat Protein Industry Conclusions
Chapter Eighteen 2016-2021 Global Oat Protein Productions Supply Sales Demand Market Status and Forecast
18.1 2016-2021 Oat Protein Production Overview
18.2 2016-2021 Oat Protein Production Market Share Analysis
18.3 2016-2021 Oat Protein Demand Overview
18.4 2016-2021 Oat Protein Supply Demand and Shortage
18.5 2016-2021 Oat Protein Import Export Consumption
18.6 2016-2021 Oat Protein Cost Price Production Value Gross Margin
Chapter Nineteen Global Oat Protein Industry Development Trend
19.1 2021-2025 Oat Protein Production Overview
19.2 2021-2025 Oat Protein Production Market Share Analysis
19.3 2021-2025 Oat Protein Demand Overview
19.4 2021-2025 Oat Protein Supply Demand and Shortage
19.5 2021-2025 Oat Protein Import Export Consumption
19.6 2021-2025 Oat Protein Cost Price Production Value Gross Margin
Chapter Twenty Global Oat Protein Industry Research Conclusions</t>
  </si>
  <si>
    <t xml:space="preserve">
Part I Wheat Gluten Industry Overview
Chapter One Wheat Gluten Industry Overview
1.1 Wheat Gluten Definition
1.2 Wheat Gluten Classification Analysis
1.2.1 Wheat Gluten Main Classification Analysis
1.2.2 Wheat Gluten Main Classification Share Analysis
1.3 Wheat Gluten Application Analysis
1.3.1 Wheat Gluten Main Application Analysis
1.3.2 Wheat Gluten Main Application Share Analysis
1.4 Wheat Gluten Industry Chain Structure Analysis
1.5 Wheat Gluten Industry Development Overview
1.5.1 Wheat Gluten Product History Development Overview
1.5.1 Wheat Gluten Product Market Development Overview
1.6 Wheat Gluten Global Market Comparison Analysis
1.6.1 Wheat Gluten Global Import Market Analysis
1.6.2 Wheat Gluten Global Export Market Analysis
1.6.3 Wheat Gluten Global Main Region Market Analysis
1.6.4 Wheat Gluten Global Market Comparison Analysis
1.6.5 Wheat Gluten Global Market Development Trend Analysis
Chapter Two Wheat Gluten Up and Down Stream Industry Analysis
2.1 Upstream Raw Materials Analysis 
2.1.1 Proportion of Manufacturing Cost 
2.1.2 Manufacturing Cost Structure of Wheat Gluten Analysis
2.2 Down Stream Market Analysis
2.2.1 Down Stream Market Analysis
2.2.2 Down Stream Demand Analysis
2.2.3 Down Stream Market Trend Analysis
Part II Asia Wheat Gluten Industry (The Report Company Including the Below Listed But Not All) 
Chapter Three Asia Wheat Gluten Market Analysis
3.1 Asia Wheat Gluten Product Development History
3.2 Asia Wheat Gluten Competitive Landscape Analysis
3.3 Asia Wheat Gluten Market Development Trend
Chapter Four 2016-2021 Asia Wheat Gluten Productions Supply Sales Demand Market Status and Forecast
4.1 2016-2021 Wheat Gluten Production Overview
4.2 2016-2021 Wheat Gluten Production Market Share Analysis
4.3 2016-2021 Wheat Gluten Demand Overview
4.4 2016-2021 Wheat Gluten Supply Demand and Shortage
4.5 2016-2021 Wheat Gluten Import Export Consumption
4.6 2016-2021 Wheat Gluten Cost Price Production Value Gross Margin
Chapter Five Asia Wheat Gluten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Wheat Gluten Industry Development Trend
6.1 2021-2025 Wheat Gluten Production Overview
6.2 2021-2025 Wheat Gluten Production Market Share Analysis
6.3 2021-2025 Wheat Gluten Demand Overview
6.4 2021-2025 Wheat Gluten Supply Demand and Shortage
6.5 2021-2025 Wheat Gluten Import Export Consumption
6.6 2021-2025 Wheat Gluten Cost Price Production Value Gross Margin
Part III North American Wheat Gluten Industry (The Report Company Including the Below Listed But Not All)
Chapter Seven North American Wheat Gluten Market Analysis
7.1 North American Wheat Gluten Product Development History
7.2 North American Wheat Gluten Competitive Landscape Analysis
7.3 North American Wheat Gluten Market Development Trend
Chapter Eight 2016-2021 North American Wheat Gluten Productions Supply Sales Demand Market Status and Forecast
8.1 2016-2021 Wheat Gluten Production Overview
8.2 2016-2021 Wheat Gluten Production Market Share Analysis
8.3 2016-2021 Wheat Gluten Demand Overview
8.4 2016-2021 Wheat Gluten Supply Demand and Shortage
8.5 2016-2021 Wheat Gluten Import Export Consumption
8.6 2016-2021 Wheat Gluten Cost Price Production Value Gross Margin
Chapter Nine North American Wheat Gluten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Wheat Gluten Industry Development Trend
10.1 2021-2025 Wheat Gluten Production Overview
10.2 2021-2025 Wheat Gluten Production Market Share Analysis
10.3 2021-2025 Wheat Gluten Demand Overview
10.4 2021-2025 Wheat Gluten Supply Demand and Shortage
10.5 2021-2025 Wheat Gluten Import Export Consumption
10.6 2021-2025 Wheat Gluten Cost Price Production Value Gross Margin
Part IV Europe Wheat Gluten Industry Analysis (The Report Company Including the Below Listed But Not All)
Chapter Eleven Europe Wheat Gluten Market Analysis
11.1 Europe Wheat Gluten Product Development History
11.2 Europe Wheat Gluten Competitive Landscape Analysis
11.3 Europe Wheat Gluten Market Development Trend
Chapter Twelve 2016-2021 Europe Wheat Gluten Productions Supply Sales Demand Market Status and Forecast
12.1 2016-2021 Wheat Gluten Production Overview
12.2 2016-2021 Wheat Gluten Production Market Share Analysis
12.3 2016-2021 Wheat Gluten Demand Overview
12.4 2016-2021 Wheat Gluten Supply Demand and Shortage
12.5 2016-2021 Wheat Gluten Import Export Consumption
12.6 2016-2021 Wheat Gluten Cost Price Production Value Gross Margin
Chapter Thirteen Europe Wheat Gluten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Wheat Gluten Industry Development Trend
14.1 2021-2025 Wheat Gluten Production Overview
14.2 2021-2025 Wheat Gluten Production Market Share Analysis
14.3 2021-2025 Wheat Gluten Demand Overview
14.4 2021-2025 Wheat Gluten Supply Demand and Shortage
14.5 2021-2025 Wheat Gluten Import Export Consumption
14.6 2021-2025 Wheat Gluten Cost Price Production Value Gross Margin
Part V Wheat Gluten Marketing Channels and Investment Feasibility
Chapter Fifteen Wheat Gluten Marketing Channels Development Proposals Analysis
15.1 Wheat Gluten Marketing Channels Status
15.2 Wheat Gluten Marketing Channels Characteristic
15.3 Wheat Gluten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Wheat Gluten New Project Investment Feasibility Analysis
17.1 Wheat Gluten Market Analysis
17.2 Wheat Gluten Project SWOT Analysis
17.3 Wheat Gluten New Project Investment Feasibility Analysis
Part VI Global Wheat Gluten Industry Conclusions
Chapter Eighteen 2016-2021 Global Wheat Gluten Productions Supply Sales Demand Market Status and Forecast
18.1 2016-2021 Wheat Gluten Production Overview
18.2 2016-2021 Wheat Gluten Production Market Share Analysis
18.3 2016-2021 Wheat Gluten Demand Overview
18.4 2016-2021 Wheat Gluten Supply Demand and Shortage
18.5 2016-2021 Wheat Gluten Import Export Consumption
18.6 2016-2021 Wheat Gluten Cost Price Production Value Gross Margin
Chapter Nineteen Global Wheat Gluten Industry Development Trend
19.1 2021-2025 Wheat Gluten Production Overview
19.2 2021-2025 Wheat Gluten Production Market Share Analysis
19.3 2021-2025 Wheat Gluten Demand Overview
19.4 2021-2025 Wheat Gluten Supply Demand and Shortage
19.5 2021-2025 Wheat Gluten Import Export Consumption
19.6 2021-2025 Wheat Gluten Cost Price Production Value Gross Margin
Chapter Twenty Global Wheat Gluten Industry Research Conclusions</t>
  </si>
  <si>
    <t xml:space="preserve">
Part I Folic Acid Industry Overview
Chapter One Folic Acid Industry Overview
1.1 Folic Acid Definition
1.2 Folic Acid Classification Analysis
1.2.1 Folic Acid Main Classification Analysis
1.2.2 Folic Acid Main Classification Share Analysis
1.3 Folic Acid Application Analysis
1.3.1 Folic Acid Main Application Analysis
1.3.2 Folic Acid Main Application Share Analysis
1.4 Folic Acid Industry Chain Structure Analysis
1.5 Folic Acid Industry Development Overview
1.5.1 Folic Acid Product History Development Overview
1.5.1 Folic Acid Product Market Development Overview
1.6 Folic Acid Global Market Comparison Analysis
1.6.1 Folic Acid Global Import Market Analysis
1.6.2 Folic Acid Global Export Market Analysis
1.6.3 Folic Acid Global Main Region Market Analysis
1.6.4 Folic Acid Global Market Comparison Analysis
1.6.5 Folic Acid Global Market Development Trend Analysis
Chapter Two Folic Acid Up and Down Stream Industry Analysis
2.1 Upstream Raw Materials Analysis 
2.1.1 Proportion of Manufacturing Cost 
2.1.2 Manufacturing Cost Structure of Folic Acid Analysis
2.2 Down Stream Market Analysis
2.2.1 Down Stream Market Analysis
2.2.2 Down Stream Demand Analysis
2.2.3 Down Stream Market Trend Analysis
Part II Asia Folic Acid Industry (The Report Company Including the Below Listed But Not All) 
Chapter Three Asia Folic Acid Market Analysis
3.1 Asia Folic Acid Product Development History
3.2 Asia Folic Acid Competitive Landscape Analysis
3.3 Asia Folic Acid Market Development Trend
Chapter Four 2016-2021 Asia Folic Acid Productions Supply Sales Demand Market Status and Forecast
4.1 2016-2021 Folic Acid Production Overview
4.2 2016-2021 Folic Acid Production Market Share Analysis
4.3 2016-2021 Folic Acid Demand Overview
4.4 2016-2021 Folic Acid Supply Demand and Shortage
4.5 2016-2021 Folic Acid Import Export Consumption
4.6 2016-2021 Folic Acid Cost Price Production Value Gross Margin
Chapter Five Asia Folic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Folic Acid Industry Development Trend
6.1 2021-2025 Folic Acid Production Overview
6.2 2021-2025 Folic Acid Production Market Share Analysis
6.3 2021-2025 Folic Acid Demand Overview
6.4 2021-2025 Folic Acid Supply Demand and Shortage
6.5 2021-2025 Folic Acid Import Export Consumption
6.6 2021-2025 Folic Acid Cost Price Production Value Gross Margin
Part III North American Folic Acid Industry (The Report Company Including the Below Listed But Not All)
Chapter Seven North American Folic Acid Market Analysis
7.1 North American Folic Acid Product Development History
7.2 North American Folic Acid Competitive Landscape Analysis
7.3 North American Folic Acid Market Development Trend
Chapter Eight 2016-2021 North American Folic Acid Productions Supply Sales Demand Market Status and Forecast
8.1 2016-2021 Folic Acid Production Overview
8.2 2016-2021 Folic Acid Production Market Share Analysis
8.3 2016-2021 Folic Acid Demand Overview
8.4 2016-2021 Folic Acid Supply Demand and Shortage
8.5 2016-2021 Folic Acid Import Export Consumption
8.6 2016-2021 Folic Acid Cost Price Production Value Gross Margin
Chapter Nine North American Folic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Folic Acid Industry Development Trend
10.1 2021-2025 Folic Acid Production Overview
10.2 2021-2025 Folic Acid Production Market Share Analysis
10.3 2021-2025 Folic Acid Demand Overview
10.4 2021-2025 Folic Acid Supply Demand and Shortage
10.5 2021-2025 Folic Acid Import Export Consumption
10.6 2021-2025 Folic Acid Cost Price Production Value Gross Margin
Part IV Europe Folic Acid Industry Analysis (The Report Company Including the Below Listed But Not All)
Chapter Eleven Europe Folic Acid Market Analysis
11.1 Europe Folic Acid Product Development History
11.2 Europe Folic Acid Competitive Landscape Analysis
11.3 Europe Folic Acid Market Development Trend
Chapter Twelve 2016-2021 Europe Folic Acid Productions Supply Sales Demand Market Status and Forecast
12.1 2016-2021 Folic Acid Production Overview
12.2 2016-2021 Folic Acid Production Market Share Analysis
12.3 2016-2021 Folic Acid Demand Overview
12.4 2016-2021 Folic Acid Supply Demand and Shortage
12.5 2016-2021 Folic Acid Import Export Consumption
12.6 2016-2021 Folic Acid Cost Price Production Value Gross Margin
Chapter Thirteen Europe Folic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Folic Acid Industry Development Trend
14.1 2021-2025 Folic Acid Production Overview
14.2 2021-2025 Folic Acid Production Market Share Analysis
14.3 2021-2025 Folic Acid Demand Overview
14.4 2021-2025 Folic Acid Supply Demand and Shortage
14.5 2021-2025 Folic Acid Import Export Consumption
14.6 2021-2025 Folic Acid Cost Price Production Value Gross Margin
Part V Folic Acid Marketing Channels and Investment Feasibility
Chapter Fifteen Folic Acid Marketing Channels Development Proposals Analysis
15.1 Folic Acid Marketing Channels Status
15.2 Folic Acid Marketing Channels Characteristic
15.3 Folic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Folic Acid New Project Investment Feasibility Analysis
17.1 Folic Acid Market Analysis
17.2 Folic Acid Project SWOT Analysis
17.3 Folic Acid New Project Investment Feasibility Analysis
Part VI Global Folic Acid Industry Conclusions
Chapter Eighteen 2016-2021 Global Folic Acid Productions Supply Sales Demand Market Status and Forecast
18.1 2016-2021 Folic Acid Production Overview
18.2 2016-2021 Folic Acid Production Market Share Analysis
18.3 2016-2021 Folic Acid Demand Overview
18.4 2016-2021 Folic Acid Supply Demand and Shortage
18.5 2016-2021 Folic Acid Import Export Consumption
18.6 2016-2021 Folic Acid Cost Price Production Value Gross Margin
Chapter Nineteen Global Folic Acid Industry Development Trend
19.1 2021-2025 Folic Acid Production Overview
19.2 2021-2025 Folic Acid Production Market Share Analysis
19.3 2021-2025 Folic Acid Demand Overview
19.4 2021-2025 Folic Acid Supply Demand and Shortage
19.5 2021-2025 Folic Acid Import Export Consumption
19.6 2021-2025 Folic Acid Cost Price Production Value Gross Margin
Chapter Twenty Global Folic Acid Industry Research Conclusions</t>
  </si>
  <si>
    <t xml:space="preserve">
Part I Functional Mushrooms Industry Overview
Chapter One Functional Mushrooms Industry Overview
1.1 Functional Mushrooms Definition
1.2 Functional Mushrooms Classification Analysis
1.2.1 Functional Mushrooms Main Classification Analysis
1.2.2 Functional Mushrooms Main Classification Share Analysis
1.3 Functional Mushrooms Application Analysis
1.3.1 Functional Mushrooms Main Application Analysis
1.3.2 Functional Mushrooms Main Application Share Analysis
1.4 Functional Mushrooms Industry Chain Structure Analysis
1.5 Functional Mushrooms Industry Development Overview
1.5.1 Functional Mushrooms Product History Development Overview
1.5.1 Functional Mushrooms Product Market Development Overview
1.6 Functional Mushrooms Global Market Comparison Analysis
1.6.1 Functional Mushrooms Global Import Market Analysis
1.6.2 Functional Mushrooms Global Export Market Analysis
1.6.3 Functional Mushrooms Global Main Region Market Analysis
1.6.4 Functional Mushrooms Global Market Comparison Analysis
1.6.5 Functional Mushrooms Global Market Development Trend Analysis
Chapter Two Functional Mushrooms Up and Down Stream Industry Analysis
2.1 Upstream Raw Materials Analysis 
2.1.1 Proportion of Manufacturing Cost 
2.1.2 Manufacturing Cost Structure of Functional Mushrooms Analysis
2.2 Down Stream Market Analysis
2.2.1 Down Stream Market Analysis
2.2.2 Down Stream Demand Analysis
2.2.3 Down Stream Market Trend Analysis
Part II Asia Functional Mushrooms Industry (The Report Company Including the Below Listed But Not All) 
Chapter Three Asia Functional Mushrooms Market Analysis
3.1 Asia Functional Mushrooms Product Development History
3.2 Asia Functional Mushrooms Competitive Landscape Analysis
3.3 Asia Functional Mushrooms Market Development Trend
Chapter Four 2016-2021 Asia Functional Mushrooms Productions Supply Sales Demand Market Status and Forecast
4.1 2016-2021 Functional Mushrooms Production Overview
4.2 2016-2021 Functional Mushrooms Production Market Share Analysis
4.3 2016-2021 Functional Mushrooms Demand Overview
4.4 2016-2021 Functional Mushrooms Supply Demand and Shortage
4.5 2016-2021 Functional Mushrooms Import Export Consumption
4.6 2016-2021 Functional Mushrooms Cost Price Production Value Gross Margin
Chapter Five Asia Functional Mushrooms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Functional Mushrooms Industry Development Trend
6.1 2021-2025 Functional Mushrooms Production Overview
6.2 2021-2025 Functional Mushrooms Production Market Share Analysis
6.3 2021-2025 Functional Mushrooms Demand Overview
6.4 2021-2025 Functional Mushrooms Supply Demand and Shortage
6.5 2021-2025 Functional Mushrooms Import Export Consumption
6.6 2021-2025 Functional Mushrooms Cost Price Production Value Gross Margin
Part III North American Functional Mushrooms Industry (The Report Company Including the Below Listed But Not All)
Chapter Seven North American Functional Mushrooms Market Analysis
7.1 North American Functional Mushrooms Product Development History
7.2 North American Functional Mushrooms Competitive Landscape Analysis
7.3 North American Functional Mushrooms Market Development Trend
Chapter Eight 2016-2021 North American Functional Mushrooms Productions Supply Sales Demand Market Status and Forecast
8.1 2016-2021 Functional Mushrooms Production Overview
8.2 2016-2021 Functional Mushrooms Production Market Share Analysis
8.3 2016-2021 Functional Mushrooms Demand Overview
8.4 2016-2021 Functional Mushrooms Supply Demand and Shortage
8.5 2016-2021 Functional Mushrooms Import Export Consumption
8.6 2016-2021 Functional Mushrooms Cost Price Production Value Gross Margin
Chapter Nine North American Functional Mushrooms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Functional Mushrooms Industry Development Trend
10.1 2021-2025 Functional Mushrooms Production Overview
10.2 2021-2025 Functional Mushrooms Production Market Share Analysis
10.3 2021-2025 Functional Mushrooms Demand Overview
10.4 2021-2025 Functional Mushrooms Supply Demand and Shortage
10.5 2021-2025 Functional Mushrooms Import Export Consumption
10.6 2021-2025 Functional Mushrooms Cost Price Production Value Gross Margin
Part IV Europe Functional Mushrooms Industry Analysis (The Report Company Including the Below Listed But Not All)
Chapter Eleven Europe Functional Mushrooms Market Analysis
11.1 Europe Functional Mushrooms Product Development History
11.2 Europe Functional Mushrooms Competitive Landscape Analysis
11.3 Europe Functional Mushrooms Market Development Trend
Chapter Twelve 2016-2021 Europe Functional Mushrooms Productions Supply Sales Demand Market Status and Forecast
12.1 2016-2021 Functional Mushrooms Production Overview
12.2 2016-2021 Functional Mushrooms Production Market Share Analysis
12.3 2016-2021 Functional Mushrooms Demand Overview
12.4 2016-2021 Functional Mushrooms Supply Demand and Shortage
12.5 2016-2021 Functional Mushrooms Import Export Consumption
12.6 2016-2021 Functional Mushrooms Cost Price Production Value Gross Margin
Chapter Thirteen Europe Functional Mushrooms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Functional Mushrooms Industry Development Trend
14.1 2021-2025 Functional Mushrooms Production Overview
14.2 2021-2025 Functional Mushrooms Production Market Share Analysis
14.3 2021-2025 Functional Mushrooms Demand Overview
14.4 2021-2025 Functional Mushrooms Supply Demand and Shortage
14.5 2021-2025 Functional Mushrooms Import Export Consumption
14.6 2021-2025 Functional Mushrooms Cost Price Production Value Gross Margin
Part V Functional Mushrooms Marketing Channels and Investment Feasibility
Chapter Fifteen Functional Mushrooms Marketing Channels Development Proposals Analysis
15.1 Functional Mushrooms Marketing Channels Status
15.2 Functional Mushrooms Marketing Channels Characteristic
15.3 Functional Mushrooms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Functional Mushrooms New Project Investment Feasibility Analysis
17.1 Functional Mushrooms Market Analysis
17.2 Functional Mushrooms Project SWOT Analysis
17.3 Functional Mushrooms New Project Investment Feasibility Analysis
Part VI Global Functional Mushrooms Industry Conclusions
Chapter Eighteen 2016-2021 Global Functional Mushrooms Productions Supply Sales Demand Market Status and Forecast
18.1 2016-2021 Functional Mushrooms Production Overview
18.2 2016-2021 Functional Mushrooms Production Market Share Analysis
18.3 2016-2021 Functional Mushrooms Demand Overview
18.4 2016-2021 Functional Mushrooms Supply Demand and Shortage
18.5 2016-2021 Functional Mushrooms Import Export Consumption
18.6 2016-2021 Functional Mushrooms Cost Price Production Value Gross Margin
Chapter Nineteen Global Functional Mushrooms Industry Development Trend
19.1 2021-2025 Functional Mushrooms Production Overview
19.2 2021-2025 Functional Mushrooms Production Market Share Analysis
19.3 2021-2025 Functional Mushrooms Demand Overview
19.4 2021-2025 Functional Mushrooms Supply Demand and Shortage
19.5 2021-2025 Functional Mushrooms Import Export Consumption
19.6 2021-2025 Functional Mushrooms Cost Price Production Value Gross Margin
Chapter Twenty Global Functional Mushrooms Industry Research Conclusions</t>
  </si>
  <si>
    <t xml:space="preserve">
​
Part I Low-calorie Sweetener Industry Overview
Chapter One Low-calorie Sweetener Industry Overview
1.1 Low-calorie Sweetener Definition
1.2 Low-calorie Sweetener Classification Analysis
1.2.1 Low-calorie Sweetener Main Classification Analysis
1.2.2 Low-calorie Sweetener Main Classification Share Analysis
1.3 Low-calorie Sweetener Application Analysis
1.3.1 Low-calorie Sweetener Main Application Analysis
1.3.2 Low-calorie Sweetener Main Application Share Analysis
1.4 Low-calorie Sweetener Industry Chain Structure Analysis
1.5 Low-calorie Sweetener Industry Development Overview
1.5.1 Low-calorie Sweetener Product History Development Overview
1.5.1 Low-calorie Sweetener Product Market Development Overview
1.6 Low-calorie Sweetener Global Market Comparison Analysis
1.6.1 Low-calorie Sweetener Global Import Market Analysis
1.6.2 Low-calorie Sweetener Global Export Market Analysis
1.6.3 Low-calorie Sweetener Global Main Region Market Analysis
1.6.4 Low-calorie Sweetener Global Market Comparison Analysis
1.6.5 Low-calorie Sweetener Global Market Development Trend Analysis
Chapter Two Low-calorie Sweetener Up and Down Stream Industry Analysis
2.1 Upstream Raw Materials Analysis 
2.1.1 Proportion of Manufacturing Cost 
2.1.2 Manufacturing Cost Structure of Low-calorie Sweetener Analysis
2.2 Down Stream Market Analysis
2.2.1 Down Stream Market Analysis
2.2.2 Down Stream Demand Analysis
2.2.3 Down Stream Market Trend Analysis
Part II Asia Low-calorie Sweetener Industry (The Report Company Including the Below Listed But Not All) 
Chapter Three Asia Low-calorie Sweetener Market Analysis
3.1 Asia Low-calorie Sweetener Product Development History
3.2 Asia Low-calorie Sweetener Competitive Landscape Analysis
3.3 Asia Low-calorie Sweetener Market Development Trend
Chapter Four 2016-2021 Asia Low-calorie Sweetener Productions Supply Sales Demand Market Status and Forecast
4.1 2016-2021 Low-calorie Sweetener Production Overview
4.2 2016-2021 Low-calorie Sweetener Production Market Share Analysis
4.3 2016-2021 Low-calorie Sweetener Demand Overview
4.4 2016-2021 Low-calorie Sweetener Supply Demand and Shortage
4.5 2016-2021 Low-calorie Sweetener Import Export Consumption
4.6 2016-2021 Low-calorie Sweetener Cost Price Production Value Gross Margin
Chapter Five Asia Low-calorie Sweetener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Low-calorie Sweetener Industry Development Trend
6.1 2021-2025 Low-calorie Sweetener Production Overview
6.2 2021-2025 Low-calorie Sweetener Production Market Share Analysis
6.3 2021-2025 Low-calorie Sweetener Demand Overview
6.4 2021-2025 Low-calorie Sweetener Supply Demand and Shortage
6.5 2021-2025 Low-calorie Sweetener Import Export Consumption
6.6 2021-2025 Low-calorie Sweetener Cost Price Production Value Gross Margin
Part III North American Low-calorie Sweetener Industry (The Report Company Including the Below Listed But Not All)
Chapter Seven North American Low-calorie Sweetener Market Analysis
7.1 North American Low-calorie Sweetener Product Development History
7.2 North American Low-calorie Sweetener Competitive Landscape Analysis
7.3 North American Low-calorie Sweetener Market Development Trend
Chapter Eight 2016-2021 North American Low-calorie Sweetener Productions Supply Sales Demand Market Status and Forecast
8.1 2016-2021 Low-calorie Sweetener Production Overview
8.2 2016-2021 Low-calorie Sweetener Production Market Share Analysis
8.3 2016-2021 Low-calorie Sweetener Demand Overview
8.4 2016-2021 Low-calorie Sweetener Supply Demand and Shortage
8.5 2016-2021 Low-calorie Sweetener Import Export Consumption
8.6 2016-2021 Low-calorie Sweetener Cost Price Production Value Gross Margin
Chapter Nine North American Low-calorie Sweetener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Low-calorie Sweetener Industry Development Trend
10.1 2021-2025 Low-calorie Sweetener Production Overview
10.2 2021-2025 Low-calorie Sweetener Production Market Share Analysis
10.3 2021-2025 Low-calorie Sweetener Demand Overview
10.4 2021-2025 Low-calorie Sweetener Supply Demand and Shortage
10.5 2021-2025 Low-calorie Sweetener Import Export Consumption
10.6 2021-2025 Low-calorie Sweetener Cost Price Production Value Gross Margin
Part IV Europe Low-calorie Sweetener Industry Analysis (The Report Company Including the Below Listed But Not All)
Chapter Eleven Europe Low-calorie Sweetener Market Analysis
11.1 Europe Low-calorie Sweetener Product Development History
11.2 Europe Low-calorie Sweetener Competitive Landscape Analysis
11.3 Europe Low-calorie Sweetener Market Development Trend
Chapter Twelve 2016-2021 Europe Low-calorie Sweetener Productions Supply Sales Demand Market Status and Forecast
12.1 2016-2021 Low-calorie Sweetener Production Overview
12.2 2016-2021 Low-calorie Sweetener Production Market Share Analysis
12.3 2016-2021 Low-calorie Sweetener Demand Overview
12.4 2016-2021 Low-calorie Sweetener Supply Demand and Shortage
12.5 2016-2021 Low-calorie Sweetener Import Export Consumption
12.6 2016-2021 Low-calorie Sweetener Cost Price Production Value Gross Margin
Chapter Thirteen Europe Low-calorie Sweetener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Low-calorie Sweetener Industry Development Trend
14.1 2021-2025 Low-calorie Sweetener Production Overview
14.2 2021-2025 Low-calorie Sweetener Production Market Share Analysis
14.3 2021-2025 Low-calorie Sweetener Demand Overview
14.4 2021-2025 Low-calorie Sweetener Supply Demand and Shortage
14.5 2021-2025 Low-calorie Sweetener Import Export Consumption
14.6 2021-2025 Low-calorie Sweetener Cost Price Production Value Gross Margin
Part V Low-calorie Sweetener Marketing Channels and Investment Feasibility
Chapter Fifteen Low-calorie Sweetener Marketing Channels Development Proposals Analysis
15.1 Low-calorie Sweetener Marketing Channels Status
15.2 Low-calorie Sweetener Marketing Channels Characteristic
15.3 Low-calorie Sweetener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Low-calorie Sweetener New Project Investment Feasibility Analysis
17.1 Low-calorie Sweetener Market Analysis
17.2 Low-calorie Sweetener Project SWOT Analysis
17.3 Low-calorie Sweetener New Project Investment Feasibility Analysis
Part VI Global Low-calorie Sweetener Industry Conclusions
Chapter Eighteen 2016-2021 Global Low-calorie Sweetener Productions Supply Sales Demand Market Status and Forecast
18.1 2016-2021 Low-calorie Sweetener Production Overview
18.2 2016-2021 Low-calorie Sweetener Production Market Share Analysis
18.3 2016-2021 Low-calorie Sweetener Demand Overview
18.4 2016-2021 Low-calorie Sweetener Supply Demand and Shortage
18.5 2016-2021 Low-calorie Sweetener Import Export Consumption
18.6 2016-2021 Low-calorie Sweetener Cost Price Production Value Gross Margin
Chapter Nineteen Global Low-calorie Sweetener Industry Development Trend
19.1 2021-2025 Low-calorie Sweetener Production Overview
19.2 2021-2025 Low-calorie Sweetener Production Market Share Analysis
19.3 2021-2025 Low-calorie Sweetener Demand Overview
19.4 2021-2025 Low-calorie Sweetener Supply Demand and Shortage
19.5 2021-2025 Low-calorie Sweetener Import Export Consumption
19.6 2021-2025 Low-calorie Sweetener Cost Price Production Value Gross Margin
Chapter Twenty Global Low-calorie Sweetener Industry Research Conclusions</t>
  </si>
  <si>
    <t xml:space="preserve">
​
Part I UHT Processing Industry Overview
Chapter One UHT Processing Industry Overview
1.1 UHT Processing Definition
1.2 UHT Processing Classification Analysis
1.2.1 UHT Processing Main Classification Analysis
1.2.2 UHT Processing Main Classification Share Analysis
1.3 UHT Processing Application Analysis
1.3.1 UHT Processing Main Application Analysis
1.3.2 UHT Processing Main Application Share Analysis
1.4 UHT Processing Industry Chain Structure Analysis
1.5 UHT Processing Industry Development Overview
1.5.1 UHT Processing Product History Development Overview
1.5.1 UHT Processing Product Market Development Overview
1.6 UHT Processing Global Market Comparison Analysis
1.6.1 UHT Processing Global Import Market Analysis
1.6.2 UHT Processing Global Export Market Analysis
1.6.3 UHT Processing Global Main Region Market Analysis
1.6.4 UHT Processing Global Market Comparison Analysis
1.6.5 UHT Processing Global Market Development Trend Analysis
Chapter Two UHT Processing Up and Down Stream Industry Analysis
2.1 Upstream Raw Materials Analysis 
2.1.1 Proportion of Manufacturing Cost 
2.1.2 Manufacturing Cost Structure of UHT Processing Analysis
2.2 Down Stream Market Analysis
2.2.1 Down Stream Market Analysis
2.2.2 Down Stream Demand Analysis
2.2.3 Down Stream Market Trend Analysis
Part II Asia UHT Processing Industry (The Report Company Including the Below Listed But Not All) 
Chapter Three Asia UHT Processing Market Analysis
3.1 Asia UHT Processing Product Development History
3.2 Asia UHT Processing Competitive Landscape Analysis
3.3 Asia UHT Processing Market Development Trend
Chapter Four 2016-2021 Asia UHT Processing Productions Supply Sales Demand Market Status and Forecast
4.1 2016-2021 UHT Processing Production Overview
4.2 2016-2021 UHT Processing Production Market Share Analysis
4.3 2016-2021 UHT Processing Demand Overview
4.4 2016-2021 UHT Processing Supply Demand and Shortage
4.5 2016-2021 UHT Processing Import Export Consumption
4.6 2016-2021 UHT Processing Cost Price Production Value Gross Margin
Chapter Five Asia UHT Processing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UHT Processing Industry Development Trend
6.1 2021-2025 UHT Processing Production Overview
6.2 2021-2025 UHT Processing Production Market Share Analysis
6.3 2021-2025 UHT Processing Demand Overview
6.4 2021-2025 UHT Processing Supply Demand and Shortage
6.5 2021-2025 UHT Processing Import Export Consumption
6.6 2021-2025 UHT Processing Cost Price Production Value Gross Margin
Part III North American UHT Processing Industry (The Report Company Including the Below Listed But Not All)
Chapter Seven North American UHT Processing Market Analysis
7.1 North American UHT Processing Product Development History
7.2 North American UHT Processing Competitive Landscape Analysis
7.3 North American UHT Processing Market Development Trend
Chapter Eight 2016-2021 North American UHT Processing Productions Supply Sales Demand Market Status and Forecast
8.1 2016-2021 UHT Processing Production Overview
8.2 2016-2021 UHT Processing Production Market Share Analysis
8.3 2016-2021 UHT Processing Demand Overview
8.4 2016-2021 UHT Processing Supply Demand and Shortage
8.5 2016-2021 UHT Processing Import Export Consumption
8.6 2016-2021 UHT Processing Cost Price Production Value Gross Margin
Chapter Nine North American UHT Processing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UHT Processing Industry Development Trend
10.1 2021-2025 UHT Processing Production Overview
10.2 2021-2025 UHT Processing Production Market Share Analysis
10.3 2021-2025 UHT Processing Demand Overview
10.4 2021-2025 UHT Processing Supply Demand and Shortage
10.5 2021-2025 UHT Processing Import Export Consumption
10.6 2021-2025 UHT Processing Cost Price Production Value Gross Margin
Part IV Europe UHT Processing Industry Analysis (The Report Company Including the Below Listed But Not All)
Chapter Eleven Europe UHT Processing Market Analysis
11.1 Europe UHT Processing Product Development History
11.2 Europe UHT Processing Competitive Landscape Analysis
11.3 Europe UHT Processing Market Development Trend
Chapter Twelve 2016-2021 Europe UHT Processing Productions Supply Sales Demand Market Status and Forecast
12.1 2016-2021 UHT Processing Production Overview
12.2 2016-2021 UHT Processing Production Market Share Analysis
12.3 2016-2021 UHT Processing Demand Overview
12.4 2016-2021 UHT Processing Supply Demand and Shortage
12.5 2016-2021 UHT Processing Import Export Consumption
12.6 2016-2021 UHT Processing Cost Price Production Value Gross Margin
Chapter Thirteen Europe UHT Processing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UHT Processing Industry Development Trend
14.1 2021-2025 UHT Processing Production Overview
14.2 2021-2025 UHT Processing Production Market Share Analysis
14.3 2021-2025 UHT Processing Demand Overview
14.4 2021-2025 UHT Processing Supply Demand and Shortage
14.5 2021-2025 UHT Processing Import Export Consumption
14.6 2021-2025 UHT Processing Cost Price Production Value Gross Margin
Part V UHT Processing Marketing Channels and Investment Feasibility
Chapter Fifteen UHT Processing Marketing Channels Development Proposals Analysis
15.1 UHT Processing Marketing Channels Status
15.2 UHT Processing Marketing Channels Characteristic
15.3 UHT Processing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UHT Processing New Project Investment Feasibility Analysis
17.1 UHT Processing Market Analysis
17.2 UHT Processing Project SWOT Analysis
17.3 UHT Processing New Project Investment Feasibility Analysis
Part VI Global UHT Processing Industry Conclusions
Chapter Eighteen 2016-2021 Global UHT Processing Productions Supply Sales Demand Market Status and Forecast
18.1 2016-2021 UHT Processing Production Overview
18.2 2016-2021 UHT Processing Production Market Share Analysis
18.3 2016-2021 UHT Processing Demand Overview
18.4 2016-2021 UHT Processing Supply Demand and Shortage
18.5 2016-2021 UHT Processing Import Export Consumption
18.6 2016-2021 UHT Processing Cost Price Production Value Gross Margin
Chapter Nineteen Global UHT Processing Industry Development Trend
19.1 2021-2025 UHT Processing Production Overview
19.2 2021-2025 UHT Processing Production Market Share Analysis
19.3 2021-2025 UHT Processing Demand Overview
19.4 2021-2025 UHT Processing Supply Demand and Shortage
19.5 2021-2025 UHT Processing Import Export Consumption
19.6 2021-2025 UHT Processing Cost Price Production Value Gross Margin
Chapter Twenty Global UHT Processing Industry Research Conclusions</t>
  </si>
  <si>
    <t xml:space="preserve">
Part I BOPLA Industry Overview
Chapter One BOPLA Industry Overview
1.1 BOPLA Definition
1.2 BOPLA Classification Analysis
1.2.1 BOPLA Main Classification Analysis
1.2.2 BOPLA Main Classification Share Analysis
1.3 BOPLA Application Analysis
1.3.1 BOPLA Main Application Analysis
1.3.2 BOPLA Main Application Share Analysis
1.4 BOPLA Industry Chain Structure Analysis
1.5 BOPLA Industry Development Overview
1.5.1 BOPLA Product History Development Overview
1.5.1 BOPLA Product Market Development Overview
1.6 BOPLA Global Market Comparison Analysis
1.6.1 BOPLA Global Import Market Analysis
1.6.2 BOPLA Global Export Market Analysis
1.6.3 BOPLA Global Main Region Market Analysis
1.6.4 BOPLA Global Market Comparison Analysis
1.6.5 BOPLA Global Market Development Trend Analysis
Chapter Two BOPLA Up and Down Stream Industry Analysis
2.1 Upstream Raw Materials Analysis 
2.1.1 Proportion of Manufacturing Cost 
2.1.2 Manufacturing Cost Structure of BOPLA Analysis
2.2 Down Stream Market Analysis
2.2.1 Down Stream Market Analysis
2.2.2 Down Stream Demand Analysis
2.2.3 Down Stream Market Trend Analysis
Part II Asia BOPLA Industry (The Report Company Including the Below Listed But Not All) 
Chapter Three Asia BOPLA Market Analysis
3.1 Asia BOPLA Product Development History
3.2 Asia BOPLA Competitive Landscape Analysis
3.3 Asia BOPLA Market Development Trend
Chapter Four 2016-2021 Asia BOPLA Productions Supply Sales Demand Market Status and Forecast
4.1 2016-2021 BOPLA Production Overview
4.2 2016-2021 BOPLA Production Market Share Analysis
4.3 2016-2021 BOPLA Demand Overview
4.4 2016-2021 BOPLA Supply Demand and Shortage
4.5 2016-2021 BOPLA Import Export Consumption
4.6 2016-2021 BOPLA Cost Price Production Value Gross Margin
Chapter Five Asia BOPLA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BOPLA Industry Development Trend
6.1 2021-2025 BOPLA Production Overview
6.2 2021-2025 BOPLA Production Market Share Analysis
6.3 2021-2025 BOPLA Demand Overview
6.4 2021-2025 BOPLA Supply Demand and Shortage
6.5 2021-2025 BOPLA Import Export Consumption
6.6 2021-2025 BOPLA Cost Price Production Value Gross Margin
Part III North American BOPLA Industry (The Report Company Including the Below Listed But Not All)
Chapter Seven North American BOPLA Market Analysis
7.1 North American BOPLA Product Development History
7.2 North American BOPLA Competitive Landscape Analysis
7.3 North American BOPLA Market Development Trend
Chapter Eight 2016-2021 North American BOPLA Productions Supply Sales Demand Market Status and Forecast
8.1 2016-2021 BOPLA Production Overview
8.2 2016-2021 BOPLA Production Market Share Analysis
8.3 2016-2021 BOPLA Demand Overview
8.4 2016-2021 BOPLA Supply Demand and Shortage
8.5 2016-2021 BOPLA Import Export Consumption
8.6 2016-2021 BOPLA Cost Price Production Value Gross Margin
Chapter Nine North American BOPLA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BOPLA Industry Development Trend
10.1 2021-2025 BOPLA Production Overview
10.2 2021-2025 BOPLA Production Market Share Analysis
10.3 2021-2025 BOPLA Demand Overview
10.4 2021-2025 BOPLA Supply Demand and Shortage
10.5 2021-2025 BOPLA Import Export Consumption
10.6 2021-2025 BOPLA Cost Price Production Value Gross Margin
Part IV Europe BOPLA Industry Analysis (The Report Company Including the Below Listed But Not All)
Chapter Eleven Europe BOPLA Market Analysis
11.1 Europe BOPLA Product Development History
11.2 Europe BOPLA Competitive Landscape Analysis
11.3 Europe BOPLA Market Development Trend
Chapter Twelve 2016-2021 Europe BOPLA Productions Supply Sales Demand Market Status and Forecast
12.1 2016-2021 BOPLA Production Overview
12.2 2016-2021 BOPLA Production Market Share Analysis
12.3 2016-2021 BOPLA Demand Overview
12.4 2016-2021 BOPLA Supply Demand and Shortage
12.5 2016-2021 BOPLA Import Export Consumption
12.6 2016-2021 BOPLA Cost Price Production Value Gross Margin
Chapter Thirteen Europe BOPLA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BOPLA Industry Development Trend
14.1 2021-2025 BOPLA Production Overview
14.2 2021-2025 BOPLA Production Market Share Analysis
14.3 2021-2025 BOPLA Demand Overview
14.4 2021-2025 BOPLA Supply Demand and Shortage
14.5 2021-2025 BOPLA Import Export Consumption
14.6 2021-2025 BOPLA Cost Price Production Value Gross Margin
Part V BOPLA Marketing Channels and Investment Feasibility
Chapter Fifteen BOPLA Marketing Channels Development Proposals Analysis
15.1 BOPLA Marketing Channels Status
15.2 BOPLA Marketing Channels Characteristic
15.3 BOPLA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BOPLA New Project Investment Feasibility Analysis
17.1 BOPLA Market Analysis
17.2 BOPLA Project SWOT Analysis
17.3 BOPLA New Project Investment Feasibility Analysis
Part VI Global BOPLA Industry Conclusions
Chapter Eighteen 2016-2021 Global BOPLA Productions Supply Sales Demand Market Status and Forecast
18.1 2016-2021 BOPLA Production Overview
18.2 2016-2021 BOPLA Production Market Share Analysis
18.3 2016-2021 BOPLA Demand Overview
18.4 2016-2021 BOPLA Supply Demand and Shortage
18.5 2016-2021 BOPLA Import Export Consumption
18.6 2016-2021 BOPLA Cost Price Production Value Gross Margin
Chapter Nineteen Global BOPLA Industry Development Trend
19.1 2021-2025 BOPLA Production Overview
19.2 2021-2025 BOPLA Production Market Share Analysis
19.3 2021-2025 BOPLA Demand Overview
19.4 2021-2025 BOPLA Supply Demand and Shortage
19.5 2021-2025 BOPLA Import Export Consumption
19.6 2021-2025 BOPLA Cost Price Production Value Gross Margin
Chapter Twenty Global BOPLA Industry Research Conclusions</t>
  </si>
  <si>
    <t xml:space="preserve">
Part I Silicon Resin Industry Overview
Chapter One Silicon Resin Industry Overview
1.1 Silicon Resin Definition
1.2 Silicon Resin Classification Analysis
1.2.1 Silicon Resin Main Classification Analysis
1.2.2 Silicon Resin Main Classification Share Analysis
1.3 Silicon Resin Application Analysis
1.3.1 Silicon Resin Main Application Analysis
1.3.2 Silicon Resin Main Application Share Analysis
1.4 Silicon Resin Industry Chain Structure Analysis
1.5 Silicon Resin Industry Development Overview
1.5.1 Silicon Resin Product History Development Overview
1.5.1 Silicon Resin Product Market Development Overview
1.6 Silicon Resin Global Market Comparison Analysis
1.6.1 Silicon Resin Global Import Market Analysis
1.6.2 Silicon Resin Global Export Market Analysis
1.6.3 Silicon Resin Global Main Region Market Analysis
1.6.4 Silicon Resin Global Market Comparison Analysis
1.6.5 Silicon Resin Global Market Development Trend Analysis
Chapter Two Silicon Resin Up and Down Stream Industry Analysis
2.1 Upstream Raw Materials Analysis 
2.1.1 Proportion of Manufacturing Cost 
2.1.2 Manufacturing Cost Structure of Silicon Resin Analysis
2.2 Down Stream Market Analysis
2.2.1 Down Stream Market Analysis
2.2.2 Down Stream Demand Analysis
2.2.3 Down Stream Market Trend Analysis
Part II Asia Silicon Resin Industry (The Report Company Including the Below Listed But Not All) 
Chapter Three Asia Silicon Resin Market Analysis
3.1 Asia Silicon Resin Product Development History
3.2 Asia Silicon Resin Competitive Landscape Analysis
3.3 Asia Silicon Resin Market Development Trend
Chapter Four 2016-2021 Asia Silicon Resin Productions Supply Sales Demand Market Status and Forecast
4.1 2016-2021 Silicon Resin Production Overview
4.2 2016-2021 Silicon Resin Production Market Share Analysis
4.3 2016-2021 Silicon Resin Demand Overview
4.4 2016-2021 Silicon Resin Supply Demand and Shortage
4.5 2016-2021 Silicon Resin Import Export Consumption
4.6 2016-2021 Silicon Resin Cost Price Production Value Gross Margin
Chapter Five Asia Silicon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Silicon Resin Industry Development Trend
6.1 2021-2025 Silicon Resin Production Overview
6.2 2021-2025 Silicon Resin Production Market Share Analysis
6.3 2021-2025 Silicon Resin Demand Overview
6.4 2021-2025 Silicon Resin Supply Demand and Shortage
6.5 2021-2025 Silicon Resin Import Export Consumption
6.6 2021-2025 Silicon Resin Cost Price Production Value Gross Margin
Part III North American Silicon Resin Industry (The Report Company Including the Below Listed But Not All)
Chapter Seven North American Silicon Resin Market Analysis
7.1 North American Silicon Resin Product Development History
7.2 North American Silicon Resin Competitive Landscape Analysis
7.3 North American Silicon Resin Market Development Trend
Chapter Eight 2016-2021 North American Silicon Resin Productions Supply Sales Demand Market Status and Forecast
8.1 2016-2021 Silicon Resin Production Overview
8.2 2016-2021 Silicon Resin Production Market Share Analysis
8.3 2016-2021 Silicon Resin Demand Overview
8.4 2016-2021 Silicon Resin Supply Demand and Shortage
8.5 2016-2021 Silicon Resin Import Export Consumption
8.6 2016-2021 Silicon Resin Cost Price Production Value Gross Margin
Chapter Nine North American Silicon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Silicon Resin Industry Development Trend
10.1 2021-2025 Silicon Resin Production Overview
10.2 2021-2025 Silicon Resin Production Market Share Analysis
10.3 2021-2025 Silicon Resin Demand Overview
10.4 2021-2025 Silicon Resin Supply Demand and Shortage
10.5 2021-2025 Silicon Resin Import Export Consumption
10.6 2021-2025 Silicon Resin Cost Price Production Value Gross Margin
Part IV Europe Silicon Resin Industry Analysis (The Report Company Including the Below Listed But Not All)
Chapter Eleven Europe Silicon Resin Market Analysis
11.1 Europe Silicon Resin Product Development History
11.2 Europe Silicon Resin Competitive Landscape Analysis
11.3 Europe Silicon Resin Market Development Trend
Chapter Twelve 2016-2021 Europe Silicon Resin Productions Supply Sales Demand Market Status and Forecast
12.1 2016-2021 Silicon Resin Production Overview
12.2 2016-2021 Silicon Resin Production Market Share Analysis
12.3 2016-2021 Silicon Resin Demand Overview
12.4 2016-2021 Silicon Resin Supply Demand and Shortage
12.5 2016-2021 Silicon Resin Import Export Consumption
12.6 2016-2021 Silicon Resin Cost Price Production Value Gross Margin
Chapter Thirteen Europe Silicon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Silicon Resin Industry Development Trend
14.1 2021-2025 Silicon Resin Production Overview
14.2 2021-2025 Silicon Resin Production Market Share Analysis
14.3 2021-2025 Silicon Resin Demand Overview
14.4 2021-2025 Silicon Resin Supply Demand and Shortage
14.5 2021-2025 Silicon Resin Import Export Consumption
14.6 2021-2025 Silicon Resin Cost Price Production Value Gross Margin
Part V Silicon Resin Marketing Channels and Investment Feasibility
Chapter Fifteen Silicon Resin Marketing Channels Development Proposals Analysis
15.1 Silicon Resin Marketing Channels Status
15.2 Silicon Resin Marketing Channels Characteristic
15.3 Silicon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Silicon Resin New Project Investment Feasibility Analysis
17.1 Silicon Resin Market Analysis
17.2 Silicon Resin Project SWOT Analysis
17.3 Silicon Resin New Project Investment Feasibility Analysis
Part VI Global Silicon Resin Industry Conclusions
Chapter Eighteen 2016-2021 Global Silicon Resin Productions Supply Sales Demand Market Status and Forecast
18.1 2016-2021 Silicon Resin Production Overview
18.2 2016-2021 Silicon Resin Production Market Share Analysis
18.3 2016-2021 Silicon Resin Demand Overview
18.4 2016-2021 Silicon Resin Supply Demand and Shortage
18.5 2016-2021 Silicon Resin Import Export Consumption
18.6 2016-2021 Silicon Resin Cost Price Production Value Gross Margin
Chapter Nineteen Global Silicon Resin Industry Development Trend
19.1 2021-2025 Silicon Resin Production Overview
19.2 2021-2025 Silicon Resin Production Market Share Analysis
19.3 2021-2025 Silicon Resin Demand Overview
19.4 2021-2025 Silicon Resin Supply Demand and Shortage
19.5 2021-2025 Silicon Resin Import Export Consumption
19.6 2021-2025 Silicon Resin Cost Price Production Value Gross Margin
Chapter Twenty Global Silicon Resin Industry Research Conclusions</t>
  </si>
  <si>
    <t xml:space="preserve">
Part I Paste PVC Resin Industry Overview
​
Chapter One Paste PVC Resin Industry Overview
1.1 Paste PVC Resin Definition
1.2 Paste PVC Resin Classification Analysis
1.2.1 Paste PVC Resin Main Classification Analysis
1.2.2 Paste PVC Resin Main Classification Share Analysis
1.3 Paste PVC Resin Application Analysis
1.3.1 Paste PVC Resin Main Application Analysis
1.3.2 Paste PVC Resin Main Application Share Analysis
1.4 Paste PVC Resin Industry Chain Structure Analysis
1.5 Paste PVC Resin Industry Development Overview
1.5.1 Paste PVC Resin Product History Development Overview
1.5.1 Paste PVC Resin Product Market Development Overview
1.6 Paste PVC Resin Global Market Comparison Analysis
1.6.1 Paste PVC Resin Global Import Market Analysis
1.6.2 Paste PVC Resin Global Export Market Analysis
1.6.3 Paste PVC Resin Global Main Region Market Analysis
1.6.4 Paste PVC Resin Global Market Comparison Analysis
1.6.5 Paste PVC Resin Global Market Development Trend Analysis
Chapter Two Paste PVC Resin Up and Down Stream Industry Analysis
2.1 Upstream Raw Materials Analysis 
2.1.1 Proportion of Manufacturing Cost 
2.1.2 Manufacturing Cost Structure of Paste PVC Resin Analysis
2.2 Down Stream Market Analysis
2.2.1 Down Stream Market Analysis
2.2.2 Down Stream Demand Analysis
2.2.3 Down Stream Market Trend Analysis
Part II Asia Paste PVC Resin Industry (The Report Company Including the Below Listed But Not All) 
Chapter Three Asia Paste PVC Resin Market Analysis
3.1 Asia Paste PVC Resin Product Development History
3.2 Asia Paste PVC Resin Competitive Landscape Analysis
3.3 Asia Paste PVC Resin Market Development Trend
Chapter Four 2016-2021 Asia Paste PVC Resin Productions Supply Sales Demand Market Status and Forecast
4.1 2016-2021 Paste PVC Resin Production Overview
4.2 2016-2021 Paste PVC Resin Production Market Share Analysis
4.3 2016-2021 Paste PVC Resin Demand Overview
4.4 2016-2021 Paste PVC Resin Supply Demand and Shortage
4.5 2016-2021 Paste PVC Resin Import Export Consumption
4.6 2016-2021 Paste PVC Resin Cost Price Production Value Gross Margin
Chapter Five Asia Paste PVC Resin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Paste PVC Resin Industry Development Trend
6.1 2021-2025 Paste PVC Resin Production Overview
6.2 2021-2025 Paste PVC Resin Production Market Share Analysis
6.3 2021-2025 Paste PVC Resin Demand Overview
6.4 2021-2025 Paste PVC Resin Supply Demand and Shortage
6.5 2021-2025 Paste PVC Resin Import Export Consumption
6.6 2021-2025 Paste PVC Resin Cost Price Production Value Gross Margin
Part III North American Paste PVC Resin Industry (The Report Company Including the Below Listed But Not All)
Chapter Seven North American Paste PVC Resin Market Analysis
7.1 North American Paste PVC Resin Product Development History
7.2 North American Paste PVC Resin Competitive Landscape Analysis
7.3 North American Paste PVC Resin Market Development Trend
Chapter Eight 2016-2021 North American Paste PVC Resin Productions Supply Sales Demand Market Status and Forecast
8.1 2016-2021 Paste PVC Resin Production Overview
8.2 2016-2021 Paste PVC Resin Production Market Share Analysis
8.3 2016-2021 Paste PVC Resin Demand Overview
8.4 2016-2021 Paste PVC Resin Supply Demand and Shortage
8.5 2016-2021 Paste PVC Resin Import Export Consumption
8.6 2016-2021 Paste PVC Resin Cost Price Production Value Gross Margin
Chapter Nine North American Paste PVC Resin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Paste PVC Resin Industry Development Trend
10.1 2021-2025 Paste PVC Resin Production Overview
10.2 2021-2025 Paste PVC Resin Production Market Share Analysis
10.3 2021-2025 Paste PVC Resin Demand Overview
10.4 2021-2025 Paste PVC Resin Supply Demand and Shortage
10.5 2021-2025 Paste PVC Resin Import Export Consumption
10.6 2021-2025 Paste PVC Resin Cost Price Production Value Gross Margin
Part IV Europe Paste PVC Resin Industry Analysis (The Report Company Including the Below Listed But Not All)
Chapter Eleven Europe Paste PVC Resin Market Analysis
11.1 Europe Paste PVC Resin Product Development History
11.2 Europe Paste PVC Resin Competitive Landscape Analysis
11.3 Europe Paste PVC Resin Market Development Trend
Chapter Twelve 2016-2021 Europe Paste PVC Resin Productions Supply Sales Demand Market Status and Forecast
12.1 2016-2021 Paste PVC Resin Production Overview
12.2 2016-2021 Paste PVC Resin Production Market Share Analysis
12.3 2016-2021 Paste PVC Resin Demand Overview
12.4 2016-2021 Paste PVC Resin Supply Demand and Shortage
12.5 2016-2021 Paste PVC Resin Import Export Consumption
12.6 2016-2021 Paste PVC Resin Cost Price Production Value Gross Margin
Chapter Thirteen Europe Paste PVC Resin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Paste PVC Resin Industry Development Trend
14.1 2021-2025 Paste PVC Resin Production Overview
14.2 2021-2025 Paste PVC Resin Production Market Share Analysis
14.3 2021-2025 Paste PVC Resin Demand Overview
14.4 2021-2025 Paste PVC Resin Supply Demand and Shortage
14.5 2021-2025 Paste PVC Resin Import Export Consumption
14.6 2021-2025 Paste PVC Resin Cost Price Production Value Gross Margin
Part V Paste PVC Resin Marketing Channels and Investment Feasibility
Chapter Fifteen Paste PVC Resin Marketing Channels Development Proposals Analysis
15.1 Paste PVC Resin Marketing Channels Status
15.2 Paste PVC Resin Marketing Channels Characteristic
15.3 Paste PVC Resin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Paste PVC Resin New Project Investment Feasibility Analysis
17.1 Paste PVC Resin Market Analysis
17.2 Paste PVC Resin Project SWOT Analysis
17.3 Paste PVC Resin New Project Investment Feasibility Analysis
Part VI Global Paste PVC Resin Industry Conclusions
Chapter Eighteen 2016-2021 Global Paste PVC Resin Productions Supply Sales Demand Market Status and Forecast
18.1 2016-2021 Paste PVC Resin Production Overview
18.2 2016-2021 Paste PVC Resin Production Market Share Analysis
18.3 2016-2021 Paste PVC Resin Demand Overview
18.4 2016-2021 Paste PVC Resin Supply Demand and Shortage
18.5 2016-2021 Paste PVC Resin Import Export Consumption
18.6 2016-2021 Paste PVC Resin Cost Price Production Value Gross Margin
Chapter Nineteen Global Paste PVC Resin Industry Development Trend
19.1 2021-2025 Paste PVC Resin Production Overview
19.2 2021-2025 Paste PVC Resin Production Market Share Analysis
19.3 2021-2025 Paste PVC Resin Demand Overview
19.4 2021-2025 Paste PVC Resin Supply Demand and Shortage
19.5 2021-2025 Paste PVC Resin Import Export Consumption
19.6 2021-2025 Paste PVC Resin Cost Price Production Value Gross Margin
Chapter Twenty Global Paste PVC Resin Industry Research Conclusions</t>
  </si>
  <si>
    <t xml:space="preserve">
Part I Silica Gel Industry Overview
Chapter One Silica Gel Industry Overview
1.1 Silica Gel Definition
1.2 Silica Gel Classification Analysis
1.2.1 Silica Gel Main Classification Analysis
1.2.2 Silica Gel Main Classification Share Analysis
1.3 Silica Gel Application Analysis
1.3.1 Silica Gel Main Application Analysis
1.3.2 Silica Gel Main Application Share Analysis
1.4 Silica Gel Industry Chain Structure Analysis
1.5 Silica Gel Industry Development Overview
1.5.1 Silica Gel Product History Development Overview
1.5.1 Silica Gel Product Market Development Overview
1.6 Silica Gel Global Market Comparison Analysis
1.6.1 Silica Gel Global Import Market Analysis
1.6.2 Silica Gel Global Export Market Analysis
1.6.3 Silica Gel Global Main Region Market Analysis
1.6.4 Silica Gel Global Market Comparison Analysis
1.6.5 Silica Gel Global Market Development Trend Analysis
Chapter Two Silica Gel Up and Down Stream Industry Analysis
2.1 Upstream Raw Materials Analysis 
2.1.1 Proportion of Manufacturing Cost 
2.1.2 Manufacturing Cost Structure of Silica Gel Analysis
2.2 Down Stream Market Analysis
2.2.1 Down Stream Market Analysis
2.2.2 Down Stream Demand Analysis
2.2.3 Down Stream Market Trend Analysis
Part II Asia Silica Gel Industry (The Report Company Including the Below Listed But Not All) 
Chapter Three Asia Silica Gel Market Analysis
3.1 Asia Silica Gel Product Development History
3.2 Asia Silica Gel Competitive Landscape Analysis
3.3 Asia Silica Gel Market Development Trend
Chapter Four 2016-2021 Asia Silica Gel Productions Supply Sales Demand Market Status and Forecast
4.1 2016-2021 Silica Gel Production Overview
4.2 2016-2021 Silica Gel Production Market Share Analysis
4.3 2016-2021 Silica Gel Demand Overview
4.4 2016-2021 Silica Gel Supply Demand and Shortage
4.5 2016-2021 Silica Gel Import Export Consumption
4.6 2016-2021 Silica Gel Cost Price Production Value Gross Margin
Chapter Five Asia Silica Gel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Silica Gel Industry Development Trend
6.1 2021-2025 Silica Gel Production Overview
6.2 2021-2025 Silica Gel Production Market Share Analysis
6.3 2021-2025 Silica Gel Demand Overview
6.4 2021-2025 Silica Gel Supply Demand and Shortage
6.5 2021-2025 Silica Gel Import Export Consumption
6.6 2021-2025 Silica Gel Cost Price Production Value Gross Margin
Part III North American Silica Gel Industry (The Report Company Including the Below Listed But Not All)
Chapter Seven North American Silica Gel Market Analysis
7.1 North American Silica Gel Product Development History
7.2 North American Silica Gel Competitive Landscape Analysis
7.3 North American Silica Gel Market Development Trend
Chapter Eight 2016-2021 North American Silica Gel Productions Supply Sales Demand Market Status and Forecast
8.1 2016-2021 Silica Gel Production Overview
8.2 2016-2021 Silica Gel Production Market Share Analysis
8.3 2016-2021 Silica Gel Demand Overview
8.4 2016-2021 Silica Gel Supply Demand and Shortage
8.5 2016-2021 Silica Gel Import Export Consumption
8.6 2016-2021 Silica Gel Cost Price Production Value Gross Margin
Chapter Nine North American Silica Gel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Silica Gel Industry Development Trend
10.1 2021-2025 Silica Gel Production Overview
10.2 2021-2025 Silica Gel Production Market Share Analysis
10.3 2021-2025 Silica Gel Demand Overview
10.4 2021-2025 Silica Gel Supply Demand and Shortage
10.5 2021-2025 Silica Gel Import Export Consumption
10.6 2021-2025 Silica Gel Cost Price Production Value Gross Margin
Part IV Europe Silica Gel Industry Analysis (The Report Company Including the Below Listed But Not All)
Chapter Eleven Europe Silica Gel Market Analysis
11.1 Europe Silica Gel Product Development History
11.2 Europe Silica Gel Competitive Landscape Analysis
11.3 Europe Silica Gel Market Development Trend
Chapter Twelve 2016-2021 Europe Silica Gel Productions Supply Sales Demand Market Status and Forecast
12.1 2016-2021 Silica Gel Production Overview
12.2 2016-2021 Silica Gel Production Market Share Analysis
12.3 2016-2021 Silica Gel Demand Overview
12.4 2016-2021 Silica Gel Supply Demand and Shortage
12.5 2016-2021 Silica Gel Import Export Consumption
12.6 2016-2021 Silica Gel Cost Price Production Value Gross Margin
Chapter Thirteen Europe Silica Gel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Silica Gel Industry Development Trend
14.1 2021-2025 Silica Gel Production Overview
14.2 2021-2025 Silica Gel Production Market Share Analysis
14.3 2021-2025 Silica Gel Demand Overview
14.4 2021-2025 Silica Gel Supply Demand and Shortage
14.5 2021-2025 Silica Gel Import Export Consumption
14.6 2021-2025 Silica Gel Cost Price Production Value Gross Margin
Part V Silica Gel Marketing Channels and Investment Feasibility
Chapter Fifteen Silica Gel Marketing Channels Development Proposals Analysis
15.1 Silica Gel Marketing Channels Status
15.2 Silica Gel Marketing Channels Characteristic
15.3 Silica Gel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Silica Gel New Project Investment Feasibility Analysis
17.1 Silica Gel Market Analysis
17.2 Silica Gel Project SWOT Analysis
17.3 Silica Gel New Project Investment Feasibility Analysis
Part VI Global Silica Gel Industry Conclusions
Chapter Eighteen 2016-2021 Global Silica Gel Productions Supply Sales Demand Market Status and Forecast
18.1 2016-2021 Silica Gel Production Overview
18.2 2016-2021 Silica Gel Production Market Share Analysis
18.3 2016-2021 Silica Gel Demand Overview
18.4 2016-2021 Silica Gel Supply Demand and Shortage
18.5 2016-2021 Silica Gel Import Export Consumption
18.6 2016-2021 Silica Gel Cost Price Production Value Gross Margin
Chapter Nineteen Global Silica Gel Industry Development Trend
19.1 2021-2025 Silica Gel Production Overview
19.2 2021-2025 Silica Gel Production Market Share Analysis
19.3 2021-2025 Silica Gel Demand Overview
19.4 2021-2025 Silica Gel Supply Demand and Shortage
19.5 2021-2025 Silica Gel Import Export Consumption
19.6 2021-2025 Silica Gel Cost Price Production Value Gross Margin
Chapter Twenty Global Silica Gel Industry Research Conclusions</t>
  </si>
  <si>
    <t xml:space="preserve">
Part I Water Testing Industry Overview
Chapter One Water Testing Industry Overview
1.1 Water Testing Definition
1.2 Water Testing Classification Analysis
1.2.1 Water Testing Main Classification Analysis
1.2.2 Water Testing Main Classification Share Analysis
1.3 Water Testing Application Analysis
1.3.1 Water Testing Main Application Analysis
1.3.2 Water Testing Main Application Share Analysis
1.4 Water Testing Industry Chain Structure Analysis
1.5 Water Testing Industry Development Overview
1.5.1 Water Testing Product History Development Overview
1.5.1 Water Testing Product Market Development Overview
1.6 Water Testing Global Market Comparison Analysis
1.6.1 Water Testing Global Import Market Analysis
1.6.2 Water Testing Global Export Market Analysis
1.6.3 Water Testing Global Main Region Market Analysis
1.6.4 Water Testing Global Market Comparison Analysis
1.6.5 Water Testing Global Market Development Trend Analysis
Chapter Two Water Testing Up and Down Stream Industry Analysis
2.1 Upstream Raw Materials Analysis 
2.1.1 Proportion of Manufacturing Cost 
2.1.2 Manufacturing Cost Structure of Water Testing Analysis
2.2 Down Stream Market Analysis
2.2.1 Down Stream Market Analysis
2.2.2 Down Stream Demand Analysis
2.2.3 Down Stream Market Trend Analysis
Part II Asia Water Testing Industry (The Report Company Including the Below Listed But Not All) 
Chapter Three Asia Water Testing Market Analysis
3.1 Asia Water Testing Product Development History
3.2 Asia Water Testing Competitive Landscape Analysis
3.3 Asia Water Testing Market Development Trend
Chapter Four 2016-2021 Asia Water Testing Productions Supply Sales Demand Market Status and Forecast
4.1 2016-2021 Water Testing Production Overview
4.2 2016-2021 Water Testing Production Market Share Analysis
4.3 2016-2021 Water Testing Demand Overview
4.4 2016-2021 Water Testing Supply Demand and Shortage
4.5 2016-2021 Water Testing Import Export Consumption
4.6 2016-2021 Water Testing Cost Price Production Value Gross Margin
Chapter Five Asia Water Testing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Testing Industry Development Trend
6.1 2021-2025 Water Testing Production Overview
6.2 2021-2025 Water Testing Production Market Share Analysis
6.3 2021-2025 Water Testing Demand Overview
6.4 2021-2025 Water Testing Supply Demand and Shortage
6.5 2021-2025 Water Testing Import Export Consumption
6.6 2021-2025 Water Testing Cost Price Production Value Gross Margin
Part III North American Water Testing Industry (The Report Company Including the Below Listed But Not All)
Chapter Seven North American Water Testing Market Analysis
7.1 North American Water Testing Product Development History
7.2 North American Water Testing Competitive Landscape Analysis
7.3 North American Water Testing Market Development Trend
Chapter Eight 2016-2021 North American Water Testing Productions Supply Sales Demand Market Status and Forecast
8.1 2016-2021 Water Testing Production Overview
8.2 2016-2021 Water Testing Production Market Share Analysis
8.3 2016-2021 Water Testing Demand Overview
8.4 2016-2021 Water Testing Supply Demand and Shortage
8.5 2016-2021 Water Testing Import Export Consumption
8.6 2016-2021 Water Testing Cost Price Production Value Gross Margin
Chapter Nine North American Water Testing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Testing Industry Development Trend
10.1 2021-2025 Water Testing Production Overview
10.2 2021-2025 Water Testing Production Market Share Analysis
10.3 2021-2025 Water Testing Demand Overview
10.4 2021-2025 Water Testing Supply Demand and Shortage
10.5 2021-2025 Water Testing Import Export Consumption
10.6 2021-2025 Water Testing Cost Price Production Value Gross Margin
Part IV Europe Water Testing Industry Analysis (The Report Company Including the Below Listed But Not All)
Chapter Eleven Europe Water Testing Market Analysis
11.1 Europe Water Testing Product Development History
11.2 Europe Water Testing Competitive Landscape Analysis
11.3 Europe Water Testing Market Development Trend
Chapter Twelve 2016-2021 Europe Water Testing Productions Supply Sales Demand Market Status and Forecast
12.1 2016-2021 Water Testing Production Overview
12.2 2016-2021 Water Testing Production Market Share Analysis
12.3 2016-2021 Water Testing Demand Overview
12.4 2016-2021 Water Testing Supply Demand and Shortage
12.5 2016-2021 Water Testing Import Export Consumption
12.6 2016-2021 Water Testing Cost Price Production Value Gross Margin
Chapter Thirteen Europe Water Testing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Testing Industry Development Trend
14.1 2021-2025 Water Testing Production Overview
14.2 2021-2025 Water Testing Production Market Share Analysis
14.3 2021-2025 Water Testing Demand Overview
14.4 2021-2025 Water Testing Supply Demand and Shortage
14.5 2021-2025 Water Testing Import Export Consumption
14.6 2021-2025 Water Testing Cost Price Production Value Gross Margin
Part V Water Testing Marketing Channels and Investment Feasibility
Chapter Fifteen Water Testing Marketing Channels Development Proposals Analysis
15.1 Water Testing Marketing Channels Status
15.2 Water Testing Marketing Channels Characteristic
15.3 Water Testing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Testing New Project Investment Feasibility Analysis
17.1 Water Testing Market Analysis
17.2 Water Testing Project SWOT Analysis
17.3 Water Testing New Project Investment Feasibility Analysis
Part VI Global Water Testing Industry Conclusions
Chapter Eighteen 2016-2021 Global Water Testing Productions Supply Sales Demand Market Status and Forecast
18.1 2016-2021 Water Testing Production Overview
18.2 2016-2021 Water Testing Production Market Share Analysis
18.3 2016-2021 Water Testing Demand Overview
18.4 2016-2021 Water Testing Supply Demand and Shortage
18.5 2016-2021 Water Testing Import Export Consumption
18.6 2016-2021 Water Testing Cost Price Production Value Gross Margin
Chapter Nineteen Global Water Testing Industry Development Trend
19.1 2021-2025 Water Testing Production Overview
19.2 2021-2025 Water Testing Production Market Share Analysis
19.3 2021-2025 Water Testing Demand Overview
19.4 2021-2025 Water Testing Supply Demand and Shortage
19.5 2021-2025 Water Testing Import Export Consumption
19.6 2021-2025 Water Testing Cost Price Production Value Gross Margin
Chapter Twenty Global Water Testing Industry Research Conclusions</t>
  </si>
  <si>
    <t xml:space="preserve">
Part I Fermented Ingredients Industry Overview
​
Chapter One Fermented Ingredients Industry Overview
1.1 Fermented Ingredients Definition
1.2 Fermented Ingredients Classification Analysis
1.2.1 Fermented Ingredients Main Classification Analysis
1.2.2 Fermented Ingredients Main Classification Share Analysis
1.3 Fermented Ingredients Application Analysis
1.3.1 Fermented Ingredients Main Application Analysis
1.3.2 Fermented Ingredients Main Application Share Analysis
1.4 Fermented Ingredients Industry Chain Structure Analysis
1.5 Fermented Ingredients Industry Development Overview
1.5.1 Fermented Ingredients Product History Development Overview
1.5.1 Fermented Ingredients Product Market Development Overview
1.6 Fermented Ingredients Global Market Comparison Analysis
1.6.1 Fermented Ingredients Global Import Market Analysis
1.6.2 Fermented Ingredients Global Export Market Analysis
1.6.3 Fermented Ingredients Global Main Region Market Analysis
1.6.4 Fermented Ingredients Global Market Comparison Analysis
1.6.5 Fermented Ingredients Global Market Development Trend Analysis
Chapter Two Fermented Ingredients Up and Down Stream Industry Analysis
2.1 Upstream Raw Materials Analysis 
2.1.1 Proportion of Manufacturing Cost 
2.1.2 Manufacturing Cost Structure of Fermented Ingredients Analysis
2.2 Down Stream Market Analysis
2.2.1 Down Stream Market Analysis
2.2.2 Down Stream Demand Analysis
2.2.3 Down Stream Market Trend Analysis
Part II Asia Fermented Ingredients Industry (The Report Company Including the Below Listed But Not All) 
Chapter Three Asia Fermented Ingredients Market Analysis
3.1 Asia Fermented Ingredients Product Development History
3.2 Asia Fermented Ingredients Competitive Landscape Analysis
3.3 Asia Fermented Ingredients Market Development Trend
Chapter Four 2016-2021 Asia Fermented Ingredients Productions Supply Sales Demand Market Status and Forecast
4.1 2016-2021 Fermented Ingredients Production Overview
4.2 2016-2021 Fermented Ingredients Production Market Share Analysis
4.3 2016-2021 Fermented Ingredients Demand Overview
4.4 2016-2021 Fermented Ingredients Supply Demand and Shortage
4.5 2016-2021 Fermented Ingredients Import Export Consumption
4.6 2016-2021 Fermented Ingredients Cost Price Production Value Gross Margin
Chapter Five Asia Fermented Ingredients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Fermented Ingredients Industry Development Trend
6.1 2021-2025 Fermented Ingredients Production Overview
6.2 2021-2025 Fermented Ingredients Production Market Share Analysis
6.3 2021-2025 Fermented Ingredients Demand Overview
6.4 2021-2025 Fermented Ingredients Supply Demand and Shortage
6.5 2021-2025 Fermented Ingredients Import Export Consumption
6.6 2021-2025 Fermented Ingredients Cost Price Production Value Gross Margin
Part III North American Fermented Ingredients Industry (The Report Company Including the Below Listed But Not All)
Chapter Seven North American Fermented Ingredients Market Analysis
7.1 North American Fermented Ingredients Product Development History
7.2 North American Fermented Ingredients Competitive Landscape Analysis
7.3 North American Fermented Ingredients Market Development Trend
Chapter Eight 2016-2021 North American Fermented Ingredients Productions Supply Sales Demand Market Status and Forecast
8.1 2016-2021 Fermented Ingredients Production Overview
8.2 2016-2021 Fermented Ingredients Production Market Share Analysis
8.3 2016-2021 Fermented Ingredients Demand Overview
8.4 2016-2021 Fermented Ingredients Supply Demand and Shortage
8.5 2016-2021 Fermented Ingredients Import Export Consumption
8.6 2016-2021 Fermented Ingredients Cost Price Production Value Gross Margin
Chapter Nine North American Fermented Ingredients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Fermented Ingredients Industry Development Trend
10.1 2021-2025 Fermented Ingredients Production Overview
10.2 2021-2025 Fermented Ingredients Production Market Share Analysis
10.3 2021-2025 Fermented Ingredients Demand Overview
10.4 2021-2025 Fermented Ingredients Supply Demand and Shortage
10.5 2021-2025 Fermented Ingredients Import Export Consumption
10.6 2021-2025 Fermented Ingredients Cost Price Production Value Gross Margin
Part IV Europe Fermented Ingredients Industry Analysis (The Report Company Including the Below Listed But Not All)
Chapter Eleven Europe Fermented Ingredients Market Analysis
11.1 Europe Fermented Ingredients Product Development History
11.2 Europe Fermented Ingredients Competitive Landscape Analysis
11.3 Europe Fermented Ingredients Market Development Trend
Chapter Twelve 2016-2021 Europe Fermented Ingredients Productions Supply Sales Demand Market Status and Forecast
12.1 2016-2021 Fermented Ingredients Production Overview
12.2 2016-2021 Fermented Ingredients Production Market Share Analysis
12.3 2016-2021 Fermented Ingredients Demand Overview
12.4 2016-2021 Fermented Ingredients Supply Demand and Shortage
12.5 2016-2021 Fermented Ingredients Import Export Consumption
12.6 2016-2021 Fermented Ingredients Cost Price Production Value Gross Margin
Chapter Thirteen Europe Fermented Ingredients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Fermented Ingredients Industry Development Trend
14.1 2021-2025 Fermented Ingredients Production Overview
14.2 2021-2025 Fermented Ingredients Production Market Share Analysis
14.3 2021-2025 Fermented Ingredients Demand Overview
14.4 2021-2025 Fermented Ingredients Supply Demand and Shortage
14.5 2021-2025 Fermented Ingredients Import Export Consumption
14.6 2021-2025 Fermented Ingredients Cost Price Production Value Gross Margin
Part V Fermented Ingredients Marketing Channels and Investment Feasibility
Chapter Fifteen Fermented Ingredients Marketing Channels Development Proposals Analysis
15.1 Fermented Ingredients Marketing Channels Status
15.2 Fermented Ingredients Marketing Channels Characteristic
15.3 Fermented Ingredients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Fermented Ingredients New Project Investment Feasibility Analysis
17.1 Fermented Ingredients Market Analysis
17.2 Fermented Ingredients Project SWOT Analysis
17.3 Fermented Ingredients New Project Investment Feasibility Analysis
Part VI Global Fermented Ingredients Industry Conclusions
Chapter Eighteen 2016-2021 Global Fermented Ingredients Productions Supply Sales Demand Market Status and Forecast
18.1 2016-2021 Fermented Ingredients Production Overview
18.2 2016-2021 Fermented Ingredients Production Market Share Analysis
18.3 2016-2021 Fermented Ingredients Demand Overview
18.4 2016-2021 Fermented Ingredients Supply Demand and Shortage
18.5 2016-2021 Fermented Ingredients Import Export Consumption
18.6 2016-2021 Fermented Ingredients Cost Price Production Value Gross Margin
Chapter Nineteen Global Fermented Ingredients Industry Development Trend
19.1 2021-2025 Fermented Ingredients Production Overview
19.2 2021-2025 Fermented Ingredients Production Market Share Analysis
19.3 2021-2025 Fermented Ingredients Demand Overview
19.4 2021-2025 Fermented Ingredients Supply Demand and Shortage
19.5 2021-2025 Fermented Ingredients Import Export Consumption
19.6 2021-2025 Fermented Ingredients Cost Price Production Value Gross Margin
Chapter Twenty Global Fermented Ingredients Industry Research Conclusions</t>
  </si>
  <si>
    <t xml:space="preserve">
Part I Plant Biostimulant Industry Overview
Chapter One Plant Biostimulant Industry Overview
1.1 Plant Biostimulant Definition
1.2 Plant Biostimulant Classification Analysis
1.2.1 Plant Biostimulant Main Classification Analysis
1.2.2 Plant Biostimulant Main Classification Share Analysis
1.3 Plant Biostimulant Application Analysis
1.3.1 Plant Biostimulant Main Application Analysis
1.3.2 Plant Biostimulant Main Application Share Analysis
1.4 Plant Biostimulant Industry Chain Structure Analysis
1.5 Plant Biostimulant Industry Development Overview
1.5.1 Plant Biostimulant Product History Development Overview
1.5.1 Plant Biostimulant Product Market Development Overview
1.6 Plant Biostimulant Global Market Comparison Analysis
1.6.1 Plant Biostimulant Global Import Market Analysis
1.6.2 Plant Biostimulant Global Export Market Analysis
1.6.3 Plant Biostimulant Global Main Region Market Analysis
1.6.4 Plant Biostimulant Global Market Comparison Analysis
1.6.5 Plant Biostimulant Global Market Development Trend Analysis
Chapter Two Plant Biostimulant Up and Down Stream Industry Analysis
2.1 Upstream Raw Materials Analysis 
2.1.1 Proportion of Manufacturing Cost 
2.1.2 Manufacturing Cost Structure of Plant Biostimulant Analysis
2.2 Down Stream Market Analysis
2.2.1 Down Stream Market Analysis
2.2.2 Down Stream Demand Analysis
2.2.3 Down Stream Market Trend Analysis
Part II Asia Plant Biostimulant Industry (The Report Company Including the Below Listed But Not All) 
Chapter Three Asia Plant Biostimulant Market Analysis
3.1 Asia Plant Biostimulant Product Development History
3.2 Asia Plant Biostimulant Competitive Landscape Analysis
3.3 Asia Plant Biostimulant Market Development Trend
Chapter Four 2016-2021 Asia Plant Biostimulant Productions Supply Sales Demand Market Status and Forecast
4.1 2016-2021 Plant Biostimulant Production Overview
4.2 2016-2021 Plant Biostimulant Production Market Share Analysis
4.3 2016-2021 Plant Biostimulant Demand Overview
4.4 2016-2021 Plant Biostimulant Supply Demand and Shortage
4.5 2016-2021 Plant Biostimulant Import Export Consumption
4.6 2016-2021 Plant Biostimulant Cost Price Production Value Gross Margin
Chapter Five Asia Plant Biostimulant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Plant Biostimulant Industry Development Trend
6.1 2021-2025 Plant Biostimulant Production Overview
6.2 2021-2025 Plant Biostimulant Production Market Share Analysis
6.3 2021-2025 Plant Biostimulant Demand Overview
6.4 2021-2025 Plant Biostimulant Supply Demand and Shortage
6.5 2021-2025 Plant Biostimulant Import Export Consumption
6.6 2021-2025 Plant Biostimulant Cost Price Production Value Gross Margin
Part III North American Plant Biostimulant Industry (The Report Company Including the Below Listed But Not All)
Chapter Seven North American Plant Biostimulant Market Analysis
7.1 North American Plant Biostimulant Product Development History
7.2 North American Plant Biostimulant Competitive Landscape Analysis
7.3 North American Plant Biostimulant Market Development Trend
Chapter Eight 2016-2021 North American Plant Biostimulant Productions Supply Sales Demand Market Status and Forecast
8.1 2016-2021 Plant Biostimulant Production Overview
8.2 2016-2021 Plant Biostimulant Production Market Share Analysis
8.3 2016-2021 Plant Biostimulant Demand Overview
8.4 2016-2021 Plant Biostimulant Supply Demand and Shortage
8.5 2016-2021 Plant Biostimulant Import Export Consumption
8.6 2016-2021 Plant Biostimulant Cost Price Production Value Gross Margin
Chapter Nine North American Plant Biostimulant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Plant Biostimulant Industry Development Trend
10.1 2021-2025 Plant Biostimulant Production Overview
10.2 2021-2025 Plant Biostimulant Production Market Share Analysis
10.3 2021-2025 Plant Biostimulant Demand Overview
10.4 2021-2025 Plant Biostimulant Supply Demand and Shortage
10.5 2021-2025 Plant Biostimulant Import Export Consumption
10.6 2021-2025 Plant Biostimulant Cost Price Production Value Gross Margin
Part IV Europe Plant Biostimulant Industry Analysis (The Report Company Including the Below Listed But Not All)
Chapter Eleven Europe Plant Biostimulant Market Analysis
11.1 Europe Plant Biostimulant Product Development History
11.2 Europe Plant Biostimulant Competitive Landscape Analysis
11.3 Europe Plant Biostimulant Market Development Trend
Chapter Twelve 2016-2021 Europe Plant Biostimulant Productions Supply Sales Demand Market Status and Forecast
12.1 2016-2021 Plant Biostimulant Production Overview
12.2 2016-2021 Plant Biostimulant Production Market Share Analysis
12.3 2016-2021 Plant Biostimulant Demand Overview
12.4 2016-2021 Plant Biostimulant Supply Demand and Shortage
12.5 2016-2021 Plant Biostimulant Import Export Consumption
12.6 2016-2021 Plant Biostimulant Cost Price Production Value Gross Margin
Chapter Thirteen Europe Plant Biostimulant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Plant Biostimulant Industry Development Trend
14.1 2021-2025 Plant Biostimulant Production Overview
14.2 2021-2025 Plant Biostimulant Production Market Share Analysis
14.3 2021-2025 Plant Biostimulant Demand Overview
14.4 2021-2025 Plant Biostimulant Supply Demand and Shortage
14.5 2021-2025 Plant Biostimulant Import Export Consumption
14.6 2021-2025 Plant Biostimulant Cost Price Production Value Gross Margin
Part V Plant Biostimulant Marketing Channels and Investment Feasibility
Chapter Fifteen Plant Biostimulant Marketing Channels Development Proposals Analysis
15.1 Plant Biostimulant Marketing Channels Status
15.2 Plant Biostimulant Marketing Channels Characteristic
15.3 Plant Biostimulant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Plant Biostimulant New Project Investment Feasibility Analysis
17.1 Plant Biostimulant Market Analysis
17.2 Plant Biostimulant Project SWOT Analysis
17.3 Plant Biostimulant New Project Investment Feasibility Analysis
Part VI Global Plant Biostimulant Industry Conclusions
Chapter Eighteen 2016-2021 Global Plant Biostimulant Productions Supply Sales Demand Market Status and Forecast
18.1 2016-2021 Plant Biostimulant Production Overview
18.2 2016-2021 Plant Biostimulant Production Market Share Analysis
18.3 2016-2021 Plant Biostimulant Demand Overview
18.4 2016-2021 Plant Biostimulant Supply Demand and Shortage
18.5 2016-2021 Plant Biostimulant Import Export Consumption
18.6 2016-2021 Plant Biostimulant Cost Price Production Value Gross Margin
Chapter Nineteen Global Plant Biostimulant Industry Development Trend
19.1 2021-2025 Plant Biostimulant Production Overview
19.2 2021-2025 Plant Biostimulant Production Market Share Analysis
19.3 2021-2025 Plant Biostimulant Demand Overview
19.4 2021-2025 Plant Biostimulant Supply Demand and Shortage
19.5 2021-2025 Plant Biostimulant Import Export Consumption
19.6 2021-2025 Plant Biostimulant Cost Price Production Value Gross Margin
Chapter Twenty Global Plant Biostimulant Industry Research Conclusions</t>
  </si>
  <si>
    <t xml:space="preserve">
Part I Biostimulants Industry Overview
Chapter One Biostimulants Industry Overview
1.1 Biostimulants Definition
1.2 Biostimulants Classification Analysis
1.2.1 Biostimulants Main Classification Analysis
1.2.2 Biostimulants Main Classification Share Analysis
1.3 Biostimulants Application Analysis
1.3.1 Biostimulants Main Application Analysis
1.3.2 Biostimulants Main Application Share Analysis
1.4 Biostimulants Industry Chain Structure Analysis
1.5 Biostimulants Industry Development Overview
1.5.1 Biostimulants Product History Development Overview
1.5.1 Biostimulants Product Market Development Overview
1.6 Biostimulants Global Market Comparison Analysis
1.6.1 Biostimulants Global Import Market Analysis
1.6.2 Biostimulants Global Export Market Analysis
1.6.3 Biostimulants Global Main Region Market Analysis
1.6.4 Biostimulants Global Market Comparison Analysis
1.6.5 Biostimulants Global Market Development Trend Analysis
Chapter Two Biostimulants Up and Down Stream Industry Analysis
2.1 Upstream Raw Materials Analysis 
2.1.1 Proportion of Manufacturing Cost 
2.1.2 Manufacturing Cost Structure of Biostimulants Analysis
2.2 Down Stream Market Analysis
2.2.1 Down Stream Market Analysis
2.2.2 Down Stream Demand Analysis
2.2.3 Down Stream Market Trend Analysis
Part II Asia Biostimulants Industry (The Report Company Including the Below Listed But Not All) 
Chapter Three Asia Biostimulants Market Analysis
3.1 Asia Biostimulants Product Development History
3.2 Asia Biostimulants Competitive Landscape Analysis
3.3 Asia Biostimulants Market Development Trend
Chapter Four 2016-2021 Asia Biostimulants Productions Supply Sales Demand Market Status and Forecast
4.1 2016-2021 Biostimulants Production Overview
4.2 2016-2021 Biostimulants Production Market Share Analysis
4.3 2016-2021 Biostimulants Demand Overview
4.4 2016-2021 Biostimulants Supply Demand and Shortage
4.5 2016-2021 Biostimulants Import Export Consumption
4.6 2016-2021 Biostimulants Cost Price Production Value Gross Margin
Chapter Five Asia Biostimulants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Biostimulants Industry Development Trend
6.1 2021-2025 Biostimulants Production Overview
6.2 2021-2025 Biostimulants Production Market Share Analysis
6.3 2021-2025 Biostimulants Demand Overview
6.4 2021-2025 Biostimulants Supply Demand and Shortage
6.5 2021-2025 Biostimulants Import Export Consumption
6.6 2021-2025 Biostimulants Cost Price Production Value Gross Margin
Part III North American Biostimulants Industry (The Report Company Including the Below Listed But Not All)
Chapter Seven North American Biostimulants Market Analysis
7.1 North American Biostimulants Product Development History
7.2 North American Biostimulants Competitive Landscape Analysis
7.3 North American Biostimulants Market Development Trend
Chapter Eight 2016-2021 North American Biostimulants Productions Supply Sales Demand Market Status and Forecast
8.1 2016-2021 Biostimulants Production Overview
8.2 2016-2021 Biostimulants Production Market Share Analysis
8.3 2016-2021 Biostimulants Demand Overview
8.4 2016-2021 Biostimulants Supply Demand and Shortage
8.5 2016-2021 Biostimulants Import Export Consumption
8.6 2016-2021 Biostimulants Cost Price Production Value Gross Margin
Chapter Nine North American Biostimulants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Biostimulants Industry Development Trend
10.1 2021-2025 Biostimulants Production Overview
10.2 2021-2025 Biostimulants Production Market Share Analysis
10.3 2021-2025 Biostimulants Demand Overview
10.4 2021-2025 Biostimulants Supply Demand and Shortage
10.5 2021-2025 Biostimulants Import Export Consumption
10.6 2021-2025 Biostimulants Cost Price Production Value Gross Margin
Part IV Europe Biostimulants Industry Analysis (The Report Company Including the Below Listed But Not All)
Chapter Eleven Europe Biostimulants Market Analysis
11.1 Europe Biostimulants Product Development History
11.2 Europe Biostimulants Competitive Landscape Analysis
11.3 Europe Biostimulants Market Development Trend
Chapter Twelve 2016-2021 Europe Biostimulants Productions Supply Sales Demand Market Status and Forecast
12.1 2016-2021 Biostimulants Production Overview
12.2 2016-2021 Biostimulants Production Market Share Analysis
12.3 2016-2021 Biostimulants Demand Overview
12.4 2016-2021 Biostimulants Supply Demand and Shortage
12.5 2016-2021 Biostimulants Import Export Consumption
12.6 2016-2021 Biostimulants Cost Price Production Value Gross Margin
Chapter Thirteen Europe Biostimulants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Biostimulants Industry Development Trend
14.1 2021-2025 Biostimulants Production Overview
14.2 2021-2025 Biostimulants Production Market Share Analysis
14.3 2021-2025 Biostimulants Demand Overview
14.4 2021-2025 Biostimulants Supply Demand and Shortage
14.5 2021-2025 Biostimulants Import Export Consumption
14.6 2021-2025 Biostimulants Cost Price Production Value Gross Margin
Part V Biostimulants Marketing Channels and Investment Feasibility
Chapter Fifteen Biostimulants Marketing Channels Development Proposals Analysis
15.1 Biostimulants Marketing Channels Status
15.2 Biostimulants Marketing Channels Characteristic
15.3 Biostimulants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Biostimulants New Project Investment Feasibility Analysis
17.1 Biostimulants Market Analysis
17.2 Biostimulants Project SWOT Analysis
17.3 Biostimulants New Project Investment Feasibility Analysis
Part VI Global Biostimulants Industry Conclusions
Chapter Eighteen 2016-2021 Global Biostimulants Productions Supply Sales Demand Market Status and Forecast
18.1 2016-2021 Biostimulants Production Overview
18.2 2016-2021 Biostimulants Production Market Share Analysis
18.3 2016-2021 Biostimulants Demand Overview
18.4 2016-2021 Biostimulants Supply Demand and Shortage
18.5 2016-2021 Biostimulants Import Export Consumption
18.6 2016-2021 Biostimulants Cost Price Production Value Gross Margin
Chapter Nineteen Global Biostimulants Industry Development Trend
19.1 2021-2025 Biostimulants Production Overview
19.2 2021-2025 Biostimulants Production Market Share Analysis
19.3 2021-2025 Biostimulants Demand Overview
19.4 2021-2025 Biostimulants Supply Demand and Shortage
19.5 2021-2025 Biostimulants Import Export Consumption
19.6 2021-2025 Biostimulants Cost Price Production Value Gross Margin
Chapter Twenty Global Biostimulants Industry Research Conclusions</t>
  </si>
  <si>
    <t xml:space="preserve">
Part I Organophosphate Pesticide Industry Overview
Chapter One Organophosphate Pesticide Industry Overview
1.1 Organophosphate Pesticide Definition
1.2 Organophosphate Pesticide Classification Analysis
1.2.1 Organophosphate Pesticide Main Classification Analysis
1.2.2 Organophosphate Pesticide Main Classification Share Analysis
1.3 Organophosphate Pesticide Application Analysis
1.3.1 Organophosphate Pesticide Main Application Analysis
1.3.2 Organophosphate Pesticide Main Application Share Analysis
1.4 Organophosphate Pesticide Industry Chain Structure Analysis
1.5 Organophosphate Pesticide Industry Development Overview
1.5.1 Organophosphate Pesticide Product History Development Overview
1.5.1 Organophosphate Pesticide Product Market Development Overview
1.6 Organophosphate Pesticide Global Market Comparison Analysis
1.6.1 Organophosphate Pesticide Global Import Market Analysis
1.6.2 Organophosphate Pesticide Global Export Market Analysis
1.6.3 Organophosphate Pesticide Global Main Region Market Analysis
1.6.4 Organophosphate Pesticide Global Market Comparison Analysis
1.6.5 Organophosphate Pesticide Global Market Development Trend Analysis
Chapter Two Organophosphate Pesticide Up and Down Stream Industry Analysis
2.1 Upstream Raw Materials Analysis 
2.1.1 Proportion of Manufacturing Cost 
2.1.2 Manufacturing Cost Structure of Organophosphate Pesticide Analysis
2.2 Down Stream Market Analysis
2.2.1 Down Stream Market Analysis
2.2.2 Down Stream Demand Analysis
2.2.3 Down Stream Market Trend Analysis
Part II Asia Organophosphate Pesticide Industry (The Report Company Including the Below Listed But Not All) 
Chapter Three Asia Organophosphate Pesticide Market Analysis
3.1 Asia Organophosphate Pesticide Product Development History
3.2 Asia Organophosphate Pesticide Competitive Landscape Analysis
3.3 Asia Organophosphate Pesticide Market Development Trend
Chapter Four 2016-2021 Asia Organophosphate Pesticide Productions Supply Sales Demand Market Status and Forecast
4.1 2016-2021 Organophosphate Pesticide Production Overview
4.2 2016-2021 Organophosphate Pesticide Production Market Share Analysis
4.3 2016-2021 Organophosphate Pesticide Demand Overview
4.4 2016-2021 Organophosphate Pesticide Supply Demand and Shortage
4.5 2016-2021 Organophosphate Pesticide Import Export Consumption
4.6 2016-2021 Organophosphate Pesticide Cost Price Production Value Gross Margin
Chapter Five Asia Organophosphate Pesticide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Organophosphate Pesticide Industry Development Trend
6.1 2021-2025 Organophosphate Pesticide Production Overview
6.2 2021-2025 Organophosphate Pesticide Production Market Share Analysis
6.3 2021-2025 Organophosphate Pesticide Demand Overview
6.4 2021-2025 Organophosphate Pesticide Supply Demand and Shortage
6.5 2021-2025 Organophosphate Pesticide Import Export Consumption
6.6 2021-2025 Organophosphate Pesticide Cost Price Production Value Gross Margin
Part III North American Organophosphate Pesticide Industry (The Report Company Including the Below Listed But Not All)
Chapter Seven North American Organophosphate Pesticide Market Analysis
7.1 North American Organophosphate Pesticide Product Development History
7.2 North American Organophosphate Pesticide Competitive Landscape Analysis
7.3 North American Organophosphate Pesticide Market Development Trend
Chapter Eight 2016-2021 North American Organophosphate Pesticide Productions Supply Sales Demand Market Status and Forecast
8.1 2016-2021 Organophosphate Pesticide Production Overview
8.2 2016-2021 Organophosphate Pesticide Production Market Share Analysis
8.3 2016-2021 Organophosphate Pesticide Demand Overview
8.4 2016-2021 Organophosphate Pesticide Supply Demand and Shortage
8.5 2016-2021 Organophosphate Pesticide Import Export Consumption
8.6 2016-2021 Organophosphate Pesticide Cost Price Production Value Gross Margin
Chapter Nine North American Organophosphate Pesticide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Organophosphate Pesticide Industry Development Trend
10.1 2021-2025 Organophosphate Pesticide Production Overview
10.2 2021-2025 Organophosphate Pesticide Production Market Share Analysis
10.3 2021-2025 Organophosphate Pesticide Demand Overview
10.4 2021-2025 Organophosphate Pesticide Supply Demand and Shortage
10.5 2021-2025 Organophosphate Pesticide Import Export Consumption
10.6 2021-2025 Organophosphate Pesticide Cost Price Production Value Gross Margin
Part IV Europe Organophosphate Pesticide Industry Analysis (The Report Company Including the Below Listed But Not All)
Chapter Eleven Europe Organophosphate Pesticide Market Analysis
11.1 Europe Organophosphate Pesticide Product Development History
11.2 Europe Organophosphate Pesticide Competitive Landscape Analysis
11.3 Europe Organophosphate Pesticide Market Development Trend
Chapter Twelve 2016-2021 Europe Organophosphate Pesticide Productions Supply Sales Demand Market Status and Forecast
12.1 2016-2021 Organophosphate Pesticide Production Overview
12.2 2016-2021 Organophosphate Pesticide Production Market Share Analysis
12.3 2016-2021 Organophosphate Pesticide Demand Overview
12.4 2016-2021 Organophosphate Pesticide Supply Demand and Shortage
12.5 2016-2021 Organophosphate Pesticide Import Export Consumption
12.6 2016-2021 Organophosphate Pesticide Cost Price Production Value Gross Margin
Chapter Thirteen Europe Organophosphate Pesticide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Organophosphate Pesticide Industry Development Trend
14.1 2021-2025 Organophosphate Pesticide Production Overview
14.2 2021-2025 Organophosphate Pesticide Production Market Share Analysis
14.3 2021-2025 Organophosphate Pesticide Demand Overview
14.4 2021-2025 Organophosphate Pesticide Supply Demand and Shortage
14.5 2021-2025 Organophosphate Pesticide Import Export Consumption
14.6 2021-2025 Organophosphate Pesticide Cost Price Production Value Gross Margin
Part V Organophosphate Pesticide Marketing Channels and Investment Feasibility
Chapter Fifteen Organophosphate Pesticide Marketing Channels Development Proposals Analysis
15.1 Organophosphate Pesticide Marketing Channels Status
15.2 Organophosphate Pesticide Marketing Channels Characteristic
15.3 Organophosphate Pesticide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Organophosphate Pesticide New Project Investment Feasibility Analysis
17.1 Organophosphate Pesticide Market Analysis
17.2 Organophosphate Pesticide Project SWOT Analysis
17.3 Organophosphate Pesticide New Project Investment Feasibility Analysis
Part VI Global Organophosphate Pesticide Industry Conclusions
Chapter Eighteen 2016-2021 Global Organophosphate Pesticide Productions Supply Sales Demand Market Status and Forecast
18.1 2016-2021 Organophosphate Pesticide Production Overview
18.2 2016-2021 Organophosphate Pesticide Production Market Share Analysis
18.3 2016-2021 Organophosphate Pesticide Demand Overview
18.4 2016-2021 Organophosphate Pesticide Supply Demand and Shortage
18.5 2016-2021 Organophosphate Pesticide Import Export Consumption
18.6 2016-2021 Organophosphate Pesticide Cost Price Production Value Gross Margin
Chapter Nineteen Global Organophosphate Pesticide Industry Development Trend
19.1 2021-2025 Organophosphate Pesticide Production Overview
19.2 2021-2025 Organophosphate Pesticide Production Market Share Analysis
19.3 2021-2025 Organophosphate Pesticide Demand Overview
19.4 2021-2025 Organophosphate Pesticide Supply Demand and Shortage
19.5 2021-2025 Organophosphate Pesticide Import Export Consumption
19.6 2021-2025 Organophosphate Pesticide Cost Price Production Value Gross Margin
Chapter Twenty Global Organophosphate Pesticide Industry Research Conclusions</t>
  </si>
  <si>
    <t xml:space="preserve">
Part I Nematicides Industry Overview
Chapter One Nematicides Industry Overview
1.1 Nematicides Definition
1.2 Nematicides Classification Analysis
1.2.1 Nematicides Main Classification Analysis
1.2.2 Nematicides Main Classification Share Analysis
1.3 Nematicides Application Analysis
1.3.1 Nematicides Main Application Analysis
1.3.2 Nematicides Main Application Share Analysis
1.4 Nematicides Industry Chain Structure Analysis
1.5 Nematicides Industry Development Overview
1.5.1 Nematicides Product History Development Overview
1.5.1 Nematicides Product Market Development Overview
1.6 Nematicides Global Market Comparison Analysis
1.6.1 Nematicides Global Import Market Analysis
1.6.2 Nematicides Global Export Market Analysis
1.6.3 Nematicides Global Main Region Market Analysis
1.6.4 Nematicides Global Market Comparison Analysis
1.6.5 Nematicides Global Market Development Trend Analysis
Chapter Two Nematicides Up and Down Stream Industry Analysis
2.1 Upstream Raw Materials Analysis 
2.1.1 Proportion of Manufacturing Cost 
2.1.2 Manufacturing Cost Structure of Nematicides Analysis
2.2 Down Stream Market Analysis
2.2.1 Down Stream Market Analysis
2.2.2 Down Stream Demand Analysis
2.2.3 Down Stream Market Trend Analysis
Part II Asia Nematicides Industry (The Report Company Including the Below Listed But Not All) 
Chapter Three Asia Nematicides Market Analysis
3.1 Asia Nematicides Product Development History
3.2 Asia Nematicides Competitive Landscape Analysis
3.3 Asia Nematicides Market Development Trend
Chapter Four 2016-2021 Asia Nematicides Productions Supply Sales Demand Market Status and Forecast
4.1 2016-2021 Nematicides Production Overview
4.2 2016-2021 Nematicides Production Market Share Analysis
4.3 2016-2021 Nematicides Demand Overview
4.4 2016-2021 Nematicides Supply Demand and Shortage
4.5 2016-2021 Nematicides Import Export Consumption
4.6 2016-2021 Nematicides Cost Price Production Value Gross Margin
Chapter Five Asia Nematicides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Nematicides Industry Development Trend
6.1 2021-2025 Nematicides Production Overview
6.2 2021-2025 Nematicides Production Market Share Analysis
6.3 2021-2025 Nematicides Demand Overview
6.4 2021-2025 Nematicides Supply Demand and Shortage
6.5 2021-2025 Nematicides Import Export Consumption
6.6 2021-2025 Nematicides Cost Price Production Value Gross Margin
Part III North American Nematicides Industry (The Report Company Including the Below Listed But Not All)
Chapter Seven North American Nematicides Market Analysis
7.1 North American Nematicides Product Development History
7.2 North American Nematicides Competitive Landscape Analysis
7.3 North American Nematicides Market Development Trend
Chapter Eight 2016-2021 North American Nematicides Productions Supply Sales Demand Market Status and Forecast
8.1 2016-2021 Nematicides Production Overview
8.2 2016-2021 Nematicides Production Market Share Analysis
8.3 2016-2021 Nematicides Demand Overview
8.4 2016-2021 Nematicides Supply Demand and Shortage
8.5 2016-2021 Nematicides Import Export Consumption
8.6 2016-2021 Nematicides Cost Price Production Value Gross Margin
Chapter Nine North American Nematicides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Nematicides Industry Development Trend
10.1 2021-2025 Nematicides Production Overview
10.2 2021-2025 Nematicides Production Market Share Analysis
10.3 2021-2025 Nematicides Demand Overview
10.4 2021-2025 Nematicides Supply Demand and Shortage
10.5 2021-2025 Nematicides Import Export Consumption
10.6 2021-2025 Nematicides Cost Price Production Value Gross Margin
Part IV Europe Nematicides Industry Analysis (The Report Company Including the Below Listed But Not All)
Chapter Eleven Europe Nematicides Market Analysis
11.1 Europe Nematicides Product Development History
11.2 Europe Nematicides Competitive Landscape Analysis
11.3 Europe Nematicides Market Development Trend
Chapter Twelve 2016-2021 Europe Nematicides Productions Supply Sales Demand Market Status and Forecast
12.1 2016-2021 Nematicides Production Overview
12.2 2016-2021 Nematicides Production Market Share Analysis
12.3 2016-2021 Nematicides Demand Overview
12.4 2016-2021 Nematicides Supply Demand and Shortage
12.5 2016-2021 Nematicides Import Export Consumption
12.6 2016-2021 Nematicides Cost Price Production Value Gross Margin
Chapter Thirteen Europe Nematicides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Nematicides Industry Development Trend
14.1 2021-2025 Nematicides Production Overview
14.2 2021-2025 Nematicides Production Market Share Analysis
14.3 2021-2025 Nematicides Demand Overview
14.4 2021-2025 Nematicides Supply Demand and Shortage
14.5 2021-2025 Nematicides Import Export Consumption
14.6 2021-2025 Nematicides Cost Price Production Value Gross Margin
Part V Nematicides Marketing Channels and Investment Feasibility
Chapter Fifteen Nematicides Marketing Channels Development Proposals Analysis
15.1 Nematicides Marketing Channels Status
15.2 Nematicides Marketing Channels Characteristic
15.3 Nematicides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Nematicides New Project Investment Feasibility Analysis
17.1 Nematicides Market Analysis
17.2 Nematicides Project SWOT Analysis
17.3 Nematicides New Project Investment Feasibility Analysis
Part VI Global Nematicides Industry Conclusions
Chapter Eighteen 2016-2021 Global Nematicides Productions Supply Sales Demand Market Status and Forecast
18.1 2016-2021 Nematicides Production Overview
18.2 2016-2021 Nematicides Production Market Share Analysis
18.3 2016-2021 Nematicides Demand Overview
18.4 2016-2021 Nematicides Supply Demand and Shortage
18.5 2016-2021 Nematicides Import Export Consumption
18.6 2016-2021 Nematicides Cost Price Production Value Gross Margin
Chapter Nineteen Global Nematicides Industry Development Trend
19.1 2021-2025 Nematicides Production Overview
19.2 2021-2025 Nematicides Production Market Share Analysis
19.3 2021-2025 Nematicides Demand Overview
19.4 2021-2025 Nematicides Supply Demand and Shortage
19.5 2021-2025 Nematicides Import Export Consumption
19.6 2021-2025 Nematicides Cost Price Production Value Gross Margin
Chapter Twenty Global Nematicides Industry Research Conclusions</t>
  </si>
  <si>
    <t xml:space="preserve">
Part I Molluscicide Industry Overview
Chapter One Molluscicide Industry Overview
1.1 Molluscicide Definition
1.2 Molluscicide Classification Analysis
1.2.1 Molluscicide Main Classification Analysis
1.2.2 Molluscicide Main Classification Share Analysis
1.3 Molluscicide Application Analysis
1.3.1 Molluscicide Main Application Analysis
1.3.2 Molluscicide Main Application Share Analysis
1.4 Molluscicide Industry Chain Structure Analysis
1.5 Molluscicide Industry Development Overview
1.5.1 Molluscicide Product History Development Overview
1.5.1 Molluscicide Product Market Development Overview
1.6 Molluscicide Global Market Comparison Analysis
1.6.1 Molluscicide Global Import Market Analysis
1.6.2 Molluscicide Global Export Market Analysis
1.6.3 Molluscicide Global Main Region Market Analysis
1.6.4 Molluscicide Global Market Comparison Analysis
1.6.5 Molluscicide Global Market Development Trend Analysis
Chapter Two Molluscicide Up and Down Stream Industry Analysis
2.1 Upstream Raw Materials Analysis 
2.1.1 Proportion of Manufacturing Cost 
2.1.2 Manufacturing Cost Structure of Molluscicide Analysis
2.2 Down Stream Market Analysis
2.2.1 Down Stream Market Analysis
2.2.2 Down Stream Demand Analysis
2.2.3 Down Stream Market Trend Analysis
Part II Asia Molluscicide Industry (The Report Company Including the Below Listed But Not All) 
Chapter Three Asia Molluscicide Market Analysis
3.1 Asia Molluscicide Product Development History
3.2 Asia Molluscicide Competitive Landscape Analysis
3.3 Asia Molluscicide Market Development Trend
Chapter Four 2016-2021 Asia Molluscicide Productions Supply Sales Demand Market Status and Forecast
4.1 2016-2021 Molluscicide Production Overview
4.2 2016-2021 Molluscicide Production Market Share Analysis
4.3 2016-2021 Molluscicide Demand Overview
4.4 2016-2021 Molluscicide Supply Demand and Shortage
4.5 2016-2021 Molluscicide Import Export Consumption
4.6 2016-2021 Molluscicide Cost Price Production Value Gross Margin
Chapter Five Asia Molluscicide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Molluscicide Industry Development Trend
6.1 2021-2025 Molluscicide Production Overview
6.2 2021-2025 Molluscicide Production Market Share Analysis
6.3 2021-2025 Molluscicide Demand Overview
6.4 2021-2025 Molluscicide Supply Demand and Shortage
6.5 2021-2025 Molluscicide Import Export Consumption
6.6 2021-2025 Molluscicide Cost Price Production Value Gross Margin
Part III North American Molluscicide Industry (The Report Company Including the Below Listed But Not All)
Chapter Seven North American Molluscicide Market Analysis
7.1 North American Molluscicide Product Development History
7.2 North American Molluscicide Competitive Landscape Analysis
7.3 North American Molluscicide Market Development Trend
Chapter Eight 2016-2021 North American Molluscicide Productions Supply Sales Demand Market Status and Forecast
8.1 2016-2021 Molluscicide Production Overview
8.2 2016-2021 Molluscicide Production Market Share Analysis
8.3 2016-2021 Molluscicide Demand Overview
8.4 2016-2021 Molluscicide Supply Demand and Shortage
8.5 2016-2021 Molluscicide Import Export Consumption
8.6 2016-2021 Molluscicide Cost Price Production Value Gross Margin
Chapter Nine North American Molluscicide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Molluscicide Industry Development Trend
10.1 2021-2025 Molluscicide Production Overview
10.2 2021-2025 Molluscicide Production Market Share Analysis
10.3 2021-2025 Molluscicide Demand Overview
10.4 2021-2025 Molluscicide Supply Demand and Shortage
10.5 2021-2025 Molluscicide Import Export Consumption
10.6 2021-2025 Molluscicide Cost Price Production Value Gross Margin
Part IV Europe Molluscicide Industry Analysis (The Report Company Including the Below Listed But Not All)
Chapter Eleven Europe Molluscicide Market Analysis
11.1 Europe Molluscicide Product Development History
11.2 Europe Molluscicide Competitive Landscape Analysis
11.3 Europe Molluscicide Market Development Trend
Chapter Twelve 2016-2021 Europe Molluscicide Productions Supply Sales Demand Market Status and Forecast
12.1 2016-2021 Molluscicide Production Overview
12.2 2016-2021 Molluscicide Production Market Share Analysis
12.3 2016-2021 Molluscicide Demand Overview
12.4 2016-2021 Molluscicide Supply Demand and Shortage
12.5 2016-2021 Molluscicide Import Export Consumption
12.6 2016-2021 Molluscicide Cost Price Production Value Gross Margin
Chapter Thirteen Europe Molluscicide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Molluscicide Industry Development Trend
14.1 2021-2025 Molluscicide Production Overview
14.2 2021-2025 Molluscicide Production Market Share Analysis
14.3 2021-2025 Molluscicide Demand Overview
14.4 2021-2025 Molluscicide Supply Demand and Shortage
14.5 2021-2025 Molluscicide Import Export Consumption
14.6 2021-2025 Molluscicide Cost Price Production Value Gross Margin
Part V Molluscicide Marketing Channels and Investment Feasibility
Chapter Fifteen Molluscicide Marketing Channels Development Proposals Analysis
15.1 Molluscicide Marketing Channels Status
15.2 Molluscicide Marketing Channels Characteristic
15.3 Molluscicide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Molluscicide New Project Investment Feasibility Analysis
17.1 Molluscicide Market Analysis
17.2 Molluscicide Project SWOT Analysis
17.3 Molluscicide New Project Investment Feasibility Analysis
Part VI Global Molluscicide Industry Conclusions
Chapter Eighteen 2016-2021 Global Molluscicide Productions Supply Sales Demand Market Status and Forecast
18.1 2016-2021 Molluscicide Production Overview
18.2 2016-2021 Molluscicide Production Market Share Analysis
18.3 2016-2021 Molluscicide Demand Overview
18.4 2016-2021 Molluscicide Supply Demand and Shortage
18.5 2016-2021 Molluscicide Import Export Consumption
18.6 2016-2021 Molluscicide Cost Price Production Value Gross Margin
Chapter Nineteen Global Molluscicide Industry Development Trend
19.1 2021-2025 Molluscicide Production Overview
19.2 2021-2025 Molluscicide Production Market Share Analysis
19.3 2021-2025 Molluscicide Demand Overview
19.4 2021-2025 Molluscicide Supply Demand and Shortage
19.5 2021-2025 Molluscicide Import Export Consumption
19.6 2021-2025 Molluscicide Cost Price Production Value Gross Margin
Chapter Twenty Global Molluscicide Industry Research Conclusions</t>
  </si>
  <si>
    <t xml:space="preserve">
Part I Micronutrient Fertilizers Industry Overview
​
Chapter One Micronutrient Fertilizers Industry Overview
1.1 Micronutrient Fertilizers Definition
1.2 Micronutrient Fertilizers Classification Analysis
1.2.1 Micronutrient Fertilizers Main Classification Analysis
1.2.2 Micronutrient Fertilizers Main Classification Share Analysis
1.3 Micronutrient Fertilizers Application Analysis
1.3.1 Micronutrient Fertilizers Main Application Analysis
1.3.2 Micronutrient Fertilizers Main Application Share Analysis
1.4 Micronutrient Fertilizers Industry Chain Structure Analysis
1.5 Micronutrient Fertilizers Industry Development Overview
1.5.1 Micronutrient Fertilizers Product History Development Overview
1.5.1 Micronutrient Fertilizers Product Market Development Overview
1.6 Micronutrient Fertilizers Global Market Comparison Analysis
1.6.1 Micronutrient Fertilizers Global Import Market Analysis
1.6.2 Micronutrient Fertilizers Global Export Market Analysis
1.6.3 Micronutrient Fertilizers Global Main Region Market Analysis
1.6.4 Micronutrient Fertilizers Global Market Comparison Analysis
1.6.5 Micronutrient Fertilizers Global Market Development Trend Analysis
Chapter Two Micronutrient Fertilizers Up and Down Stream Industry Analysis
2.1 Upstream Raw Materials Analysis 
2.1.1 Proportion of Manufacturing Cost 
2.1.2 Manufacturing Cost Structure of Micronutrient Fertilizers Analysis
2.2 Down Stream Market Analysis
2.2.1 Down Stream Market Analysis
2.2.2 Down Stream Demand Analysis
2.2.3 Down Stream Market Trend Analysis
Part II Asia Micronutrient Fertilizers Industry (The Report Company Including the Below Listed But Not All) 
Chapter Three Asia Micronutrient Fertilizers Market Analysis
3.1 Asia Micronutrient Fertilizers Product Development History
3.2 Asia Micronutrient Fertilizers Competitive Landscape Analysis
3.3 Asia Micronutrient Fertilizers Market Development Trend
Chapter Four 2016-2021 Asia Micronutrient Fertilizers Productions Supply Sales Demand Market Status and Forecast
4.1 2016-2021 Micronutrient Fertilizers Production Overview
4.2 2016-2021 Micronutrient Fertilizers Production Market Share Analysis
4.3 2016-2021 Micronutrient Fertilizers Demand Overview
4.4 2016-2021 Micronutrient Fertilizers Supply Demand and Shortage
4.5 2016-2021 Micronutrient Fertilizers Import Export Consumption
4.6 2016-2021 Micronutrient Fertilizers Cost Price Production Value Gross Margin
Chapter Five Asia Micronutrient Fertilizers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Micronutrient Fertilizers Industry Development Trend
6.1 2021-2025 Micronutrient Fertilizers Production Overview
6.2 2021-2025 Micronutrient Fertilizers Production Market Share Analysis
6.3 2021-2025 Micronutrient Fertilizers Demand Overview
6.4 2021-2025 Micronutrient Fertilizers Supply Demand and Shortage
6.5 2021-2025 Micronutrient Fertilizers Import Export Consumption
6.6 2021-2025 Micronutrient Fertilizers Cost Price Production Value Gross Margin
Part III North American Micronutrient Fertilizers Industry (The Report Company Including the Below Listed But Not All)
Chapter Seven North American Micronutrient Fertilizers Market Analysis
7.1 North American Micronutrient Fertilizers Product Development History
7.2 North American Micronutrient Fertilizers Competitive Landscape Analysis
7.3 North American Micronutrient Fertilizers Market Development Trend
Chapter Eight 2016-2021 North American Micronutrient Fertilizers Productions Supply Sales Demand Market Status and Forecast
8.1 2016-2021 Micronutrient Fertilizers Production Overview
8.2 2016-2021 Micronutrient Fertilizers Production Market Share Analysis
8.3 2016-2021 Micronutrient Fertilizers Demand Overview
8.4 2016-2021 Micronutrient Fertilizers Supply Demand and Shortage
8.5 2016-2021 Micronutrient Fertilizers Import Export Consumption
8.6 2016-2021 Micronutrient Fertilizers Cost Price Production Value Gross Margin
Chapter Nine North American Micronutrient Fertilizers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Micronutrient Fertilizers Industry Development Trend
10.1 2021-2025 Micronutrient Fertilizers Production Overview
10.2 2021-2025 Micronutrient Fertilizers Production Market Share Analysis
10.3 2021-2025 Micronutrient Fertilizers Demand Overview
10.4 2021-2025 Micronutrient Fertilizers Supply Demand and Shortage
10.5 2021-2025 Micronutrient Fertilizers Import Export Consumption
10.6 2021-2025 Micronutrient Fertilizers Cost Price Production Value Gross Margin
Part IV Europe Micronutrient Fertilizers Industry Analysis (The Report Company Including the Below Listed But Not All)
Chapter Eleven Europe Micronutrient Fertilizers Market Analysis
11.1 Europe Micronutrient Fertilizers Product Development History
11.2 Europe Micronutrient Fertilizers Competitive Landscape Analysis
11.3 Europe Micronutrient Fertilizers Market Development Trend
Chapter Twelve 2016-2021 Europe Micronutrient Fertilizers Productions Supply Sales Demand Market Status and Forecast
12.1 2016-2021 Micronutrient Fertilizers Production Overview
12.2 2016-2021 Micronutrient Fertilizers Production Market Share Analysis
12.3 2016-2021 Micronutrient Fertilizers Demand Overview
12.4 2016-2021 Micronutrient Fertilizers Supply Demand and Shortage
12.5 2016-2021 Micronutrient Fertilizers Import Export Consumption
12.6 2016-2021 Micronutrient Fertilizers Cost Price Production Value Gross Margin
Chapter Thirteen Europe Micronutrient Fertilizers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Micronutrient Fertilizers Industry Development Trend
14.1 2021-2025 Micronutrient Fertilizers Production Overview
14.2 2021-2025 Micronutrient Fertilizers Production Market Share Analysis
14.3 2021-2025 Micronutrient Fertilizers Demand Overview
14.4 2021-2025 Micronutrient Fertilizers Supply Demand and Shortage
14.5 2021-2025 Micronutrient Fertilizers Import Export Consumption
14.6 2021-2025 Micronutrient Fertilizers Cost Price Production Value Gross Margin
Part V Micronutrient Fertilizers Marketing Channels and Investment Feasibility
Chapter Fifteen Micronutrient Fertilizers Marketing Channels Development Proposals Analysis
15.1 Micronutrient Fertilizers Marketing Channels Status
15.2 Micronutrient Fertilizers Marketing Channels Characteristic
15.3 Micronutrient Fertilizers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Micronutrient Fertilizers New Project Investment Feasibility Analysis
17.1 Micronutrient Fertilizers Market Analysis
17.2 Micronutrient Fertilizers Project SWOT Analysis
17.3 Micronutrient Fertilizers New Project Investment Feasibility Analysis
Part VI Global Micronutrient Fertilizers Industry Conclusions
Chapter Eighteen 2016-2021 Global Micronutrient Fertilizers Productions Supply Sales Demand Market Status and Forecast
18.1 2016-2021 Micronutrient Fertilizers Production Overview
18.2 2016-2021 Micronutrient Fertilizers Production Market Share Analysis
18.3 2016-2021 Micronutrient Fertilizers Demand Overview
18.4 2016-2021 Micronutrient Fertilizers Supply Demand and Shortage
18.5 2016-2021 Micronutrient Fertilizers Import Export Consumption
18.6 2016-2021 Micronutrient Fertilizers Cost Price Production Value Gross Margin
Chapter Nineteen Global Micronutrient Fertilizers Industry Development Trend
19.1 2021-2025 Micronutrient Fertilizers Production Overview
19.2 2021-2025 Micronutrient Fertilizers Production Market Share Analysis
19.3 2021-2025 Micronutrient Fertilizers Demand Overview
19.4 2021-2025 Micronutrient Fertilizers Supply Demand and Shortage
19.5 2021-2025 Micronutrient Fertilizers Import Export Consumption
19.6 2021-2025 Micronutrient Fertilizers Cost Price Production Value Gross Margin
Chapter Twenty Global Micronutrient Fertilizers Industry Research Conclusions</t>
  </si>
  <si>
    <t xml:space="preserve">
Part I IoT Cloud Platforms Industry Overview
​
Chapter One IoT Cloud Platforms Industry Overview
1.1 IoT Cloud Platforms Definition
1.2 IoT Cloud Platforms Classification Analysis
1.2.1 IoT Cloud Platforms Main Classification Analysis
1.2.2 IoT Cloud Platforms Main Classification Share Analysis
1.3 IoT Cloud Platforms Application Analysis
1.3.1 IoT Cloud Platforms Main Application Analysis
1.3.2 IoT Cloud Platforms Main Application Share Analysis
1.4 IoT Cloud Platforms Industry Chain Structure Analysis
1.5 IoT Cloud Platforms Industry Development Overview
1.5.1 IoT Cloud Platforms Product History Development Overview
1.5.1 IoT Cloud Platforms Product Market Development Overview
1.6 IoT Cloud Platforms Global Market Comparison Analysis
1.6.1 IoT Cloud Platforms Global Import Market Analysis
1.6.2 IoT Cloud Platforms Global Export Market Analysis
1.6.3 IoT Cloud Platforms Global Main Region Market Analysis
1.6.4 IoT Cloud Platforms Global Market Comparison Analysis
1.6.5 IoT Cloud Platforms Global Market Development Trend Analysis
Chapter Two IoT Cloud Platforms Up and Down Stream Industry Analysis
2.1 Upstream Raw Materials Analysis 
2.1.1 Proportion of Manufacturing Cost 
2.1.2 Manufacturing Cost Structure of IoT Cloud Platforms Analysis
2.2 Down Stream Market Analysis
2.2.1 Down Stream Market Analysis
2.2.2 Down Stream Demand Analysis
2.2.3 Down Stream Market Trend Analysis
Part II Asia IoT Cloud Platforms Industry (The Report Company Including the Below Listed But Not All) 
Chapter Three Asia IoT Cloud Platforms Market Analysis
3.1 Asia IoT Cloud Platforms Product Development History
3.2 Asia IoT Cloud Platforms Competitive Landscape Analysis
3.3 Asia IoT Cloud Platforms Market Development Trend
Chapter Four 2016-2021 Asia IoT Cloud Platforms Productions Supply Sales Demand Market Status and Forecast
4.1 2016-2021 IoT Cloud Platforms Production Overview
4.2 2016-2021 IoT Cloud Platforms Production Market Share Analysis
4.3 2016-2021 IoT Cloud Platforms Demand Overview
4.4 2016-2021 IoT Cloud Platforms Supply Demand and Shortage
4.5 2016-2021 IoT Cloud Platforms Import Export Consumption
4.6 2016-2021 IoT Cloud Platforms Cost Price Production Value Gross Margin
Chapter Five Asia IoT Cloud Platforms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IoT Cloud Platforms Industry Development Trend
6.1 2021-2025 IoT Cloud Platforms Production Overview
6.2 2021-2025 IoT Cloud Platforms Production Market Share Analysis
6.3 2021-2025 IoT Cloud Platforms Demand Overview
6.4 2021-2025 IoT Cloud Platforms Supply Demand and Shortage
6.5 2021-2025 IoT Cloud Platforms Import Export Consumption
6.6 2021-2025 IoT Cloud Platforms Cost Price Production Value Gross Margin
Part III North American IoT Cloud Platforms Industry (The Report Company Including the Below Listed But Not All)
Chapter Seven North American IoT Cloud Platforms Market Analysis
7.1 North American IoT Cloud Platforms Product Development History
7.2 North American IoT Cloud Platforms Competitive Landscape Analysis
7.3 North American IoT Cloud Platforms Market Development Trend
Chapter Eight 2016-2021 North American IoT Cloud Platforms Productions Supply Sales Demand Market Status and Forecast
8.1 2016-2021 IoT Cloud Platforms Production Overview
8.2 2016-2021 IoT Cloud Platforms Production Market Share Analysis
8.3 2016-2021 IoT Cloud Platforms Demand Overview
8.4 2016-2021 IoT Cloud Platforms Supply Demand and Shortage
8.5 2016-2021 IoT Cloud Platforms Import Export Consumption
8.6 2016-2021 IoT Cloud Platforms Cost Price Production Value Gross Margin
Chapter Nine North American IoT Cloud Platforms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IoT Cloud Platforms Industry Development Trend
10.1 2021-2025 IoT Cloud Platforms Production Overview
10.2 2021-2025 IoT Cloud Platforms Production Market Share Analysis
10.3 2021-2025 IoT Cloud Platforms Demand Overview
10.4 2021-2025 IoT Cloud Platforms Supply Demand and Shortage
10.5 2021-2025 IoT Cloud Platforms Import Export Consumption
10.6 2021-2025 IoT Cloud Platforms Cost Price Production Value Gross Margin
Part IV Europe IoT Cloud Platforms Industry Analysis (The Report Company Including the Below Listed But Not All)
Chapter Eleven Europe IoT Cloud Platforms Market Analysis
11.1 Europe IoT Cloud Platforms Product Development History
11.2 Europe IoT Cloud Platforms Competitive Landscape Analysis
11.3 Europe IoT Cloud Platforms Market Development Trend
Chapter Twelve 2016-2021 Europe IoT Cloud Platforms Productions Supply Sales Demand Market Status and Forecast
12.1 2016-2021 IoT Cloud Platforms Production Overview
12.2 2016-2021 IoT Cloud Platforms Production Market Share Analysis
12.3 2016-2021 IoT Cloud Platforms Demand Overview
12.4 2016-2021 IoT Cloud Platforms Supply Demand and Shortage
12.5 2016-2021 IoT Cloud Platforms Import Export Consumption
12.6 2016-2021 IoT Cloud Platforms Cost Price Production Value Gross Margin
Chapter Thirteen Europe IoT Cloud Platforms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IoT Cloud Platforms Industry Development Trend
14.1 2021-2025 IoT Cloud Platforms Production Overview
14.2 2021-2025 IoT Cloud Platforms Production Market Share Analysis
14.3 2021-2025 IoT Cloud Platforms Demand Overview
14.4 2021-2025 IoT Cloud Platforms Supply Demand and Shortage
14.5 2021-2025 IoT Cloud Platforms Import Export Consumption
14.6 2021-2025 IoT Cloud Platforms Cost Price Production Value Gross Margin
Part V IoT Cloud Platforms Marketing Channels and Investment Feasibility
Chapter Fifteen IoT Cloud Platforms Marketing Channels Development Proposals Analysis
15.1 IoT Cloud Platforms Marketing Channels Status
15.2 IoT Cloud Platforms Marketing Channels Characteristic
15.3 IoT Cloud Platforms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IoT Cloud Platforms New Project Investment Feasibility Analysis
17.1 IoT Cloud Platforms Market Analysis
17.2 IoT Cloud Platforms Project SWOT Analysis
17.3 IoT Cloud Platforms New Project Investment Feasibility Analysis
Part VI Global IoT Cloud Platforms Industry Conclusions
Chapter Eighteen 2016-2021 Global IoT Cloud Platforms Productions Supply Sales Demand Market Status and Forecast
18.1 2016-2021 IoT Cloud Platforms Production Overview
18.2 2016-2021 IoT Cloud Platforms Production Market Share Analysis
18.3 2016-2021 IoT Cloud Platforms Demand Overview
18.4 2016-2021 IoT Cloud Platforms Supply Demand and Shortage
18.5 2016-2021 IoT Cloud Platforms Import Export Consumption
18.6 2016-2021 IoT Cloud Platforms Cost Price Production Value Gross Margin
Chapter Nineteen Global IoT Cloud Platforms Industry Development Trend
19.1 2021-2025 IoT Cloud Platforms Production Overview
19.2 2021-2025 IoT Cloud Platforms Production Market Share Analysis
19.3 2021-2025 IoT Cloud Platforms Demand Overview
19.4 2021-2025 IoT Cloud Platforms Supply Demand and Shortage
19.5 2021-2025 IoT Cloud Platforms Import Export Consumption
19.6 2021-2025 IoT Cloud Platforms Cost Price Production Value Gross Margin
Chapter Twenty Global IoT Cloud Platforms Industry Research Conclusions</t>
  </si>
  <si>
    <t xml:space="preserve">
Part I Microbial Pesticides Industry Overview
​
Chapter One Microbial Pesticides Industry Overview
1.1 Microbial Pesticides Definition
1.2 Microbial Pesticides Classification Analysis
1.2.1 Microbial Pesticides Main Classification Analysis
1.2.2 Microbial Pesticides Main Classification Share Analysis
1.3 Microbial Pesticides Application Analysis
1.3.1 Microbial Pesticides Main Application Analysis
1.3.2 Microbial Pesticides Main Application Share Analysis
1.4 Microbial Pesticides Industry Chain Structure Analysis
1.5 Microbial Pesticides Industry Development Overview
1.5.1 Microbial Pesticides Product History Development Overview
1.5.1 Microbial Pesticides Product Market Development Overview
1.6 Microbial Pesticides Global Market Comparison Analysis
1.6.1 Microbial Pesticides Global Import Market Analysis
1.6.2 Microbial Pesticides Global Export Market Analysis
1.6.3 Microbial Pesticides Global Main Region Market Analysis
1.6.4 Microbial Pesticides Global Market Comparison Analysis
1.6.5 Microbial Pesticides Global Market Development Trend Analysis
Chapter Two Microbial Pesticides Up and Down Stream Industry Analysis
2.1 Upstream Raw Materials Analysis 
2.1.1 Proportion of Manufacturing Cost 
2.1.2 Manufacturing Cost Structure of Microbial Pesticides Analysis
2.2 Down Stream Market Analysis
2.2.1 Down Stream Market Analysis
2.2.2 Down Stream Demand Analysis
2.2.3 Down Stream Market Trend Analysis
Part II Asia Microbial Pesticides Industry (The Report Company Including the Below Listed But Not All) 
Chapter Three Asia Microbial Pesticides Market Analysis
3.1 Asia Microbial Pesticides Product Development History
3.2 Asia Microbial Pesticides Competitive Landscape Analysis
3.3 Asia Microbial Pesticides Market Development Trend
Chapter Four 2016-2021 Asia Microbial Pesticides Productions Supply Sales Demand Market Status and Forecast
4.1 2016-2021 Microbial Pesticides Production Overview
4.2 2016-2021 Microbial Pesticides Production Market Share Analysis
4.3 2016-2021 Microbial Pesticides Demand Overview
4.4 2016-2021 Microbial Pesticides Supply Demand and Shortage
4.5 2016-2021 Microbial Pesticides Import Export Consumption
4.6 2016-2021 Microbial Pesticides Cost Price Production Value Gross Margin
Chapter Five Asia Microbial Pesticides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Microbial Pesticides Industry Development Trend
6.1 2021-2025 Microbial Pesticides Production Overview
6.2 2021-2025 Microbial Pesticides Production Market Share Analysis
6.3 2021-2025 Microbial Pesticides Demand Overview
6.4 2021-2025 Microbial Pesticides Supply Demand and Shortage
6.5 2021-2025 Microbial Pesticides Import Export Consumption
6.6 2021-2025 Microbial Pesticides Cost Price Production Value Gross Margin
Part III North American Microbial Pesticides Industry (The Report Company Including the Below Listed But Not All)
Chapter Seven North American Microbial Pesticides Market Analysis
7.1 North American Microbial Pesticides Product Development History
7.2 North American Microbial Pesticides Competitive Landscape Analysis
7.3 North American Microbial Pesticides Market Development Trend
Chapter Eight 2016-2021 North American Microbial Pesticides Productions Supply Sales Demand Market Status and Forecast
8.1 2016-2021 Microbial Pesticides Production Overview
8.2 2016-2021 Microbial Pesticides Production Market Share Analysis
8.3 2016-2021 Microbial Pesticides Demand Overview
8.4 2016-2021 Microbial Pesticides Supply Demand and Shortage
8.5 2016-2021 Microbial Pesticides Import Export Consumption
8.6 2016-2021 Microbial Pesticides Cost Price Production Value Gross Margin
Chapter Nine North American Microbial Pesticides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Microbial Pesticides Industry Development Trend
10.1 2021-2025 Microbial Pesticides Production Overview
10.2 2021-2025 Microbial Pesticides Production Market Share Analysis
10.3 2021-2025 Microbial Pesticides Demand Overview
10.4 2021-2025 Microbial Pesticides Supply Demand and Shortage
10.5 2021-2025 Microbial Pesticides Import Export Consumption
10.6 2021-2025 Microbial Pesticides Cost Price Production Value Gross Margin
Part IV Europe Microbial Pesticides Industry Analysis (The Report Company Including the Below Listed But Not All)
Chapter Eleven Europe Microbial Pesticides Market Analysis
11.1 Europe Microbial Pesticides Product Development History
11.2 Europe Microbial Pesticides Competitive Landscape Analysis
11.3 Europe Microbial Pesticides Market Development Trend
Chapter Twelve 2016-2021 Europe Microbial Pesticides Productions Supply Sales Demand Market Status and Forecast
12.1 2016-2021 Microbial Pesticides Production Overview
12.2 2016-2021 Microbial Pesticides Production Market Share Analysis
12.3 2016-2021 Microbial Pesticides Demand Overview
12.4 2016-2021 Microbial Pesticides Supply Demand and Shortage
12.5 2016-2021 Microbial Pesticides Import Export Consumption
12.6 2016-2021 Microbial Pesticides Cost Price Production Value Gross Margin
Chapter Thirteen Europe Microbial Pesticides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Microbial Pesticides Industry Development Trend
14.1 2021-2025 Microbial Pesticides Production Overview
14.2 2021-2025 Microbial Pesticides Production Market Share Analysis
14.3 2021-2025 Microbial Pesticides Demand Overview
14.4 2021-2025 Microbial Pesticides Supply Demand and Shortage
14.5 2021-2025 Microbial Pesticides Import Export Consumption
14.6 2021-2025 Microbial Pesticides Cost Price Production Value Gross Margin
Part V Microbial Pesticides Marketing Channels and Investment Feasibility
Chapter Fifteen Microbial Pesticides Marketing Channels Development Proposals Analysis
15.1 Microbial Pesticides Marketing Channels Status
15.2 Microbial Pesticides Marketing Channels Characteristic
15.3 Microbial Pesticides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Microbial Pesticides New Project Investment Feasibility Analysis
17.1 Microbial Pesticides Market Analysis
17.2 Microbial Pesticides Project SWOT Analysis
17.3 Microbial Pesticides New Project Investment Feasibility Analysis
Part VI Global Microbial Pesticides Industry Conclusions
Chapter Eighteen 2016-2021 Global Microbial Pesticides Productions Supply Sales Demand Market Status and Forecast
18.1 2016-2021 Microbial Pesticides Production Overview
18.2 2016-2021 Microbial Pesticides Production Market Share Analysis
18.3 2016-2021 Microbial Pesticides Demand Overview
18.4 2016-2021 Microbial Pesticides Supply Demand and Shortage
18.5 2016-2021 Microbial Pesticides Import Export Consumption
18.6 2016-2021 Microbial Pesticides Cost Price Production Value Gross Margin
Chapter Nineteen Global Microbial Pesticides Industry Development Trend
19.1 2021-2025 Microbial Pesticides Production Overview
19.2 2021-2025 Microbial Pesticides Production Market Share Analysis
19.3 2021-2025 Microbial Pesticides Demand Overview
19.4 2021-2025 Microbial Pesticides Supply Demand and Shortage
19.5 2021-2025 Microbial Pesticides Import Export Consumption
19.6 2021-2025 Microbial Pesticides Cost Price Production Value Gross Margin
Chapter Twenty Global Microbial Pesticides Industry Research Conclusions</t>
  </si>
  <si>
    <t xml:space="preserve">
Part I Hydroponics Industry Overview
​
Chapter One Hydroponics Industry Overview
1.1 Hydroponics Definition
1.2 Hydroponics Classification Analysis
1.2.1 Hydroponics Main Classification Analysis
1.2.2 Hydroponics Main Classification Share Analysis
1.3 Hydroponics Application Analysis
1.3.1 Hydroponics Main Application Analysis
1.3.2 Hydroponics Main Application Share Analysis
1.4 Hydroponics Industry Chain Structure Analysis
1.5 Hydroponics Industry Development Overview
1.5.1 Hydroponics Product History Development Overview
1.5.1 Hydroponics Product Market Development Overview
1.6 Hydroponics Global Market Comparison Analysis
1.6.1 Hydroponics Global Import Market Analysis
1.6.2 Hydroponics Global Export Market Analysis
1.6.3 Hydroponics Global Main Region Market Analysis
1.6.4 Hydroponics Global Market Comparison Analysis
1.6.5 Hydroponics Global Market Development Trend Analysis
Chapter Two Hydroponics Up and Down Stream Industry Analysis
2.1 Upstream Raw Materials Analysis 
2.1.1 Proportion of Manufacturing Cost 
2.1.2 Manufacturing Cost Structure of Hydroponics Analysis
2.2 Down Stream Market Analysis
2.2.1 Down Stream Market Analysis
2.2.2 Down Stream Demand Analysis
2.2.3 Down Stream Market Trend Analysis
Part II Asia Hydroponics Industry (The Report Company Including the Below Listed But Not All) 
Chapter Three Asia Hydroponics Market Analysis
3.1 Asia Hydroponics Product Development History
3.2 Asia Hydroponics Competitive Landscape Analysis
3.3 Asia Hydroponics Market Development Trend
Chapter Four 2016-2021 Asia Hydroponics Productions Supply Sales Demand Market Status and Forecast
4.1 2016-2021 Hydroponics Production Overview
4.2 2016-2021 Hydroponics Production Market Share Analysis
4.3 2016-2021 Hydroponics Demand Overview
4.4 2016-2021 Hydroponics Supply Demand and Shortage
4.5 2016-2021 Hydroponics Import Export Consumption
4.6 2016-2021 Hydroponics Cost Price Production Value Gross Margin
Chapter Five Asia Hydroponics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Hydroponics Industry Development Trend
6.1 2021-2025 Hydroponics Production Overview
6.2 2021-2025 Hydroponics Production Market Share Analysis
6.3 2021-2025 Hydroponics Demand Overview
6.4 2021-2025 Hydroponics Supply Demand and Shortage
6.5 2021-2025 Hydroponics Import Export Consumption
6.6 2021-2025 Hydroponics Cost Price Production Value Gross Margin
Part III North American Hydroponics Industry (The Report Company Including the Below Listed But Not All)
Chapter Seven North American Hydroponics Market Analysis
7.1 North American Hydroponics Product Development History
7.2 North American Hydroponics Competitive Landscape Analysis
7.3 North American Hydroponics Market Development Trend
Chapter Eight 2016-2021 North American Hydroponics Productions Supply Sales Demand Market Status and Forecast
8.1 2016-2021 Hydroponics Production Overview
8.2 2016-2021 Hydroponics Production Market Share Analysis
8.3 2016-2021 Hydroponics Demand Overview
8.4 2016-2021 Hydroponics Supply Demand and Shortage
8.5 2016-2021 Hydroponics Import Export Consumption
8.6 2016-2021 Hydroponics Cost Price Production Value Gross Margin
Chapter Nine North American Hydroponics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Hydroponics Industry Development Trend
10.1 2021-2025 Hydroponics Production Overview
10.2 2021-2025 Hydroponics Production Market Share Analysis
10.3 2021-2025 Hydroponics Demand Overview
10.4 2021-2025 Hydroponics Supply Demand and Shortage
10.5 2021-2025 Hydroponics Import Export Consumption
10.6 2021-2025 Hydroponics Cost Price Production Value Gross Margin
Part IV Europe Hydroponics Industry Analysis (The Report Company Including the Below Listed But Not All)
Chapter Eleven Europe Hydroponics Market Analysis
11.1 Europe Hydroponics Product Development History
11.2 Europe Hydroponics Competitive Landscape Analysis
11.3 Europe Hydroponics Market Development Trend
Chapter Twelve 2016-2021 Europe Hydroponics Productions Supply Sales Demand Market Status and Forecast
12.1 2016-2021 Hydroponics Production Overview
12.2 2016-2021 Hydroponics Production Market Share Analysis
12.3 2016-2021 Hydroponics Demand Overview
12.4 2016-2021 Hydroponics Supply Demand and Shortage
12.5 2016-2021 Hydroponics Import Export Consumption
12.6 2016-2021 Hydroponics Cost Price Production Value Gross Margin
Chapter Thirteen Europe Hydroponics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Hydroponics Industry Development Trend
14.1 2021-2025 Hydroponics Production Overview
14.2 2021-2025 Hydroponics Production Market Share Analysis
14.3 2021-2025 Hydroponics Demand Overview
14.4 2021-2025 Hydroponics Supply Demand and Shortage
14.5 2021-2025 Hydroponics Import Export Consumption
14.6 2021-2025 Hydroponics Cost Price Production Value Gross Margin
Part V Hydroponics Marketing Channels and Investment Feasibility
Chapter Fifteen Hydroponics Marketing Channels Development Proposals Analysis
15.1 Hydroponics Marketing Channels Status
15.2 Hydroponics Marketing Channels Characteristic
15.3 Hydroponics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Hydroponics New Project Investment Feasibility Analysis
17.1 Hydroponics Market Analysis
17.2 Hydroponics Project SWOT Analysis
17.3 Hydroponics New Project Investment Feasibility Analysis
Part VI Global Hydroponics Industry Conclusions
Chapter Eighteen 2016-2021 Global Hydroponics Productions Supply Sales Demand Market Status and Forecast
18.1 2016-2021 Hydroponics Production Overview
18.2 2016-2021 Hydroponics Production Market Share Analysis
18.3 2016-2021 Hydroponics Demand Overview
18.4 2016-2021 Hydroponics Supply Demand and Shortage
18.5 2016-2021 Hydroponics Import Export Consumption
18.6 2016-2021 Hydroponics Cost Price Production Value Gross Margin
Chapter Nineteen Global Hydroponics Industry Development Trend
19.1 2021-2025 Hydroponics Production Overview
19.2 2021-2025 Hydroponics Production Market Share Analysis
19.3 2021-2025 Hydroponics Demand Overview
19.4 2021-2025 Hydroponics Supply Demand and Shortage
19.5 2021-2025 Hydroponics Import Export Consumption
19.6 2021-2025 Hydroponics Cost Price Production Value Gross Margin
Chapter Twenty Global Hydroponics Industry Research Conclusions</t>
  </si>
  <si>
    <t xml:space="preserve">
Part I Hiking Industry Overview
Chapter One Hiking Industry Overview
1.1 Hiking Definition
1.2 Hiking Classification Analysis
1.2.1 Hiking Main Classification Analysis
1.2.2 Hiking Main Classification Share Analysis
1.3 Hiking Application Analysis
1.3.1 Hiking Main Application Analysis
1.3.2 Hiking Main Application Share Analysis
1.4 Hiking Industry Chain Structure Analysis
1.5 Hiking Industry Development Overview
1.5.1 Hiking Product History Development Overview
1.5.1 Hiking Product Market Development Overview
1.6 Hiking Global Market Comparison Analysis
1.6.1 Hiking Global Import Market Analysis
1.6.2 Hiking Global Export Market Analysis
1.6.3 Hiking Global Main Region Market Analysis
1.6.4 Hiking Global Market Comparison Analysis
1.6.5 Hiking Global Market Development Trend Analysis
Chapter Two Hiking Up and Down Stream Industry Analysis
2.1 Upstream Raw Materials Analysis 
2.1.1 Proportion of Manufacturing Cost 
2.1.2 Manufacturing Cost Structure of Hiking Analysis
2.2 Down Stream Market Analysis
2.2.1 Down Stream Market Analysis
2.2.2 Down Stream Demand Analysis
2.2.3 Down Stream Market Trend Analysis
Part II Asia Hiking Industry (The Report Company Including the Below Listed But Not All) 
Chapter Three Asia Hiking Market Analysis
3.1 Asia Hiking Product Development History
3.2 Asia Hiking Competitive Landscape Analysis
3.3 Asia Hiking Market Development Trend
Chapter Four 2016-2021 Asia Hiking Productions Supply Sales Demand Market Status and Forecast
4.1 2016-2021 Hiking Production Overview
4.2 2016-2021 Hiking Production Market Share Analysis
4.3 2016-2021 Hiking Demand Overview
4.4 2016-2021 Hiking Supply Demand and Shortage
4.5 2016-2021 Hiking Import Export Consumption
4.6 2016-2021 Hiking Cost Price Production Value Gross Margin
Chapter Five Asia Hiking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Hiking Industry Development Trend
6.1 2021-2025 Hiking Production Overview
6.2 2021-2025 Hiking Production Market Share Analysis
6.3 2021-2025 Hiking Demand Overview
6.4 2021-2025 Hiking Supply Demand and Shortage
6.5 2021-2025 Hiking Import Export Consumption
6.6 2021-2025 Hiking Cost Price Production Value Gross Margin
Part III North American Hiking Industry (The Report Company Including the Below Listed But Not All)
Chapter Seven North American Hiking Market Analysis
7.1 North American Hiking Product Development History
7.2 North American Hiking Competitive Landscape Analysis
7.3 North American Hiking Market Development Trend
Chapter Eight 2016-2021 North American Hiking Productions Supply Sales Demand Market Status and Forecast
8.1 2016-2021 Hiking Production Overview
8.2 2016-2021 Hiking Production Market Share Analysis
8.3 2016-2021 Hiking Demand Overview
8.4 2016-2021 Hiking Supply Demand and Shortage
8.5 2016-2021 Hiking Import Export Consumption
8.6 2016-2021 Hiking Cost Price Production Value Gross Margin
Chapter Nine North American Hiking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Hiking Industry Development Trend
10.1 2021-2025 Hiking Production Overview
10.2 2021-2025 Hiking Production Market Share Analysis
10.3 2021-2025 Hiking Demand Overview
10.4 2021-2025 Hiking Supply Demand and Shortage
10.5 2021-2025 Hiking Import Export Consumption
10.6 2021-2025 Hiking Cost Price Production Value Gross Margin
Part IV Europe Hiking Industry Analysis (The Report Company Including the Below Listed But Not All)
Chapter Eleven Europe Hiking Market Analysis
11.1 Europe Hiking Product Development History
11.2 Europe Hiking Competitive Landscape Analysis
11.3 Europe Hiking Market Development Trend
Chapter Twelve 2016-2021 Europe Hiking Productions Supply Sales Demand Market Status and Forecast
12.1 2016-2021 Hiking Production Overview
12.2 2016-2021 Hiking Production Market Share Analysis
12.3 2016-2021 Hiking Demand Overview
12.4 2016-2021 Hiking Supply Demand and Shortage
12.5 2016-2021 Hiking Import Export Consumption
12.6 2016-2021 Hiking Cost Price Production Value Gross Margin
Chapter Thirteen Europe Hiking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Hiking Industry Development Trend
14.1 2021-2025 Hiking Production Overview
14.2 2021-2025 Hiking Production Market Share Analysis
14.3 2021-2025 Hiking Demand Overview
14.4 2021-2025 Hiking Supply Demand and Shortage
14.5 2021-2025 Hiking Import Export Consumption
14.6 2021-2025 Hiking Cost Price Production Value Gross Margin
Part V Hiking Marketing Channels and Investment Feasibility
Chapter Fifteen Hiking Marketing Channels Development Proposals Analysis
15.1 Hiking Marketing Channels Status
15.2 Hiking Marketing Channels Characteristic
15.3 Hiking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Hiking New Project Investment Feasibility Analysis
17.1 Hiking Market Analysis
17.2 Hiking Project SWOT Analysis
17.3 Hiking New Project Investment Feasibility Analysis
Part VI Global Hiking Industry Conclusions
Chapter Eighteen 2016-2021 Global Hiking Productions Supply Sales Demand Market Status and Forecast
18.1 2016-2021 Hiking Production Overview
18.2 2016-2021 Hiking Production Market Share Analysis
18.3 2016-2021 Hiking Demand Overview
18.4 2016-2021 Hiking Supply Demand and Shortage
18.5 2016-2021 Hiking Import Export Consumption
18.6 2016-2021 Hiking Cost Price Production Value Gross Margin
Chapter Nineteen Global Hiking Industry Development Trend
19.1 2021-2025 Hiking Production Overview
19.2 2021-2025 Hiking Production Market Share Analysis
19.3 2021-2025 Hiking Demand Overview
19.4 2021-2025 Hiking Supply Demand and Shortage
19.5 2021-2025 Hiking Import Export Consumption
19.6 2021-2025 Hiking Cost Price Production Value Gross Margin
Chapter Twenty Global Hiking Industry Research Conclusions</t>
  </si>
  <si>
    <t xml:space="preserve">
Part I Air Charter Services Industry Overview
Chapter One Air Charter Services Industry Overview
1.1 Air Charter Services Definition
1.2 Air Charter Services Classification Analysis
1.2.1 Air Charter Services Main Classification Analysis
1.2.2 Air Charter Services Main Classification Share Analysis
1.3 Air Charter Services Application Analysis
1.3.1 Air Charter Services Main Application Analysis
1.3.2 Air Charter Services Main Application Share Analysis
1.4 Air Charter Services Industry Chain Structure Analysis
1.5 Air Charter Services Industry Development Overview
1.5.1 Air Charter Services Product History Development Overview
1.5.1 Air Charter Services Product Market Development Overview
1.6 Air Charter Services Global Market Comparison Analysis
1.6.1 Air Charter Services Global Import Market Analysis
1.6.2 Air Charter Services Global Export Market Analysis
1.6.3 Air Charter Services Global Main Region Market Analysis
1.6.4 Air Charter Services Global Market Comparison Analysis
1.6.5 Air Charter Services Global Market Development Trend Analysis
Chapter Two Air Charter Services Up and Down Stream Industry Analysis
2.1 Upstream Raw Materials Analysis 
2.1.1 Proportion of Manufacturing Cost 
2.1.2 Manufacturing Cost Structure of Air Charter Services Analysis
2.2 Down Stream Market Analysis
2.2.1 Down Stream Market Analysis
2.2.2 Down Stream Demand Analysis
2.2.3 Down Stream Market Trend Analysis
Part II Asia Air Charter Services Industry (The Report Company Including the Below Listed But Not All) 
Chapter Three Asia Air Charter Services Market Analysis
3.1 Asia Air Charter Services Product Development History
3.2 Asia Air Charter Services Competitive Landscape Analysis
3.3 Asia Air Charter Services Market Development Trend
Chapter Four 2016-2021 Asia Air Charter Services Productions Supply Sales Demand Market Status and Forecast
4.1 2016-2021 Air Charter Services Production Overview
4.2 2016-2021 Air Charter Services Production Market Share Analysis
4.3 2016-2021 Air Charter Services Demand Overview
4.4 2016-2021 Air Charter Services Supply Demand and Shortage
4.5 2016-2021 Air Charter Services Import Export Consumption
4.6 2016-2021 Air Charter Services Cost Price Production Value Gross Margin
Chapter Five Asia Air Charter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 Charter Services Industry Development Trend
6.1 2021-2025 Air Charter Services Production Overview
6.2 2021-2025 Air Charter Services Production Market Share Analysis
6.3 2021-2025 Air Charter Services Demand Overview
6.4 2021-2025 Air Charter Services Supply Demand and Shortage
6.5 2021-2025 Air Charter Services Import Export Consumption
6.6 2021-2025 Air Charter Services Cost Price Production Value Gross Margin
Part III North American Air Charter Services Industry (The Report Company Including the Below Listed But Not All)
Chapter Seven North American Air Charter Services Market Analysis
7.1 North American Air Charter Services Product Development History
7.2 North American Air Charter Services Competitive Landscape Analysis
7.3 North American Air Charter Services Market Development Trend
Chapter Eight 2016-2021 North American Air Charter Services Productions Supply Sales Demand Market Status and Forecast
8.1 2016-2021 Air Charter Services Production Overview
8.2 2016-2021 Air Charter Services Production Market Share Analysis
8.3 2016-2021 Air Charter Services Demand Overview
8.4 2016-2021 Air Charter Services Supply Demand and Shortage
8.5 2016-2021 Air Charter Services Import Export Consumption
8.6 2016-2021 Air Charter Services Cost Price Production Value Gross Margin
Chapter Nine North American Air Charter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 Charter Services Industry Development Trend
10.1 2021-2025 Air Charter Services Production Overview
10.2 2021-2025 Air Charter Services Production Market Share Analysis
10.3 2021-2025 Air Charter Services Demand Overview
10.4 2021-2025 Air Charter Services Supply Demand and Shortage
10.5 2021-2025 Air Charter Services Import Export Consumption
10.6 2021-2025 Air Charter Services Cost Price Production Value Gross Margin
Part IV Europe Air Charter Services Industry Analysis (The Report Company Including the Below Listed But Not All)
Chapter Eleven Europe Air Charter Services Market Analysis
11.1 Europe Air Charter Services Product Development History
11.2 Europe Air Charter Services Competitive Landscape Analysis
11.3 Europe Air Charter Services Market Development Trend
Chapter Twelve 2016-2021 Europe Air Charter Services Productions Supply Sales Demand Market Status and Forecast
12.1 2016-2021 Air Charter Services Production Overview
12.2 2016-2021 Air Charter Services Production Market Share Analysis
12.3 2016-2021 Air Charter Services Demand Overview
12.4 2016-2021 Air Charter Services Supply Demand and Shortage
12.5 2016-2021 Air Charter Services Import Export Consumption
12.6 2016-2021 Air Charter Services Cost Price Production Value Gross Margin
Chapter Thirteen Europe Air Charter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 Charter Services Industry Development Trend
14.1 2021-2025 Air Charter Services Production Overview
14.2 2021-2025 Air Charter Services Production Market Share Analysis
14.3 2021-2025 Air Charter Services Demand Overview
14.4 2021-2025 Air Charter Services Supply Demand and Shortage
14.5 2021-2025 Air Charter Services Import Export Consumption
14.6 2021-2025 Air Charter Services Cost Price Production Value Gross Margin
Part V Air Charter Services Marketing Channels and Investment Feasibility
Chapter Fifteen Air Charter Services Marketing Channels Development Proposals Analysis
15.1 Air Charter Services Marketing Channels Status
15.2 Air Charter Services Marketing Channels Characteristic
15.3 Air Charter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 Charter Services New Project Investment Feasibility Analysis
17.1 Air Charter Services Market Analysis
17.2 Air Charter Services Project SWOT Analysis
17.3 Air Charter Services New Project Investment Feasibility Analysis
Part VI Global Air Charter Services Industry Conclusions
Chapter Eighteen 2016-2021 Global Air Charter Services Productions Supply Sales Demand Market Status and Forecast
18.1 2016-2021 Air Charter Services Production Overview
18.2 2016-2021 Air Charter Services Production Market Share Analysis
18.3 2016-2021 Air Charter Services Demand Overview
18.4 2016-2021 Air Charter Services Supply Demand and Shortage
18.5 2016-2021 Air Charter Services Import Export Consumption
18.6 2016-2021 Air Charter Services Cost Price Production Value Gross Margin
Chapter Nineteen Global Air Charter Services Industry Development Trend
19.1 2021-2025 Air Charter Services Production Overview
19.2 2021-2025 Air Charter Services Production Market Share Analysis
19.3 2021-2025 Air Charter Services Demand Overview
19.4 2021-2025 Air Charter Services Supply Demand and Shortage
19.5 2021-2025 Air Charter Services Import Export Consumption
19.6 2021-2025 Air Charter Services Cost Price Production Value Gross Margin
Chapter Twenty Global Air Charter Services Industry Research Conclusions</t>
  </si>
  <si>
    <t xml:space="preserve">
Part I Agricultural Films Industry Overview
​
Chapter One Agricultural Films Industry Overview
1.1 Agricultural Films Definition
1.2 Agricultural Films Classification Analysis
1.2.1 Agricultural Films Main Classification Analysis
1.2.2 Agricultural Films Main Classification Share Analysis
1.3 Agricultural Films Application Analysis
1.3.1 Agricultural Films Main Application Analysis
1.3.2 Agricultural Films Main Application Share Analysis
1.4 Agricultural Films Industry Chain Structure Analysis
1.5 Agricultural Films Industry Development Overview
1.5.1 Agricultural Films Product History Development Overview
1.5.1 Agricultural Films Product Market Development Overview
1.6 Agricultural Films Global Market Comparison Analysis
1.6.1 Agricultural Films Global Import Market Analysis
1.6.2 Agricultural Films Global Export Market Analysis
1.6.3 Agricultural Films Global Main Region Market Analysis
1.6.4 Agricultural Films Global Market Comparison Analysis
1.6.5 Agricultural Films Global Market Development Trend Analysis
Chapter Two Agricultural Films Up and Down Stream Industry Analysis
2.1 Upstream Raw Materials Analysis 
2.1.1 Proportion of Manufacturing Cost 
2.1.2 Manufacturing Cost Structure of Agricultural Films Analysis
2.2 Down Stream Market Analysis
2.2.1 Down Stream Market Analysis
2.2.2 Down Stream Demand Analysis
2.2.3 Down Stream Market Trend Analysis
Part II Asia Agricultural Films Industry (The Report Company Including the Below Listed But Not All) 
Chapter Three Asia Agricultural Films Market Analysis
3.1 Asia Agricultural Films Product Development History
3.2 Asia Agricultural Films Competitive Landscape Analysis
3.3 Asia Agricultural Films Market Development Trend
Chapter Four 2016-2021 Asia Agricultural Films Productions Supply Sales Demand Market Status and Forecast
4.1 2016-2021 Agricultural Films Production Overview
4.2 2016-2021 Agricultural Films Production Market Share Analysis
4.3 2016-2021 Agricultural Films Demand Overview
4.4 2016-2021 Agricultural Films Supply Demand and Shortage
4.5 2016-2021 Agricultural Films Import Export Consumption
4.6 2016-2021 Agricultural Films Cost Price Production Value Gross Margin
Chapter Five Asia Agricultural Films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Agricultural Films Industry Development Trend
6.1 2021-2025 Agricultural Films Production Overview
6.2 2021-2025 Agricultural Films Production Market Share Analysis
6.3 2021-2025 Agricultural Films Demand Overview
6.4 2021-2025 Agricultural Films Supply Demand and Shortage
6.5 2021-2025 Agricultural Films Import Export Consumption
6.6 2021-2025 Agricultural Films Cost Price Production Value Gross Margin
Part III North American Agricultural Films Industry (The Report Company Including the Below Listed But Not All)
Chapter Seven North American Agricultural Films Market Analysis
7.1 North American Agricultural Films Product Development History
7.2 North American Agricultural Films Competitive Landscape Analysis
7.3 North American Agricultural Films Market Development Trend
Chapter Eight 2016-2021 North American Agricultural Films Productions Supply Sales Demand Market Status and Forecast
8.1 2016-2021 Agricultural Films Production Overview
8.2 2016-2021 Agricultural Films Production Market Share Analysis
8.3 2016-2021 Agricultural Films Demand Overview
8.4 2016-2021 Agricultural Films Supply Demand and Shortage
8.5 2016-2021 Agricultural Films Import Export Consumption
8.6 2016-2021 Agricultural Films Cost Price Production Value Gross Margin
Chapter Nine North American Agricultural Films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Agricultural Films Industry Development Trend
10.1 2021-2025 Agricultural Films Production Overview
10.2 2021-2025 Agricultural Films Production Market Share Analysis
10.3 2021-2025 Agricultural Films Demand Overview
10.4 2021-2025 Agricultural Films Supply Demand and Shortage
10.5 2021-2025 Agricultural Films Import Export Consumption
10.6 2021-2025 Agricultural Films Cost Price Production Value Gross Margin
Part IV Europe Agricultural Films Industry Analysis (The Report Company Including the Below Listed But Not All)
Chapter Eleven Europe Agricultural Films Market Analysis
11.1 Europe Agricultural Films Product Development History
11.2 Europe Agricultural Films Competitive Landscape Analysis
11.3 Europe Agricultural Films Market Development Trend
Chapter Twelve 2016-2021 Europe Agricultural Films Productions Supply Sales Demand Market Status and Forecast
12.1 2016-2021 Agricultural Films Production Overview
12.2 2016-2021 Agricultural Films Production Market Share Analysis
12.3 2016-2021 Agricultural Films Demand Overview
12.4 2016-2021 Agricultural Films Supply Demand and Shortage
12.5 2016-2021 Agricultural Films Import Export Consumption
12.6 2016-2021 Agricultural Films Cost Price Production Value Gross Margin
Chapter Thirteen Europe Agricultural Films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Agricultural Films Industry Development Trend
14.1 2021-2025 Agricultural Films Production Overview
14.2 2021-2025 Agricultural Films Production Market Share Analysis
14.3 2021-2025 Agricultural Films Demand Overview
14.4 2021-2025 Agricultural Films Supply Demand and Shortage
14.5 2021-2025 Agricultural Films Import Export Consumption
14.6 2021-2025 Agricultural Films Cost Price Production Value Gross Margin
Part V Agricultural Films Marketing Channels and Investment Feasibility
Chapter Fifteen Agricultural Films Marketing Channels Development Proposals Analysis
15.1 Agricultural Films Marketing Channels Status
15.2 Agricultural Films Marketing Channels Characteristic
15.3 Agricultural Films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Agricultural Films New Project Investment Feasibility Analysis
17.1 Agricultural Films Market Analysis
17.2 Agricultural Films Project SWOT Analysis
17.3 Agricultural Films New Project Investment Feasibility Analysis
Part VI Global Agricultural Films Industry Conclusions
Chapter Eighteen 2016-2021 Global Agricultural Films Productions Supply Sales Demand Market Status and Forecast
18.1 2016-2021 Agricultural Films Production Overview
18.2 2016-2021 Agricultural Films Production Market Share Analysis
18.3 2016-2021 Agricultural Films Demand Overview
18.4 2016-2021 Agricultural Films Supply Demand and Shortage
18.5 2016-2021 Agricultural Films Import Export Consumption
18.6 2016-2021 Agricultural Films Cost Price Production Value Gross Margin
Chapter Nineteen Global Agricultural Films Industry Development Trend
19.1 2021-2025 Agricultural Films Production Overview
19.2 2021-2025 Agricultural Films Production Market Share Analysis
19.3 2021-2025 Agricultural Films Demand Overview
19.4 2021-2025 Agricultural Films Supply Demand and Shortage
19.5 2021-2025 Agricultural Films Import Export Consumption
19.6 2021-2025 Agricultural Films Cost Price Production Value Gross Margin
Chapter Twenty Global Agricultural Films Industry Research Conclusions</t>
  </si>
  <si>
    <t xml:space="preserve">
Part I Anti-graffiti Coatings Industry Overview
Chapter One Anti-graffiti Coatings Industry Overview
1.1 Anti-graffiti Coatings Definition
1.2 Anti-graffiti Coatings Classification Analysis
1.2.1 Anti-graffiti Coatings Main Classification Analysis
1.2.2 Anti-graffiti Coatings Main Classification Share Analysis
1.3 Anti-graffiti Coatings Application Analysis
1.3.1 Anti-graffiti Coatings Main Application Analysis
1.3.2 Anti-graffiti Coatings Main Application Share Analysis
1.4 Anti-graffiti Coatings Industry Chain Structure Analysis
1.5 Anti-graffiti Coatings Industry Development Overview
1.5.1 Anti-graffiti Coatings Product History Development Overview
1.5.1 Anti-graffiti Coatings Product Market Development Overview
1.6 Anti-graffiti Coatings Global Market Comparison Analysis
1.6.1 Anti-graffiti Coatings Global Import Market Analysis
1.6.2 Anti-graffiti Coatings Global Export Market Analysis
1.6.3 Anti-graffiti Coatings Global Main Region Market Analysis
1.6.4 Anti-graffiti Coatings Global Market Comparison Analysis
1.6.5 Anti-graffiti Coatings Global Market Development Trend Analysis
Chapter Two Anti-graffiti Coatings Up and Down Stream Industry Analysis
2.1 Upstream Raw Materials Analysis 
2.1.1 Proportion of Manufacturing Cost 
2.1.2 Manufacturing Cost Structure of Anti-graffiti Coatings Analysis
2.2 Down Stream Market Analysis
2.2.1 Down Stream Market Analysis
2.2.2 Down Stream Demand Analysis
2.2.3 Down Stream Market Trend Analysis
Part II Asia Anti-graffiti Coatings Industry (The Report Company Including the Below Listed But Not All) 
Chapter Three Asia Anti-graffiti Coatings Market Analysis
3.1 Asia Anti-graffiti Coatings Product Development History
3.2 Asia Anti-graffiti Coatings Competitive Landscape Analysis
3.3 Asia Anti-graffiti Coatings Market Development Trend
Chapter Four 2016-2021 Asia Anti-graffiti Coatings Productions Supply Sales Demand Market Status and Forecast
4.1 2016-2021 Anti-graffiti Coatings Production Overview
4.2 2016-2021 Anti-graffiti Coatings Production Market Share Analysis
4.3 2016-2021 Anti-graffiti Coatings Demand Overview
4.4 2016-2021 Anti-graffiti Coatings Supply Demand and Shortage
4.5 2016-2021 Anti-graffiti Coatings Import Export Consumption
4.6 2016-2021 Anti-graffiti Coatings Cost Price Production Value Gross Margin
Chapter Five Asia Anti-graffiti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Anti-graffiti Coatings Industry Development Trend
6.1 2021-2025 Anti-graffiti Coatings Production Overview
6.2 2021-2025 Anti-graffiti Coatings Production Market Share Analysis
6.3 2021-2025 Anti-graffiti Coatings Demand Overview
6.4 2021-2025 Anti-graffiti Coatings Supply Demand and Shortage
6.5 2021-2025 Anti-graffiti Coatings Import Export Consumption
6.6 2021-2025 Anti-graffiti Coatings Cost Price Production Value Gross Margin
Part III North American Anti-graffiti Coatings Industry (The Report Company Including the Below Listed But Not All)
Chapter Seven North American Anti-graffiti Coatings Market Analysis
7.1 North American Anti-graffiti Coatings Product Development History
7.2 North American Anti-graffiti Coatings Competitive Landscape Analysis
7.3 North American Anti-graffiti Coatings Market Development Trend
Chapter Eight 2016-2021 North American Anti-graffiti Coatings Productions Supply Sales Demand Market Status and Forecast
8.1 2016-2021 Anti-graffiti Coatings Production Overview
8.2 2016-2021 Anti-graffiti Coatings Production Market Share Analysis
8.3 2016-2021 Anti-graffiti Coatings Demand Overview
8.4 2016-2021 Anti-graffiti Coatings Supply Demand and Shortage
8.5 2016-2021 Anti-graffiti Coatings Import Export Consumption
8.6 2016-2021 Anti-graffiti Coatings Cost Price Production Value Gross Margin
Chapter Nine North American Anti-graffiti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Anti-graffiti Coatings Industry Development Trend
10.1 2021-2025 Anti-graffiti Coatings Production Overview
10.2 2021-2025 Anti-graffiti Coatings Production Market Share Analysis
10.3 2021-2025 Anti-graffiti Coatings Demand Overview
10.4 2021-2025 Anti-graffiti Coatings Supply Demand and Shortage
10.5 2021-2025 Anti-graffiti Coatings Import Export Consumption
10.6 2021-2025 Anti-graffiti Coatings Cost Price Production Value Gross Margin
Part IV Europe Anti-graffiti Coatings Industry Analysis (The Report Company Including the Below Listed But Not All)
Chapter Eleven Europe Anti-graffiti Coatings Market Analysis
11.1 Europe Anti-graffiti Coatings Product Development History
11.2 Europe Anti-graffiti Coatings Competitive Landscape Analysis
11.3 Europe Anti-graffiti Coatings Market Development Trend
Chapter Twelve 2016-2021 Europe Anti-graffiti Coatings Productions Supply Sales Demand Market Status and Forecast
12.1 2016-2021 Anti-graffiti Coatings Production Overview
12.2 2016-2021 Anti-graffiti Coatings Production Market Share Analysis
12.3 2016-2021 Anti-graffiti Coatings Demand Overview
12.4 2016-2021 Anti-graffiti Coatings Supply Demand and Shortage
12.5 2016-2021 Anti-graffiti Coatings Import Export Consumption
12.6 2016-2021 Anti-graffiti Coatings Cost Price Production Value Gross Margin
Chapter Thirteen Europe Anti-graffiti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Anti-graffiti Coatings Industry Development Trend
14.1 2021-2025 Anti-graffiti Coatings Production Overview
14.2 2021-2025 Anti-graffiti Coatings Production Market Share Analysis
14.3 2021-2025 Anti-graffiti Coatings Demand Overview
14.4 2021-2025 Anti-graffiti Coatings Supply Demand and Shortage
14.5 2021-2025 Anti-graffiti Coatings Import Export Consumption
14.6 2021-2025 Anti-graffiti Coatings Cost Price Production Value Gross Margin
Part V Anti-graffiti Coatings Marketing Channels and Investment Feasibility
Chapter Fifteen Anti-graffiti Coatings Marketing Channels Development Proposals Analysis
15.1 Anti-graffiti Coatings Marketing Channels Status
15.2 Anti-graffiti Coatings Marketing Channels Characteristic
15.3 Anti-graffiti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Anti-graffiti Coatings New Project Investment Feasibility Analysis
17.1 Anti-graffiti Coatings Market Analysis
17.2 Anti-graffiti Coatings Project SWOT Analysis
17.3 Anti-graffiti Coatings New Project Investment Feasibility Analysis
Part VI Global Anti-graffiti Coatings Industry Conclusions
Chapter Eighteen 2016-2021 Global Anti-graffiti Coatings Productions Supply Sales Demand Market Status and Forecast
18.1 2016-2021 Anti-graffiti Coatings Production Overview
18.2 2016-2021 Anti-graffiti Coatings Production Market Share Analysis
18.3 2016-2021 Anti-graffiti Coatings Demand Overview
18.4 2016-2021 Anti-graffiti Coatings Supply Demand and Shortage
18.5 2016-2021 Anti-graffiti Coatings Import Export Consumption
18.6 2016-2021 Anti-graffiti Coatings Cost Price Production Value Gross Margin
Chapter Nineteen Global Anti-graffiti Coatings Industry Development Trend
19.1 2021-2025 Anti-graffiti Coatings Production Overview
19.2 2021-2025 Anti-graffiti Coatings Production Market Share Analysis
19.3 2021-2025 Anti-graffiti Coatings Demand Overview
19.4 2021-2025 Anti-graffiti Coatings Supply Demand and Shortage
19.5 2021-2025 Anti-graffiti Coatings Import Export Consumption
19.6 2021-2025 Anti-graffiti Coatings Cost Price Production Value Gross Margin
Chapter Twenty Global Anti-graffiti Coatings Industry Research Conclusions</t>
  </si>
  <si>
    <t xml:space="preserve">
​
Part I Land Drilling Rig Industry Overview
Chapter One Land Drilling Rig Industry Overview
1.1 Land Drilling Rig Definition
1.2 Land Drilling Rig Classification Analysis
1.2.1 Land Drilling Rig Main Classification Analysis
1.2.2 Land Drilling Rig Main Classification Share Analysis
1.3 Land Drilling Rig Application Analysis
1.3.1 Land Drilling Rig Main Application Analysis
1.3.2 Land Drilling Rig Main Application Share Analysis
1.4 Land Drilling Rig Industry Chain Structure Analysis
1.5 Land Drilling Rig Industry Development Overview
1.5.1 Land Drilling Rig Product History Development Overview
1.5.1 Land Drilling Rig Product Market Development Overview
1.6 Land Drilling Rig Global Market Comparison Analysis
1.6.1 Land Drilling Rig Global Import Market Analysis
1.6.2 Land Drilling Rig Global Export Market Analysis
1.6.3 Land Drilling Rig Global Main Region Market Analysis
1.6.4 Land Drilling Rig Global Market Comparison Analysis
1.6.5 Land Drilling Rig Global Market Development Trend Analysis
Chapter Two Land Drilling Rig Up and Down Stream Industry Analysis
2.1 Upstream Raw Materials Analysis 
2.1.1 Proportion of Manufacturing Cost 
2.1.2 Manufacturing Cost Structure of Land Drilling Rig Analysis
2.2 Down Stream Market Analysis
2.2.1 Down Stream Market Analysis
2.2.2 Down Stream Demand Analysis
2.2.3 Down Stream Market Trend Analysis
Part II Asia Land Drilling Rig Industry (The Report Company Including the Below Listed But Not All) 
Chapter Three Asia Land Drilling Rig Market Analysis
3.1 Asia Land Drilling Rig Product Development History
3.2 Asia Land Drilling Rig Competitive Landscape Analysis
3.3 Asia Land Drilling Rig Market Development Trend
Chapter Four 2016-2021 Asia Land Drilling Rig Productions Supply Sales Demand Market Status and Forecast
4.1 2016-2021 Land Drilling Rig Production Overview
4.2 2016-2021 Land Drilling Rig Production Market Share Analysis
4.3 2016-2021 Land Drilling Rig Demand Overview
4.4 2016-2021 Land Drilling Rig Supply Demand and Shortage
4.5 2016-2021 Land Drilling Rig Import Export Consumption
4.6 2016-2021 Land Drilling Rig Cost Price Production Value Gross Margin
Chapter Five Asia Land Drilling Rig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Land Drilling Rig Industry Development Trend
6.1 2021-2025 Land Drilling Rig Production Overview
6.2 2021-2025 Land Drilling Rig Production Market Share Analysis
6.3 2021-2025 Land Drilling Rig Demand Overview
6.4 2021-2025 Land Drilling Rig Supply Demand and Shortage
6.5 2021-2025 Land Drilling Rig Import Export Consumption
6.6 2021-2025 Land Drilling Rig Cost Price Production Value Gross Margin
Part III North American Land Drilling Rig Industry (The Report Company Including the Below Listed But Not All)
Chapter Seven North American Land Drilling Rig Market Analysis
7.1 North American Land Drilling Rig Product Development History
7.2 North American Land Drilling Rig Competitive Landscape Analysis
7.3 North American Land Drilling Rig Market Development Trend
Chapter Eight 2016-2021 North American Land Drilling Rig Productions Supply Sales Demand Market Status and Forecast
8.1 2016-2021 Land Drilling Rig Production Overview
8.2 2016-2021 Land Drilling Rig Production Market Share Analysis
8.3 2016-2021 Land Drilling Rig Demand Overview
8.4 2016-2021 Land Drilling Rig Supply Demand and Shortage
8.5 2016-2021 Land Drilling Rig Import Export Consumption
8.6 2016-2021 Land Drilling Rig Cost Price Production Value Gross Margin
Chapter Nine North American Land Drilling Rig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Land Drilling Rig Industry Development Trend
10.1 2021-2025 Land Drilling Rig Production Overview
10.2 2021-2025 Land Drilling Rig Production Market Share Analysis
10.3 2021-2025 Land Drilling Rig Demand Overview
10.4 2021-2025 Land Drilling Rig Supply Demand and Shortage
10.5 2021-2025 Land Drilling Rig Import Export Consumption
10.6 2021-2025 Land Drilling Rig Cost Price Production Value Gross Margin
Part IV Europe Land Drilling Rig Industry Analysis (The Report Company Including the Below Listed But Not All)
Chapter Eleven Europe Land Drilling Rig Market Analysis
11.1 Europe Land Drilling Rig Product Development History
11.2 Europe Land Drilling Rig Competitive Landscape Analysis
11.3 Europe Land Drilling Rig Market Development Trend
Chapter Twelve 2016-2021 Europe Land Drilling Rig Productions Supply Sales Demand Market Status and Forecast
12.1 2016-2021 Land Drilling Rig Production Overview
12.2 2016-2021 Land Drilling Rig Production Market Share Analysis
12.3 2016-2021 Land Drilling Rig Demand Overview
12.4 2016-2021 Land Drilling Rig Supply Demand and Shortage
12.5 2016-2021 Land Drilling Rig Import Export Consumption
12.6 2016-2021 Land Drilling Rig Cost Price Production Value Gross Margin
Chapter Thirteen Europe Land Drilling Rig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Land Drilling Rig Industry Development Trend
14.1 2021-2025 Land Drilling Rig Production Overview
14.2 2021-2025 Land Drilling Rig Production Market Share Analysis
14.3 2021-2025 Land Drilling Rig Demand Overview
14.4 2021-2025 Land Drilling Rig Supply Demand and Shortage
14.5 2021-2025 Land Drilling Rig Import Export Consumption
14.6 2021-2025 Land Drilling Rig Cost Price Production Value Gross Margin
Part V Land Drilling Rig Marketing Channels and Investment Feasibility
Chapter Fifteen Land Drilling Rig Marketing Channels Development Proposals Analysis
15.1 Land Drilling Rig Marketing Channels Status
15.2 Land Drilling Rig Marketing Channels Characteristic
15.3 Land Drilling Rig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Land Drilling Rig New Project Investment Feasibility Analysis
17.1 Land Drilling Rig Market Analysis
17.2 Land Drilling Rig Project SWOT Analysis
17.3 Land Drilling Rig New Project Investment Feasibility Analysis
Part VI Global Land Drilling Rig Industry Conclusions
Chapter Eighteen 2016-2021 Global Land Drilling Rig Productions Supply Sales Demand Market Status and Forecast
18.1 2016-2021 Land Drilling Rig Production Overview
18.2 2016-2021 Land Drilling Rig Production Market Share Analysis
18.3 2016-2021 Land Drilling Rig Demand Overview
18.4 2016-2021 Land Drilling Rig Supply Demand and Shortage
18.5 2016-2021 Land Drilling Rig Import Export Consumption
18.6 2016-2021 Land Drilling Rig Cost Price Production Value Gross Margin
Chapter Nineteen Global Land Drilling Rig Industry Development Trend
19.1 2021-2025 Land Drilling Rig Production Overview
19.2 2021-2025 Land Drilling Rig Production Market Share Analysis
19.3 2021-2025 Land Drilling Rig Demand Overview
19.4 2021-2025 Land Drilling Rig Supply Demand and Shortage
19.5 2021-2025 Land Drilling Rig Import Export Consumption
19.6 2021-2025 Land Drilling Rig Cost Price Production Value Gross Margin
Chapter Twenty Global Land Drilling Rig Industry Research Conclusions</t>
  </si>
  <si>
    <t xml:space="preserve">
Part I Turbine Control Systems Industry Overview
​
Chapter One Turbine Control Systems Industry Overview
1.1 Turbine Control Systems Definition
1.2 Turbine Control Systems Classification Analysis
1.2.1 Turbine Control Systems Main Classification Analysis
1.2.2 Turbine Control Systems Main Classification Share Analysis
1.3 Turbine Control Systems Application Analysis
1.3.1 Turbine Control Systems Main Application Analysis
1.3.2 Turbine Control Systems Main Application Share Analysis
1.4 Turbine Control Systems Industry Chain Structure Analysis
1.5 Turbine Control Systems Industry Development Overview
1.5.1 Turbine Control Systems Product History Development Overview
1.5.1 Turbine Control Systems Product Market Development Overview
1.6 Turbine Control Systems Global Market Comparison Analysis
1.6.1 Turbine Control Systems Global Import Market Analysis
1.6.2 Turbine Control Systems Global Export Market Analysis
1.6.3 Turbine Control Systems Global Main Region Market Analysis
1.6.4 Turbine Control Systems Global Market Comparison Analysis
1.6.5 Turbine Control Systems Global Market Development Trend Analysis
Chapter Two Turbine Control Systems Up and Down Stream Industry Analysis
2.1 Upstream Raw Materials Analysis 
2.1.1 Proportion of Manufacturing Cost 
2.1.2 Manufacturing Cost Structure of Turbine Control Systems Analysis
2.2 Down Stream Market Analysis
2.2.1 Down Stream Market Analysis
2.2.2 Down Stream Demand Analysis
2.2.3 Down Stream Market Trend Analysis
Part II Asia Turbine Control Systems Industry (The Report Company Including the Below Listed But Not All) 
Chapter Three Asia Turbine Control Systems Market Analysis
3.1 Asia Turbine Control Systems Product Development History
3.2 Asia Turbine Control Systems Competitive Landscape Analysis
3.3 Asia Turbine Control Systems Market Development Trend
Chapter Four 2016-2021 Asia Turbine Control Systems Productions Supply Sales Demand Market Status and Forecast
4.1 2016-2021 Turbine Control Systems Production Overview
4.2 2016-2021 Turbine Control Systems Production Market Share Analysis
4.3 2016-2021 Turbine Control Systems Demand Overview
4.4 2016-2021 Turbine Control Systems Supply Demand and Shortage
4.5 2016-2021 Turbine Control Systems Import Export Consumption
4.6 2016-2021 Turbine Control Systems Cost Price Production Value Gross Margin
Chapter Five Asia Turbine Control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Turbine Control Systems Industry Development Trend
6.1 2021-2025 Turbine Control Systems Production Overview
6.2 2021-2025 Turbine Control Systems Production Market Share Analysis
6.3 2021-2025 Turbine Control Systems Demand Overview
6.4 2021-2025 Turbine Control Systems Supply Demand and Shortage
6.5 2021-2025 Turbine Control Systems Import Export Consumption
6.6 2021-2025 Turbine Control Systems Cost Price Production Value Gross Margin
Part III North American Turbine Control Systems Industry (The Report Company Including the Below Listed But Not All)
Chapter Seven North American Turbine Control Systems Market Analysis
7.1 North American Turbine Control Systems Product Development History
7.2 North American Turbine Control Systems Competitive Landscape Analysis
7.3 North American Turbine Control Systems Market Development Trend
Chapter Eight 2016-2021 North American Turbine Control Systems Productions Supply Sales Demand Market Status and Forecast
8.1 2016-2021 Turbine Control Systems Production Overview
8.2 2016-2021 Turbine Control Systems Production Market Share Analysis
8.3 2016-2021 Turbine Control Systems Demand Overview
8.4 2016-2021 Turbine Control Systems Supply Demand and Shortage
8.5 2016-2021 Turbine Control Systems Import Export Consumption
8.6 2016-2021 Turbine Control Systems Cost Price Production Value Gross Margin
Chapter Nine North American Turbine Control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Turbine Control Systems Industry Development Trend
10.1 2021-2025 Turbine Control Systems Production Overview
10.2 2021-2025 Turbine Control Systems Production Market Share Analysis
10.3 2021-2025 Turbine Control Systems Demand Overview
10.4 2021-2025 Turbine Control Systems Supply Demand and Shortage
10.5 2021-2025 Turbine Control Systems Import Export Consumption
10.6 2021-2025 Turbine Control Systems Cost Price Production Value Gross Margin
Part IV Europe Turbine Control Systems Industry Analysis (The Report Company Including the Below Listed But Not All)
Chapter Eleven Europe Turbine Control Systems Market Analysis
11.1 Europe Turbine Control Systems Product Development History
11.2 Europe Turbine Control Systems Competitive Landscape Analysis
11.3 Europe Turbine Control Systems Market Development Trend
Chapter Twelve 2016-2021 Europe Turbine Control Systems Productions Supply Sales Demand Market Status and Forecast
12.1 2016-2021 Turbine Control Systems Production Overview
12.2 2016-2021 Turbine Control Systems Production Market Share Analysis
12.3 2016-2021 Turbine Control Systems Demand Overview
12.4 2016-2021 Turbine Control Systems Supply Demand and Shortage
12.5 2016-2021 Turbine Control Systems Import Export Consumption
12.6 2016-2021 Turbine Control Systems Cost Price Production Value Gross Margin
Chapter Thirteen Europe Turbine Control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Turbine Control Systems Industry Development Trend
14.1 2021-2025 Turbine Control Systems Production Overview
14.2 2021-2025 Turbine Control Systems Production Market Share Analysis
14.3 2021-2025 Turbine Control Systems Demand Overview
14.4 2021-2025 Turbine Control Systems Supply Demand and Shortage
14.5 2021-2025 Turbine Control Systems Import Export Consumption
14.6 2021-2025 Turbine Control Systems Cost Price Production Value Gross Margin
Part V Turbine Control Systems Marketing Channels and Investment Feasibility
Chapter Fifteen Turbine Control Systems Marketing Channels Development Proposals Analysis
15.1 Turbine Control Systems Marketing Channels Status
15.2 Turbine Control Systems Marketing Channels Characteristic
15.3 Turbine Control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Turbine Control Systems New Project Investment Feasibility Analysis
17.1 Turbine Control Systems Market Analysis
17.2 Turbine Control Systems Project SWOT Analysis
17.3 Turbine Control Systems New Project Investment Feasibility Analysis
Part VI Global Turbine Control Systems Industry Conclusions
Chapter Eighteen 2016-2021 Global Turbine Control Systems Productions Supply Sales Demand Market Status and Forecast
18.1 2016-2021 Turbine Control Systems Production Overview
18.2 2016-2021 Turbine Control Systems Production Market Share Analysis
18.3 2016-2021 Turbine Control Systems Demand Overview
18.4 2016-2021 Turbine Control Systems Supply Demand and Shortage
18.5 2016-2021 Turbine Control Systems Import Export Consumption
18.6 2016-2021 Turbine Control Systems Cost Price Production Value Gross Margin
Chapter Nineteen Global Turbine Control Systems Industry Development Trend
19.1 2021-2025 Turbine Control Systems Production Overview
19.2 2021-2025 Turbine Control Systems Production Market Share Analysis
19.3 2021-2025 Turbine Control Systems Demand Overview
19.4 2021-2025 Turbine Control Systems Supply Demand and Shortage
19.5 2021-2025 Turbine Control Systems Import Export Consumption
19.6 2021-2025 Turbine Control Systems Cost Price Production Value Gross Margin
Chapter Twenty Global Turbine Control Systems Industry Research Conclusions</t>
  </si>
  <si>
    <t xml:space="preserve">
​
Part I Low Voltage Cable Industry Overview
Chapter One Low Voltage Cable Industry Overview
1.1 Low Voltage Cable Definition
1.2 Low Voltage Cable Classification Analysis
1.2.1 Low Voltage Cable Main Classification Analysis
1.2.2 Low Voltage Cable Main Classification Share Analysis
1.3 Low Voltage Cable Application Analysis
1.3.1 Low Voltage Cable Main Application Analysis
1.3.2 Low Voltage Cable Main Application Share Analysis
1.4 Low Voltage Cable Industry Chain Structure Analysis
1.5 Low Voltage Cable Industry Development Overview
1.5.1 Low Voltage Cable Product History Development Overview
1.5.1 Low Voltage Cable Product Market Development Overview
1.6 Low Voltage Cable Global Market Comparison Analysis
1.6.1 Low Voltage Cable Global Import Market Analysis
1.6.2 Low Voltage Cable Global Export Market Analysis
1.6.3 Low Voltage Cable Global Main Region Market Analysis
1.6.4 Low Voltage Cable Global Market Comparison Analysis
1.6.5 Low Voltage Cable Global Market Development Trend Analysis
Chapter Two Low Voltage Cable Up and Down Stream Industry Analysis
2.1 Upstream Raw Materials Analysis 
2.1.1 Proportion of Manufacturing Cost 
2.1.2 Manufacturing Cost Structure of Low Voltage Cable Analysis
2.2 Down Stream Market Analysis
2.2.1 Down Stream Market Analysis
2.2.2 Down Stream Demand Analysis
2.2.3 Down Stream Market Trend Analysis
Part II Asia Low Voltage Cable Industry (The Report Company Including the Below Listed But Not All) 
Chapter Three Asia Low Voltage Cable Market Analysis
3.1 Asia Low Voltage Cable Product Development History
3.2 Asia Low Voltage Cable Competitive Landscape Analysis
3.3 Asia Low Voltage Cable Market Development Trend
Chapter Four 2016-2021 Asia Low Voltage Cable Productions Supply Sales Demand Market Status and Forecast
4.1 2016-2021 Low Voltage Cable Production Overview
4.2 2016-2021 Low Voltage Cable Production Market Share Analysis
4.3 2016-2021 Low Voltage Cable Demand Overview
4.4 2016-2021 Low Voltage Cable Supply Demand and Shortage
4.5 2016-2021 Low Voltage Cable Import Export Consumption
4.6 2016-2021 Low Voltage Cable Cost Price Production Value Gross Margin
Chapter Five Asia Low Voltage Cable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 Voltage Cable Industry Development Trend
6.1 2021-2025 Low Voltage Cable Production Overview
6.2 2021-2025 Low Voltage Cable Production Market Share Analysis
6.3 2021-2025 Low Voltage Cable Demand Overview
6.4 2021-2025 Low Voltage Cable Supply Demand and Shortage
6.5 2021-2025 Low Voltage Cable Import Export Consumption
6.6 2021-2025 Low Voltage Cable Cost Price Production Value Gross Margin
Part III North American Low Voltage Cable Industry (The Report Company Including the Below Listed But Not All)
Chapter Seven North American Low Voltage Cable Market Analysis
7.1 North American Low Voltage Cable Product Development History
7.2 North American Low Voltage Cable Competitive Landscape Analysis
7.3 North American Low Voltage Cable Market Development Trend
Chapter Eight 2016-2021 North American Low Voltage Cable Productions Supply Sales Demand Market Status and Forecast
8.1 2016-2021 Low Voltage Cable Production Overview
8.2 2016-2021 Low Voltage Cable Production Market Share Analysis
8.3 2016-2021 Low Voltage Cable Demand Overview
8.4 2016-2021 Low Voltage Cable Supply Demand and Shortage
8.5 2016-2021 Low Voltage Cable Import Export Consumption
8.6 2016-2021 Low Voltage Cable Cost Price Production Value Gross Margin
Chapter Nine North American Low Voltage Cable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 Voltage Cable Industry Development Trend
10.1 2021-2025 Low Voltage Cable Production Overview
10.2 2021-2025 Low Voltage Cable Production Market Share Analysis
10.3 2021-2025 Low Voltage Cable Demand Overview
10.4 2021-2025 Low Voltage Cable Supply Demand and Shortage
10.5 2021-2025 Low Voltage Cable Import Export Consumption
10.6 2021-2025 Low Voltage Cable Cost Price Production Value Gross Margin
Part IV Europe Low Voltage Cable Industry Analysis (The Report Company Including the Below Listed But Not All)
Chapter Eleven Europe Low Voltage Cable Market Analysis
11.1 Europe Low Voltage Cable Product Development History
11.2 Europe Low Voltage Cable Competitive Landscape Analysis
11.3 Europe Low Voltage Cable Market Development Trend
Chapter Twelve 2016-2021 Europe Low Voltage Cable Productions Supply Sales Demand Market Status and Forecast
12.1 2016-2021 Low Voltage Cable Production Overview
12.2 2016-2021 Low Voltage Cable Production Market Share Analysis
12.3 2016-2021 Low Voltage Cable Demand Overview
12.4 2016-2021 Low Voltage Cable Supply Demand and Shortage
12.5 2016-2021 Low Voltage Cable Import Export Consumption
12.6 2016-2021 Low Voltage Cable Cost Price Production Value Gross Margin
Chapter Thirteen Europe Low Voltage Cable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 Voltage Cable Industry Development Trend
14.1 2021-2025 Low Voltage Cable Production Overview
14.2 2021-2025 Low Voltage Cable Production Market Share Analysis
14.3 2021-2025 Low Voltage Cable Demand Overview
14.4 2021-2025 Low Voltage Cable Supply Demand and Shortage
14.5 2021-2025 Low Voltage Cable Import Export Consumption
14.6 2021-2025 Low Voltage Cable Cost Price Production Value Gross Margin
Part V Low Voltage Cable Marketing Channels and Investment Feasibility
Chapter Fifteen Low Voltage Cable Marketing Channels Development Proposals Analysis
15.1 Low Voltage Cable Marketing Channels Status
15.2 Low Voltage Cable Marketing Channels Characteristic
15.3 Low Voltage Cable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 Voltage Cable New Project Investment Feasibility Analysis
17.1 Low Voltage Cable Market Analysis
17.2 Low Voltage Cable Project SWOT Analysis
17.3 Low Voltage Cable New Project Investment Feasibility Analysis
Part VI Global Low Voltage Cable Industry Conclusions
Chapter Eighteen 2016-2021 Global Low Voltage Cable Productions Supply Sales Demand Market Status and Forecast
18.1 2016-2021 Low Voltage Cable Production Overview
18.2 2016-2021 Low Voltage Cable Production Market Share Analysis
18.3 2016-2021 Low Voltage Cable Demand Overview
18.4 2016-2021 Low Voltage Cable Supply Demand and Shortage
18.5 2016-2021 Low Voltage Cable Import Export Consumption
18.6 2016-2021 Low Voltage Cable Cost Price Production Value Gross Margin
Chapter Nineteen Global Low Voltage Cable Industry Development Trend
19.1 2021-2025 Low Voltage Cable Production Overview
19.2 2021-2025 Low Voltage Cable Production Market Share Analysis
19.3 2021-2025 Low Voltage Cable Demand Overview
19.4 2021-2025 Low Voltage Cable Supply Demand and Shortage
19.5 2021-2025 Low Voltage Cable Import Export Consumption
19.6 2021-2025 Low Voltage Cable Cost Price Production Value Gross Margin
Chapter Twenty Global Low Voltage Cable Industry Research Conclusions</t>
  </si>
  <si>
    <t xml:space="preserve">
Part I Middle Office Outsourcing Industry Overview
Chapter One Middle Office Outsourcing Industry Overview
1.1 Middle Office Outsourcing Definition
1.2 Middle Office Outsourcing Classification Analysis
1.2.1 Middle Office Outsourcing Main Classification Analysis
1.2.2 Middle Office Outsourcing Main Classification Share Analysis
1.3 Middle Office Outsourcing Application Analysis
1.3.1 Middle Office Outsourcing Main Application Analysis
1.3.2 Middle Office Outsourcing Main Application Share Analysis
1.4 Middle Office Outsourcing Industry Chain Structure Analysis
1.5 Middle Office Outsourcing Industry Development Overview
1.5.1 Middle Office Outsourcing Product History Development Overview
1.5.1 Middle Office Outsourcing Product Market Development Overview
1.6 Middle Office Outsourcing Global Market Comparison Analysis
1.6.1 Middle Office Outsourcing Global Import Market Analysis
1.6.2 Middle Office Outsourcing Global Export Market Analysis
1.6.3 Middle Office Outsourcing Global Main Region Market Analysis
1.6.4 Middle Office Outsourcing Global Market Comparison Analysis
1.6.5 Middle Office Outsourcing Global Market Development Trend Analysis
Chapter Two Middle Office Outsourcing Up and Down Stream Industry Analysis
2.1 Upstream Raw Materials Analysis 
2.1.1 Proportion of Manufacturing Cost 
2.1.2 Manufacturing Cost Structure of Middle Office Outsourcing Analysis
2.2 Down Stream Market Analysis
2.2.1 Down Stream Market Analysis
2.2.2 Down Stream Demand Analysis
2.2.3 Down Stream Market Trend Analysis
Part II Asia Middle Office Outsourcing Industry (The Report Company Including the Below Listed But Not All) 
Chapter Three Asia Middle Office Outsourcing Market Analysis
3.1 Asia Middle Office Outsourcing Product Development History
3.2 Asia Middle Office Outsourcing Competitive Landscape Analysis
3.3 Asia Middle Office Outsourcing Market Development Trend
Chapter Four 2016-2021 Asia Middle Office Outsourcing Productions Supply Sales Demand Market Status and Forecast
4.1 2016-2021 Middle Office Outsourcing Production Overview
4.2 2016-2021 Middle Office Outsourcing Production Market Share Analysis
4.3 2016-2021 Middle Office Outsourcing Demand Overview
4.4 2016-2021 Middle Office Outsourcing Supply Demand and Shortage
4.5 2016-2021 Middle Office Outsourcing Import Export Consumption
4.6 2016-2021 Middle Office Outsourcing Cost Price Production Value Gross Margin
Chapter Five Asia Middle Office Outsourcing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Middle Office Outsourcing Industry Development Trend
6.1 2021-2025 Middle Office Outsourcing Production Overview
6.2 2021-2025 Middle Office Outsourcing Production Market Share Analysis
6.3 2021-2025 Middle Office Outsourcing Demand Overview
6.4 2021-2025 Middle Office Outsourcing Supply Demand and Shortage
6.5 2021-2025 Middle Office Outsourcing Import Export Consumption
6.6 2021-2025 Middle Office Outsourcing Cost Price Production Value Gross Margin
Part III North American Middle Office Outsourcing Industry (The Report Company Including the Below Listed But Not All)
Chapter Seven North American Middle Office Outsourcing Market Analysis
7.1 North American Middle Office Outsourcing Product Development History
7.2 North American Middle Office Outsourcing Competitive Landscape Analysis
7.3 North American Middle Office Outsourcing Market Development Trend
Chapter Eight 2016-2021 North American Middle Office Outsourcing Productions Supply Sales Demand Market Status and Forecast
8.1 2016-2021 Middle Office Outsourcing Production Overview
8.2 2016-2021 Middle Office Outsourcing Production Market Share Analysis
8.3 2016-2021 Middle Office Outsourcing Demand Overview
8.4 2016-2021 Middle Office Outsourcing Supply Demand and Shortage
8.5 2016-2021 Middle Office Outsourcing Import Export Consumption
8.6 2016-2021 Middle Office Outsourcing Cost Price Production Value Gross Margin
Chapter Nine North American Middle Office Outsourcing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Middle Office Outsourcing Industry Development Trend
10.1 2021-2025 Middle Office Outsourcing Production Overview
10.2 2021-2025 Middle Office Outsourcing Production Market Share Analysis
10.3 2021-2025 Middle Office Outsourcing Demand Overview
10.4 2021-2025 Middle Office Outsourcing Supply Demand and Shortage
10.5 2021-2025 Middle Office Outsourcing Import Export Consumption
10.6 2021-2025 Middle Office Outsourcing Cost Price Production Value Gross Margin
Part IV Europe Middle Office Outsourcing Industry Analysis (The Report Company Including the Below Listed But Not All)
Chapter Eleven Europe Middle Office Outsourcing Market Analysis
11.1 Europe Middle Office Outsourcing Product Development History
11.2 Europe Middle Office Outsourcing Competitive Landscape Analysis
11.3 Europe Middle Office Outsourcing Market Development Trend
Chapter Twelve 2016-2021 Europe Middle Office Outsourcing Productions Supply Sales Demand Market Status and Forecast
12.1 2016-2021 Middle Office Outsourcing Production Overview
12.2 2016-2021 Middle Office Outsourcing Production Market Share Analysis
12.3 2016-2021 Middle Office Outsourcing Demand Overview
12.4 2016-2021 Middle Office Outsourcing Supply Demand and Shortage
12.5 2016-2021 Middle Office Outsourcing Import Export Consumption
12.6 2016-2021 Middle Office Outsourcing Cost Price Production Value Gross Margin
Chapter Thirteen Europe Middle Office Outsourcing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Middle Office Outsourcing Industry Development Trend
14.1 2021-2025 Middle Office Outsourcing Production Overview
14.2 2021-2025 Middle Office Outsourcing Production Market Share Analysis
14.3 2021-2025 Middle Office Outsourcing Demand Overview
14.4 2021-2025 Middle Office Outsourcing Supply Demand and Shortage
14.5 2021-2025 Middle Office Outsourcing Import Export Consumption
14.6 2021-2025 Middle Office Outsourcing Cost Price Production Value Gross Margin
Part V Middle Office Outsourcing Marketing Channels and Investment Feasibility
Chapter Fifteen Middle Office Outsourcing Marketing Channels Development Proposals Analysis
15.1 Middle Office Outsourcing Marketing Channels Status
15.2 Middle Office Outsourcing Marketing Channels Characteristic
15.3 Middle Office Outsourcing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Middle Office Outsourcing New Project Investment Feasibility Analysis
17.1 Middle Office Outsourcing Market Analysis
17.2 Middle Office Outsourcing Project SWOT Analysis
17.3 Middle Office Outsourcing New Project Investment Feasibility Analysis
Part VI Global Middle Office Outsourcing Industry Conclusions
Chapter Eighteen 2016-2021 Global Middle Office Outsourcing Productions Supply Sales Demand Market Status and Forecast
18.1 2016-2021 Middle Office Outsourcing Production Overview
18.2 2016-2021 Middle Office Outsourcing Production Market Share Analysis
18.3 2016-2021 Middle Office Outsourcing Demand Overview
18.4 2016-2021 Middle Office Outsourcing Supply Demand and Shortage
18.5 2016-2021 Middle Office Outsourcing Import Export Consumption
18.6 2016-2021 Middle Office Outsourcing Cost Price Production Value Gross Margin
Chapter Nineteen Global Middle Office Outsourcing Industry Development Trend
19.1 2021-2025 Middle Office Outsourcing Production Overview
19.2 2021-2025 Middle Office Outsourcing Production Market Share Analysis
19.3 2021-2025 Middle Office Outsourcing Demand Overview
19.4 2021-2025 Middle Office Outsourcing Supply Demand and Shortage
19.5 2021-2025 Middle Office Outsourcing Import Export Consumption
19.6 2021-2025 Middle Office Outsourcing Cost Price Production Value Gross Margin
Chapter Twenty Global Middle Office Outsourcing Industry Research Conclusions</t>
  </si>
  <si>
    <t xml:space="preserve">
Part I Portable Toilet Rental Industry Overview
Chapter One Portable Toilet Rental Industry Overview
1.1 Portable Toilet Rental Definition
1.2 Portable Toilet Rental Classification Analysis
1.2.1 Portable Toilet Rental Main Classification Analysis
1.2.2 Portable Toilet Rental Main Classification Share Analysis
1.3 Portable Toilet Rental Application Analysis
1.3.1 Portable Toilet Rental Main Application Analysis
1.3.2 Portable Toilet Rental Main Application Share Analysis
1.4 Portable Toilet Rental Industry Chain Structure Analysis
1.5 Portable Toilet Rental Industry Development Overview
1.5.1 Portable Toilet Rental Product History Development Overview
1.5.1 Portable Toilet Rental Product Market Development Overview
1.6 Portable Toilet Rental Global Market Comparison Analysis
1.6.1 Portable Toilet Rental Global Import Market Analysis
1.6.2 Portable Toilet Rental Global Export Market Analysis
1.6.3 Portable Toilet Rental Global Main Region Market Analysis
1.6.4 Portable Toilet Rental Global Market Comparison Analysis
1.6.5 Portable Toilet Rental Global Market Development Trend Analysis
Chapter Two Portable Toilet Rental Up and Down Stream Industry Analysis
2.1 Upstream Raw Materials Analysis 
2.1.1 Proportion of Manufacturing Cost 
2.1.2 Manufacturing Cost Structure of Portable Toilet Rental Analysis
2.2 Down Stream Market Analysis
2.2.1 Down Stream Market Analysis
2.2.2 Down Stream Demand Analysis
2.2.3 Down Stream Market Trend Analysis
Part II Asia Portable Toilet Rental Industry (The Report Company Including the Below Listed But Not All) 
Chapter Three Asia Portable Toilet Rental Market Analysis
3.1 Asia Portable Toilet Rental Product Development History
3.2 Asia Portable Toilet Rental Competitive Landscape Analysis
3.3 Asia Portable Toilet Rental Market Development Trend
Chapter Four 2016-2021 Asia Portable Toilet Rental Productions Supply Sales Demand Market Status and Forecast
4.1 2016-2021 Portable Toilet Rental Production Overview
4.2 2016-2021 Portable Toilet Rental Production Market Share Analysis
4.3 2016-2021 Portable Toilet Rental Demand Overview
4.4 2016-2021 Portable Toilet Rental Supply Demand and Shortage
4.5 2016-2021 Portable Toilet Rental Import Export Consumption
4.6 2016-2021 Portable Toilet Rental Cost Price Production Value Gross Margin
Chapter Five Asia Portable Toilet Rental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Portable Toilet Rental Industry Development Trend
6.1 2021-2025 Portable Toilet Rental Production Overview
6.2 2021-2025 Portable Toilet Rental Production Market Share Analysis
6.3 2021-2025 Portable Toilet Rental Demand Overview
6.4 2021-2025 Portable Toilet Rental Supply Demand and Shortage
6.5 2021-2025 Portable Toilet Rental Import Export Consumption
6.6 2021-2025 Portable Toilet Rental Cost Price Production Value Gross Margin
Part III North American Portable Toilet Rental Industry (The Report Company Including the Below Listed But Not All)
Chapter Seven North American Portable Toilet Rental Market Analysis
7.1 North American Portable Toilet Rental Product Development History
7.2 North American Portable Toilet Rental Competitive Landscape Analysis
7.3 North American Portable Toilet Rental Market Development Trend
Chapter Eight 2016-2021 North American Portable Toilet Rental Productions Supply Sales Demand Market Status and Forecast
8.1 2016-2021 Portable Toilet Rental Production Overview
8.2 2016-2021 Portable Toilet Rental Production Market Share Analysis
8.3 2016-2021 Portable Toilet Rental Demand Overview
8.4 2016-2021 Portable Toilet Rental Supply Demand and Shortage
8.5 2016-2021 Portable Toilet Rental Import Export Consumption
8.6 2016-2021 Portable Toilet Rental Cost Price Production Value Gross Margin
Chapter Nine North American Portable Toilet Rental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Portable Toilet Rental Industry Development Trend
10.1 2021-2025 Portable Toilet Rental Production Overview
10.2 2021-2025 Portable Toilet Rental Production Market Share Analysis
10.3 2021-2025 Portable Toilet Rental Demand Overview
10.4 2021-2025 Portable Toilet Rental Supply Demand and Shortage
10.5 2021-2025 Portable Toilet Rental Import Export Consumption
10.6 2021-2025 Portable Toilet Rental Cost Price Production Value Gross Margin
Part IV Europe Portable Toilet Rental Industry Analysis (The Report Company Including the Below Listed But Not All)
Chapter Eleven Europe Portable Toilet Rental Market Analysis
11.1 Europe Portable Toilet Rental Product Development History
11.2 Europe Portable Toilet Rental Competitive Landscape Analysis
11.3 Europe Portable Toilet Rental Market Development Trend
Chapter Twelve 2016-2021 Europe Portable Toilet Rental Productions Supply Sales Demand Market Status and Forecast
12.1 2016-2021 Portable Toilet Rental Production Overview
12.2 2016-2021 Portable Toilet Rental Production Market Share Analysis
12.3 2016-2021 Portable Toilet Rental Demand Overview
12.4 2016-2021 Portable Toilet Rental Supply Demand and Shortage
12.5 2016-2021 Portable Toilet Rental Import Export Consumption
12.6 2016-2021 Portable Toilet Rental Cost Price Production Value Gross Margin
Chapter Thirteen Europe Portable Toilet Rental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Portable Toilet Rental Industry Development Trend
14.1 2021-2025 Portable Toilet Rental Production Overview
14.2 2021-2025 Portable Toilet Rental Production Market Share Analysis
14.3 2021-2025 Portable Toilet Rental Demand Overview
14.4 2021-2025 Portable Toilet Rental Supply Demand and Shortage
14.5 2021-2025 Portable Toilet Rental Import Export Consumption
14.6 2021-2025 Portable Toilet Rental Cost Price Production Value Gross Margin
Part V Portable Toilet Rental Marketing Channels and Investment Feasibility
Chapter Fifteen Portable Toilet Rental Marketing Channels Development Proposals Analysis
15.1 Portable Toilet Rental Marketing Channels Status
15.2 Portable Toilet Rental Marketing Channels Characteristic
15.3 Portable Toilet Rental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Portable Toilet Rental New Project Investment Feasibility Analysis
17.1 Portable Toilet Rental Market Analysis
17.2 Portable Toilet Rental Project SWOT Analysis
17.3 Portable Toilet Rental New Project Investment Feasibility Analysis
Part VI Global Portable Toilet Rental Industry Conclusions
Chapter Eighteen 2016-2021 Global Portable Toilet Rental Productions Supply Sales Demand Market Status and Forecast
18.1 2016-2021 Portable Toilet Rental Production Overview
18.2 2016-2021 Portable Toilet Rental Production Market Share Analysis
18.3 2016-2021 Portable Toilet Rental Demand Overview
18.4 2016-2021 Portable Toilet Rental Supply Demand and Shortage
18.5 2016-2021 Portable Toilet Rental Import Export Consumption
18.6 2016-2021 Portable Toilet Rental Cost Price Production Value Gross Margin
Chapter Nineteen Global Portable Toilet Rental Industry Development Trend
19.1 2021-2025 Portable Toilet Rental Production Overview
19.2 2021-2025 Portable Toilet Rental Production Market Share Analysis
19.3 2021-2025 Portable Toilet Rental Demand Overview
19.4 2021-2025 Portable Toilet Rental Supply Demand and Shortage
19.5 2021-2025 Portable Toilet Rental Import Export Consumption
19.6 2021-2025 Portable Toilet Rental Cost Price Production Value Gross Margin
Chapter Twenty Global Portable Toilet Rental Industry Research Conclusions</t>
  </si>
  <si>
    <t xml:space="preserve">
Part I Industrial Dispensing System and Equipment Industry Overview
​
Chapter One Industrial Dispensing System and Equipment Industry Overview
1.1 Industrial Dispensing System and Equipment Definition
1.2 Industrial Dispensing System and Equipment Classification Analysis
1.2.1 Industrial Dispensing System and Equipment Main Classification Analysis
1.2.2 Industrial Dispensing System and Equipment Main Classification Share Analysis
1.3 Industrial Dispensing System and Equipment Application Analysis
1.3.1 Industrial Dispensing System and Equipment Main Application Analysis
1.3.2 Industrial Dispensing System and Equipment Main Application Share Analysis
1.4 Industrial Dispensing System and Equipment Industry Chain Structure Analysis
1.5 Industrial Dispensing System and Equipment Industry Development Overview
1.5.1 Industrial Dispensing System and Equipment Product History Development Overview
1.5.1 Industrial Dispensing System and Equipment Product Market Development Overview
1.6 Industrial Dispensing System and Equipment Global Market Comparison Analysis
1.6.1 Industrial Dispensing System and Equipment Global Import Market Analysis
1.6.2 Industrial Dispensing System and Equipment Global Export Market Analysis
1.6.3 Industrial Dispensing System and Equipment Global Main Region Market Analysis
1.6.4 Industrial Dispensing System and Equipment Global Market Comparison Analysis
1.6.5 Industrial Dispensing System and Equipment Global Market Development Trend Analysis
Chapter Two Industrial Dispensing System and Equipment Up and Down Stream Industry Analysis
2.1 Upstream Raw Materials Analysis 
2.1.1 Proportion of Manufacturing Cost 
2.1.2 Manufacturing Cost Structure of Industrial Dispensing System and Equipment Analysis
2.2 Down Stream Market Analysis
2.2.1 Down Stream Market Analysis
2.2.2 Down Stream Demand Analysis
2.2.3 Down Stream Market Trend Analysis
Part II Asia Industrial Dispensing System and Equipment Industry (The Report Company Including the Below Listed But Not All) 
Chapter Three Asia Industrial Dispensing System and Equipment Market Analysis
3.1 Asia Industrial Dispensing System and Equipment Product Development History
3.2 Asia Industrial Dispensing System and Equipment Competitive Landscape Analysis
3.3 Asia Industrial Dispensing System and Equipment Market Development Trend
Chapter Four 2016-2021 Asia Industrial Dispensing System and Equipment Productions Supply Sales Demand Market Status and Forecast
4.1 2016-2021 Industrial Dispensing System and Equipment Production Overview
4.2 2016-2021 Industrial Dispensing System and Equipment Production Market Share Analysis
4.3 2016-2021 Industrial Dispensing System and Equipment Demand Overview
4.4 2016-2021 Industrial Dispensing System and Equipment Supply Demand and Shortage
4.5 2016-2021 Industrial Dispensing System and Equipment Import Export Consumption
4.6 2016-2021 Industrial Dispensing System and Equipment Cost Price Production Value Gross Margin
Chapter Five Asia Industrial Dispensing System and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Dispensing System and Equipment Industry Development Trend
6.1 2021-2025 Industrial Dispensing System and Equipment Production Overview
6.2 2021-2025 Industrial Dispensing System and Equipment Production Market Share Analysis
6.3 2021-2025 Industrial Dispensing System and Equipment Demand Overview
6.4 2021-2025 Industrial Dispensing System and Equipment Supply Demand and Shortage
6.5 2021-2025 Industrial Dispensing System and Equipment Import Export Consumption
6.6 2021-2025 Industrial Dispensing System and Equipment Cost Price Production Value Gross Margin
Part III North American Industrial Dispensing System and Equipment Industry (The Report Company Including the Below Listed But Not All)
Chapter Seven North American Industrial Dispensing System and Equipment Market Analysis
7.1 North American Industrial Dispensing System and Equipment Product Development History
7.2 North American Industrial Dispensing System and Equipment Competitive Landscape Analysis
7.3 North American Industrial Dispensing System and Equipment Market Development Trend
Chapter Eight 2016-2021 North American Industrial Dispensing System and Equipment Productions Supply Sales Demand Market Status and Forecast
8.1 2016-2021 Industrial Dispensing System and Equipment Production Overview
8.2 2016-2021 Industrial Dispensing System and Equipment Production Market Share Analysis
8.3 2016-2021 Industrial Dispensing System and Equipment Demand Overview
8.4 2016-2021 Industrial Dispensing System and Equipment Supply Demand and Shortage
8.5 2016-2021 Industrial Dispensing System and Equipment Import Export Consumption
8.6 2016-2021 Industrial Dispensing System and Equipment Cost Price Production Value Gross Margin
Chapter Nine North American Industrial Dispensing System and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Dispensing System and Equipment Industry Development Trend
10.1 2021-2025 Industrial Dispensing System and Equipment Production Overview
10.2 2021-2025 Industrial Dispensing System and Equipment Production Market Share Analysis
10.3 2021-2025 Industrial Dispensing System and Equipment Demand Overview
10.4 2021-2025 Industrial Dispensing System and Equipment Supply Demand and Shortage
10.5 2021-2025 Industrial Dispensing System and Equipment Import Export Consumption
10.6 2021-2025 Industrial Dispensing System and Equipment Cost Price Production Value Gross Margin
Part IV Europe Industrial Dispensing System and Equipment Industry Analysis (The Report Company Including the Below Listed But Not All)
Chapter Eleven Europe Industrial Dispensing System and Equipment Market Analysis
11.1 Europe Industrial Dispensing System and Equipment Product Development History
11.2 Europe Industrial Dispensing System and Equipment Competitive Landscape Analysis
11.3 Europe Industrial Dispensing System and Equipment Market Development Trend
Chapter Twelve 2016-2021 Europe Industrial Dispensing System and Equipment Productions Supply Sales Demand Market Status and Forecast
12.1 2016-2021 Industrial Dispensing System and Equipment Production Overview
12.2 2016-2021 Industrial Dispensing System and Equipment Production Market Share Analysis
12.3 2016-2021 Industrial Dispensing System and Equipment Demand Overview
12.4 2016-2021 Industrial Dispensing System and Equipment Supply Demand and Shortage
12.5 2016-2021 Industrial Dispensing System and Equipment Import Export Consumption
12.6 2016-2021 Industrial Dispensing System and Equipment Cost Price Production Value Gross Margin
Chapter Thirteen Europe Industrial Dispensing System and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Dispensing System and Equipment Industry Development Trend
14.1 2021-2025 Industrial Dispensing System and Equipment Production Overview
14.2 2021-2025 Industrial Dispensing System and Equipment Production Market Share Analysis
14.3 2021-2025 Industrial Dispensing System and Equipment Demand Overview
14.4 2021-2025 Industrial Dispensing System and Equipment Supply Demand and Shortage
14.5 2021-2025 Industrial Dispensing System and Equipment Import Export Consumption
14.6 2021-2025 Industrial Dispensing System and Equipment Cost Price Production Value Gross Margin
Part V Industrial Dispensing System and Equipment Marketing Channels and Investment Feasibility
Chapter Fifteen Industrial Dispensing System and Equipment Marketing Channels Development Proposals Analysis
15.1 Industrial Dispensing System and Equipment Marketing Channels Status
15.2 Industrial Dispensing System and Equipment Marketing Channels Characteristic
15.3 Industrial Dispensing System and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Dispensing System and Equipment New Project Investment Feasibility Analysis
17.1 Industrial Dispensing System and Equipment Market Analysis
17.2 Industrial Dispensing System and Equipment Project SWOT Analysis
17.3 Industrial Dispensing System and Equipment New Project Investment Feasibility Analysis
Part VI Global Industrial Dispensing System and Equipment Industry Conclusions
Chapter Eighteen 2016-2021 Global Industrial Dispensing System and Equipment Productions Supply Sales Demand Market Status and Forecast
18.1 2016-2021 Industrial Dispensing System and Equipment Production Overview
18.2 2016-2021 Industrial Dispensing System and Equipment Production Market Share Analysis
18.3 2016-2021 Industrial Dispensing System and Equipment Demand Overview
18.4 2016-2021 Industrial Dispensing System and Equipment Supply Demand and Shortage
18.5 2016-2021 Industrial Dispensing System and Equipment Import Export Consumption
18.6 2016-2021 Industrial Dispensing System and Equipment Cost Price Production Value Gross Margin
Chapter Nineteen Global Industrial Dispensing System and Equipment Industry Development Trend
19.1 2021-2025 Industrial Dispensing System and Equipment Production Overview
19.2 2021-2025 Industrial Dispensing System and Equipment Production Market Share Analysis
19.3 2021-2025 Industrial Dispensing System and Equipment Demand Overview
19.4 2021-2025 Industrial Dispensing System and Equipment Supply Demand and Shortage
19.5 2021-2025 Industrial Dispensing System and Equipment Import Export Consumption
19.6 2021-2025 Industrial Dispensing System and Equipment Cost Price Production Value Gross Margin
Chapter Twenty Global Industrial Dispensing System and Equipment Industry Research Conclusions</t>
  </si>
  <si>
    <t xml:space="preserve">
Part I Orthopedics Smart Implants Industry Overview
Chapter One Orthopedics Smart Implants Industry Overview
1.1 Orthopedics Smart Implants Definition
1.2 Orthopedics Smart Implants Classification Analysis
1.2.1 Orthopedics Smart Implants Main Classification Analysis
1.2.2 Orthopedics Smart Implants Main Classification Share Analysis
1.3 Orthopedics Smart Implants Application Analysis
1.3.1 Orthopedics Smart Implants Main Application Analysis
1.3.2 Orthopedics Smart Implants Main Application Share Analysis
1.4 Orthopedics Smart Implants Industry Chain Structure Analysis
1.5 Orthopedics Smart Implants Industry Development Overview
1.5.1 Orthopedics Smart Implants Product History Development Overview
1.5.1 Orthopedics Smart Implants Product Market Development Overview
1.6 Orthopedics Smart Implants Global Market Comparison Analysis
1.6.1 Orthopedics Smart Implants Global Import Market Analysis
1.6.2 Orthopedics Smart Implants Global Export Market Analysis
1.6.3 Orthopedics Smart Implants Global Main Region Market Analysis
1.6.4 Orthopedics Smart Implants Global Market Comparison Analysis
1.6.5 Orthopedics Smart Implants Global Market Development Trend Analysis
Chapter Two Orthopedics Smart Implants Up and Down Stream Industry Analysis
2.1 Upstream Raw Materials Analysis 
2.1.1 Proportion of Manufacturing Cost 
2.1.2 Manufacturing Cost Structure of Orthopedics Smart Implants Analysis
2.2 Down Stream Market Analysis
2.2.1 Down Stream Market Analysis
2.2.2 Down Stream Demand Analysis
2.2.3 Down Stream Market Trend Analysis
Part II Asia Orthopedics Smart Implants Industry (The Report Company Including the Below Listed But Not All) 
Chapter Three Asia Orthopedics Smart Implants Market Analysis
3.1 Asia Orthopedics Smart Implants Product Development History
3.2 Asia Orthopedics Smart Implants Competitive Landscape Analysis
3.3 Asia Orthopedics Smart Implants Market Development Trend
Chapter Four 2016-2021 Asia Orthopedics Smart Implants Productions Supply Sales Demand Market Status and Forecast
4.1 2016-2021 Orthopedics Smart Implants Production Overview
4.2 2016-2021 Orthopedics Smart Implants Production Market Share Analysis
4.3 2016-2021 Orthopedics Smart Implants Demand Overview
4.4 2016-2021 Orthopedics Smart Implants Supply Demand and Shortage
4.5 2016-2021 Orthopedics Smart Implants Import Export Consumption
4.6 2016-2021 Orthopedics Smart Implants Cost Price Production Value Gross Margin
Chapter Five Asia Orthopedics Smart Implants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Orthopedics Smart Implants Industry Development Trend
6.1 2021-2025 Orthopedics Smart Implants Production Overview
6.2 2021-2025 Orthopedics Smart Implants Production Market Share Analysis
6.3 2021-2025 Orthopedics Smart Implants Demand Overview
6.4 2021-2025 Orthopedics Smart Implants Supply Demand and Shortage
6.5 2021-2025 Orthopedics Smart Implants Import Export Consumption
6.6 2021-2025 Orthopedics Smart Implants Cost Price Production Value Gross Margin
Part III North American Orthopedics Smart Implants Industry (The Report Company Including the Below Listed But Not All)
Chapter Seven North American Orthopedics Smart Implants Market Analysis
7.1 North American Orthopedics Smart Implants Product Development History
7.2 North American Orthopedics Smart Implants Competitive Landscape Analysis
7.3 North American Orthopedics Smart Implants Market Development Trend
Chapter Eight 2016-2021 North American Orthopedics Smart Implants Productions Supply Sales Demand Market Status and Forecast
8.1 2016-2021 Orthopedics Smart Implants Production Overview
8.2 2016-2021 Orthopedics Smart Implants Production Market Share Analysis
8.3 2016-2021 Orthopedics Smart Implants Demand Overview
8.4 2016-2021 Orthopedics Smart Implants Supply Demand and Shortage
8.5 2016-2021 Orthopedics Smart Implants Import Export Consumption
8.6 2016-2021 Orthopedics Smart Implants Cost Price Production Value Gross Margin
Chapter Nine North American Orthopedics Smart Implants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Orthopedics Smart Implants Industry Development Trend
10.1 2021-2025 Orthopedics Smart Implants Production Overview
10.2 2021-2025 Orthopedics Smart Implants Production Market Share Analysis
10.3 2021-2025 Orthopedics Smart Implants Demand Overview
10.4 2021-2025 Orthopedics Smart Implants Supply Demand and Shortage
10.5 2021-2025 Orthopedics Smart Implants Import Export Consumption
10.6 2021-2025 Orthopedics Smart Implants Cost Price Production Value Gross Margin
Part IV Europe Orthopedics Smart Implants Industry Analysis (The Report Company Including the Below Listed But Not All)
Chapter Eleven Europe Orthopedics Smart Implants Market Analysis
11.1 Europe Orthopedics Smart Implants Product Development History
11.2 Europe Orthopedics Smart Implants Competitive Landscape Analysis
11.3 Europe Orthopedics Smart Implants Market Development Trend
Chapter Twelve 2016-2021 Europe Orthopedics Smart Implants Productions Supply Sales Demand Market Status and Forecast
12.1 2016-2021 Orthopedics Smart Implants Production Overview
12.2 2016-2021 Orthopedics Smart Implants Production Market Share Analysis
12.3 2016-2021 Orthopedics Smart Implants Demand Overview
12.4 2016-2021 Orthopedics Smart Implants Supply Demand and Shortage
12.5 2016-2021 Orthopedics Smart Implants Import Export Consumption
12.6 2016-2021 Orthopedics Smart Implants Cost Price Production Value Gross Margin
Chapter Thirteen Europe Orthopedics Smart Implants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Orthopedics Smart Implants Industry Development Trend
14.1 2021-2025 Orthopedics Smart Implants Production Overview
14.2 2021-2025 Orthopedics Smart Implants Production Market Share Analysis
14.3 2021-2025 Orthopedics Smart Implants Demand Overview
14.4 2021-2025 Orthopedics Smart Implants Supply Demand and Shortage
14.5 2021-2025 Orthopedics Smart Implants Import Export Consumption
14.6 2021-2025 Orthopedics Smart Implants Cost Price Production Value Gross Margin
Part V Orthopedics Smart Implants Marketing Channels and Investment Feasibility
Chapter Fifteen Orthopedics Smart Implants Marketing Channels Development Proposals Analysis
15.1 Orthopedics Smart Implants Marketing Channels Status
15.2 Orthopedics Smart Implants Marketing Channels Characteristic
15.3 Orthopedics Smart Implants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Orthopedics Smart Implants New Project Investment Feasibility Analysis
17.1 Orthopedics Smart Implants Market Analysis
17.2 Orthopedics Smart Implants Project SWOT Analysis
17.3 Orthopedics Smart Implants New Project Investment Feasibility Analysis
Part VI Global Orthopedics Smart Implants Industry Conclusions
Chapter Eighteen 2016-2021 Global Orthopedics Smart Implants Productions Supply Sales Demand Market Status and Forecast
18.1 2016-2021 Orthopedics Smart Implants Production Overview
18.2 2016-2021 Orthopedics Smart Implants Production Market Share Analysis
18.3 2016-2021 Orthopedics Smart Implants Demand Overview
18.4 2016-2021 Orthopedics Smart Implants Supply Demand and Shortage
18.5 2016-2021 Orthopedics Smart Implants Import Export Consumption
18.6 2016-2021 Orthopedics Smart Implants Cost Price Production Value Gross Margin
Chapter Nineteen Global Orthopedics Smart Implants Industry Development Trend
19.1 2021-2025 Orthopedics Smart Implants Production Overview
19.2 2021-2025 Orthopedics Smart Implants Production Market Share Analysis
19.3 2021-2025 Orthopedics Smart Implants Demand Overview
19.4 2021-2025 Orthopedics Smart Implants Supply Demand and Shortage
19.5 2021-2025 Orthopedics Smart Implants Import Export Consumption
19.6 2021-2025 Orthopedics Smart Implants Cost Price Production Value Gross Margin
Chapter Twenty Global Orthopedics Smart Implants Industry Research Conclusions</t>
  </si>
  <si>
    <t xml:space="preserve">
Part I Edible Packaging Industry Overview
​
Chapter One Edible Packaging Industry Overview
1.1 Edible Packaging Definition
1.2 Edible Packaging Classification Analysis
1.2.1 Edible Packaging Main Classification Analysis
1.2.2 Edible Packaging Main Classification Share Analysis
1.3 Edible Packaging Application Analysis
1.3.1 Edible Packaging Main Application Analysis
1.3.2 Edible Packaging Main Application Share Analysis
1.4 Edible Packaging Industry Chain Structure Analysis
1.5 Edible Packaging Industry Development Overview
1.5.1 Edible Packaging Product History Development Overview
1.5.1 Edible Packaging Product Market Development Overview
1.6 Edible Packaging Global Market Comparison Analysis
1.6.1 Edible Packaging Global Import Market Analysis
1.6.2 Edible Packaging Global Export Market Analysis
1.6.3 Edible Packaging Global Main Region Market Analysis
1.6.4 Edible Packaging Global Market Comparison Analysis
1.6.5 Edible Packaging Global Market Development Trend Analysis
Chapter Two Edible Packaging Up and Down Stream Industry Analysis
2.1 Upstream Raw Materials Analysis 
2.1.1 Proportion of Manufacturing Cost 
2.1.2 Manufacturing Cost Structure of Edible Packaging Analysis
2.2 Down Stream Market Analysis
2.2.1 Down Stream Market Analysis
2.2.2 Down Stream Demand Analysis
2.2.3 Down Stream Market Trend Analysis
Part II Asia Edible Packaging Industry (The Report Company Including the Below Listed But Not All) 
Chapter Three Asia Edible Packaging Market Analysis
3.1 Asia Edible Packaging Product Development History
3.2 Asia Edible Packaging Competitive Landscape Analysis
3.3 Asia Edible Packaging Market Development Trend
Chapter Four 2016-2021 Asia Edible Packaging Productions Supply Sales Demand Market Status and Forecast
4.1 2016-2021 Edible Packaging Production Overview
4.2 2016-2021 Edible Packaging Production Market Share Analysis
4.3 2016-2021 Edible Packaging Demand Overview
4.4 2016-2021 Edible Packaging Supply Demand and Shortage
4.5 2016-2021 Edible Packaging Import Export Consumption
4.6 2016-2021 Edible Packaging Cost Price Production Value Gross Margin
Chapter Five Asia Edible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Edible Packaging Industry Development Trend
6.1 2021-2025 Edible Packaging Production Overview
6.2 2021-2025 Edible Packaging Production Market Share Analysis
6.3 2021-2025 Edible Packaging Demand Overview
6.4 2021-2025 Edible Packaging Supply Demand and Shortage
6.5 2021-2025 Edible Packaging Import Export Consumption
6.6 2021-2025 Edible Packaging Cost Price Production Value Gross Margin
Part III North American Edible Packaging Industry (The Report Company Including the Below Listed But Not All)
Chapter Seven North American Edible Packaging Market Analysis
7.1 North American Edible Packaging Product Development History
7.2 North American Edible Packaging Competitive Landscape Analysis
7.3 North American Edible Packaging Market Development Trend
Chapter Eight 2016-2021 North American Edible Packaging Productions Supply Sales Demand Market Status and Forecast
8.1 2016-2021 Edible Packaging Production Overview
8.2 2016-2021 Edible Packaging Production Market Share Analysis
8.3 2016-2021 Edible Packaging Demand Overview
8.4 2016-2021 Edible Packaging Supply Demand and Shortage
8.5 2016-2021 Edible Packaging Import Export Consumption
8.6 2016-2021 Edible Packaging Cost Price Production Value Gross Margin
Chapter Nine North American Edible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Edible Packaging Industry Development Trend
10.1 2021-2025 Edible Packaging Production Overview
10.2 2021-2025 Edible Packaging Production Market Share Analysis
10.3 2021-2025 Edible Packaging Demand Overview
10.4 2021-2025 Edible Packaging Supply Demand and Shortage
10.5 2021-2025 Edible Packaging Import Export Consumption
10.6 2021-2025 Edible Packaging Cost Price Production Value Gross Margin
Part IV Europe Edible Packaging Industry Analysis (The Report Company Including the Below Listed But Not All)
Chapter Eleven Europe Edible Packaging Market Analysis
11.1 Europe Edible Packaging Product Development History
11.2 Europe Edible Packaging Competitive Landscape Analysis
11.3 Europe Edible Packaging Market Development Trend
Chapter Twelve 2016-2021 Europe Edible Packaging Productions Supply Sales Demand Market Status and Forecast
12.1 2016-2021 Edible Packaging Production Overview
12.2 2016-2021 Edible Packaging Production Market Share Analysis
12.3 2016-2021 Edible Packaging Demand Overview
12.4 2016-2021 Edible Packaging Supply Demand and Shortage
12.5 2016-2021 Edible Packaging Import Export Consumption
12.6 2016-2021 Edible Packaging Cost Price Production Value Gross Margin
Chapter Thirteen Europe Edible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Edible Packaging Industry Development Trend
14.1 2021-2025 Edible Packaging Production Overview
14.2 2021-2025 Edible Packaging Production Market Share Analysis
14.3 2021-2025 Edible Packaging Demand Overview
14.4 2021-2025 Edible Packaging Supply Demand and Shortage
14.5 2021-2025 Edible Packaging Import Export Consumption
14.6 2021-2025 Edible Packaging Cost Price Production Value Gross Margin
Part V Edible Packaging Marketing Channels and Investment Feasibility
Chapter Fifteen Edible Packaging Marketing Channels Development Proposals Analysis
15.1 Edible Packaging Marketing Channels Status
15.2 Edible Packaging Marketing Channels Characteristic
15.3 Edible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Edible Packaging New Project Investment Feasibility Analysis
17.1 Edible Packaging Market Analysis
17.2 Edible Packaging Project SWOT Analysis
17.3 Edible Packaging New Project Investment Feasibility Analysis
Part VI Global Edible Packaging Industry Conclusions
Chapter Eighteen 2016-2021 Global Edible Packaging Productions Supply Sales Demand Market Status and Forecast
18.1 2016-2021 Edible Packaging Production Overview
18.2 2016-2021 Edible Packaging Production Market Share Analysis
18.3 2016-2021 Edible Packaging Demand Overview
18.4 2016-2021 Edible Packaging Supply Demand and Shortage
18.5 2016-2021 Edible Packaging Import Export Consumption
18.6 2016-2021 Edible Packaging Cost Price Production Value Gross Margin
Chapter Nineteen Global Edible Packaging Industry Development Trend
19.1 2021-2025 Edible Packaging Production Overview
19.2 2021-2025 Edible Packaging Production Market Share Analysis
19.3 2021-2025 Edible Packaging Demand Overview
19.4 2021-2025 Edible Packaging Supply Demand and Shortage
19.5 2021-2025 Edible Packaging Import Export Consumption
19.6 2021-2025 Edible Packaging Cost Price Production Value Gross Margin
Chapter Twenty Global Edible Packaging Industry Research Conclusions</t>
  </si>
  <si>
    <t xml:space="preserve">
Part I Filling Machines Industry Overview
Chapter One Filling Machines Industry Overview
1.1 Filling Machines Definition
1.2 Filling Machines Classification Analysis
1.2.1 Filling Machines Main Classification Analysis
1.2.2 Filling Machines Main Classification Share Analysis
1.3 Filling Machines Application Analysis
1.3.1 Filling Machines Main Application Analysis
1.3.2 Filling Machines Main Application Share Analysis
1.4 Filling Machines Industry Chain Structure Analysis
1.5 Filling Machines Industry Development Overview
1.5.1 Filling Machines Product History Development Overview
1.5.1 Filling Machines Product Market Development Overview
1.6 Filling Machines Global Market Comparison Analysis
1.6.1 Filling Machines Global Import Market Analysis
1.6.2 Filling Machines Global Export Market Analysis
1.6.3 Filling Machines Global Main Region Market Analysis
1.6.4 Filling Machines Global Market Comparison Analysis
1.6.5 Filling Machines Global Market Development Trend Analysis
Chapter Two Filling Machines Up and Down Stream Industry Analysis
2.1 Upstream Raw Materials Analysis 
2.1.1 Proportion of Manufacturing Cost 
2.1.2 Manufacturing Cost Structure of Filling Machines Analysis
2.2 Down Stream Market Analysis
2.2.1 Down Stream Market Analysis
2.2.2 Down Stream Demand Analysis
2.2.3 Down Stream Market Trend Analysis
Part II Asia Filling Machines Industry (The Report Company Including the Below Listed But Not All) 
Chapter Three Asia Filling Machines Market Analysis
3.1 Asia Filling Machines Product Development History
3.2 Asia Filling Machines Competitive Landscape Analysis
3.3 Asia Filling Machines Market Development Trend
Chapter Four 2016-2021 Asia Filling Machines Productions Supply Sales Demand Market Status and Forecast
4.1 2016-2021 Filling Machines Production Overview
4.2 2016-2021 Filling Machines Production Market Share Analysis
4.3 2016-2021 Filling Machines Demand Overview
4.4 2016-2021 Filling Machines Supply Demand and Shortage
4.5 2016-2021 Filling Machines Import Export Consumption
4.6 2016-2021 Filling Machines Cost Price Production Value Gross Margin
Chapter Five Asia Filling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Filling Machines Industry Development Trend
6.1 2021-2025 Filling Machines Production Overview
6.2 2021-2025 Filling Machines Production Market Share Analysis
6.3 2021-2025 Filling Machines Demand Overview
6.4 2021-2025 Filling Machines Supply Demand and Shortage
6.5 2021-2025 Filling Machines Import Export Consumption
6.6 2021-2025 Filling Machines Cost Price Production Value Gross Margin
Part III North American Filling Machines Industry (The Report Company Including the Below Listed But Not All)
Chapter Seven North American Filling Machines Market Analysis
7.1 North American Filling Machines Product Development History
7.2 North American Filling Machines Competitive Landscape Analysis
7.3 North American Filling Machines Market Development Trend
Chapter Eight 2016-2021 North American Filling Machines Productions Supply Sales Demand Market Status and Forecast
8.1 2016-2021 Filling Machines Production Overview
8.2 2016-2021 Filling Machines Production Market Share Analysis
8.3 2016-2021 Filling Machines Demand Overview
8.4 2016-2021 Filling Machines Supply Demand and Shortage
8.5 2016-2021 Filling Machines Import Export Consumption
8.6 2016-2021 Filling Machines Cost Price Production Value Gross Margin
Chapter Nine North American Filling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Filling Machines Industry Development Trend
10.1 2021-2025 Filling Machines Production Overview
10.2 2021-2025 Filling Machines Production Market Share Analysis
10.3 2021-2025 Filling Machines Demand Overview
10.4 2021-2025 Filling Machines Supply Demand and Shortage
10.5 2021-2025 Filling Machines Import Export Consumption
10.6 2021-2025 Filling Machines Cost Price Production Value Gross Margin
Part IV Europe Filling Machines Industry Analysis (The Report Company Including the Below Listed But Not All)
Chapter Eleven Europe Filling Machines Market Analysis
11.1 Europe Filling Machines Product Development History
11.2 Europe Filling Machines Competitive Landscape Analysis
11.3 Europe Filling Machines Market Development Trend
Chapter Twelve 2016-2021 Europe Filling Machines Productions Supply Sales Demand Market Status and Forecast
12.1 2016-2021 Filling Machines Production Overview
12.2 2016-2021 Filling Machines Production Market Share Analysis
12.3 2016-2021 Filling Machines Demand Overview
12.4 2016-2021 Filling Machines Supply Demand and Shortage
12.5 2016-2021 Filling Machines Import Export Consumption
12.6 2016-2021 Filling Machines Cost Price Production Value Gross Margin
Chapter Thirteen Europe Filling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Filling Machines Industry Development Trend
14.1 2021-2025 Filling Machines Production Overview
14.2 2021-2025 Filling Machines Production Market Share Analysis
14.3 2021-2025 Filling Machines Demand Overview
14.4 2021-2025 Filling Machines Supply Demand and Shortage
14.5 2021-2025 Filling Machines Import Export Consumption
14.6 2021-2025 Filling Machines Cost Price Production Value Gross Margin
Part V Filling Machines Marketing Channels and Investment Feasibility
Chapter Fifteen Filling Machines Marketing Channels Development Proposals Analysis
15.1 Filling Machines Marketing Channels Status
15.2 Filling Machines Marketing Channels Characteristic
15.3 Filling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Filling Machines New Project Investment Feasibility Analysis
17.1 Filling Machines Market Analysis
17.2 Filling Machines Project SWOT Analysis
17.3 Filling Machines New Project Investment Feasibility Analysis
Part VI Global Filling Machines Industry Conclusions
Chapter Eighteen 2016-2021 Global Filling Machines Productions Supply Sales Demand Market Status and Forecast
18.1 2016-2021 Filling Machines Production Overview
18.2 2016-2021 Filling Machines Production Market Share Analysis
18.3 2016-2021 Filling Machines Demand Overview
18.4 2016-2021 Filling Machines Supply Demand and Shortage
18.5 2016-2021 Filling Machines Import Export Consumption
18.6 2016-2021 Filling Machines Cost Price Production Value Gross Margin
Chapter Nineteen Global Filling Machines Industry Development Trend
19.1 2021-2025 Filling Machines Production Overview
19.2 2021-2025 Filling Machines Production Market Share Analysis
19.3 2021-2025 Filling Machines Demand Overview
19.4 2021-2025 Filling Machines Supply Demand and Shortage
19.5 2021-2025 Filling Machines Import Export Consumption
19.6 2021-2025 Filling Machines Cost Price Production Value Gross Margin
Chapter Twenty Global Filling Machines Industry Research Conclusions</t>
  </si>
  <si>
    <t xml:space="preserve">
​
Part I Home Use Beer Brewing Machine Industry Overview
Chapter One Home Use Beer Brewing Machine Industry Overview
1.1 Home Use Beer Brewing Machine Definition
1.2 Home Use Beer Brewing Machine Classification Analysis
1.2.1 Home Use Beer Brewing Machine Main Classification Analysis
1.2.2 Home Use Beer Brewing Machine Main Classification Share Analysis
1.3 Home Use Beer Brewing Machine Application Analysis
1.3.1 Home Use Beer Brewing Machine Main Application Analysis
1.3.2 Home Use Beer Brewing Machine Main Application Share Analysis
1.4 Home Use Beer Brewing Machine Industry Chain Structure Analysis
1.5 Home Use Beer Brewing Machine Industry Development Overview
1.5.1 Home Use Beer Brewing Machine Product History Development Overview
1.5.1 Home Use Beer Brewing Machine Product Market Development Overview
1.6 Home Use Beer Brewing Machine Global Market Comparison Analysis
1.6.1 Home Use Beer Brewing Machine Global Import Market Analysis
1.6.2 Home Use Beer Brewing Machine Global Export Market Analysis
1.6.3 Home Use Beer Brewing Machine Global Main Region Market Analysis
1.6.4 Home Use Beer Brewing Machine Global Market Comparison Analysis
1.6.5 Home Use Beer Brewing Machine Global Market Development Trend Analysis
Chapter Two Home Use Beer Brewing Machine Up and Down Stream Industry Analysis
2.1 Upstream Raw Materials Analysis 
2.1.1 Proportion of Manufacturing Cost 
2.1.2 Manufacturing Cost Structure of Home Use Beer Brewing Machine Analysis
2.2 Down Stream Market Analysis
2.2.1 Down Stream Market Analysis
2.2.2 Down Stream Demand Analysis
2.2.3 Down Stream Market Trend Analysis
Part II Asia Home Use Beer Brewing Machine Industry (The Report Company Including the Below Listed But Not All) 
Chapter Three Asia Home Use Beer Brewing Machine Market Analysis
3.1 Asia Home Use Beer Brewing Machine Product Development History
3.2 Asia Home Use Beer Brewing Machine Competitive Landscape Analysis
3.3 Asia Home Use Beer Brewing Machine Market Development Trend
Chapter Four 2016-2021 Asia Home Use Beer Brewing Machine Productions Supply Sales Demand Market Status and Forecast
4.1 2016-2021 Home Use Beer Brewing Machine Production Overview
4.2 2016-2021 Home Use Beer Brewing Machine Production Market Share Analysis
4.3 2016-2021 Home Use Beer Brewing Machine Demand Overview
4.4 2016-2021 Home Use Beer Brewing Machine Supply Demand and Shortage
4.5 2016-2021 Home Use Beer Brewing Machine Import Export Consumption
4.6 2016-2021 Home Use Beer Brewing Machine Cost Price Production Value Gross Margin
Chapter Five Asia Home Use Beer Brewing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Home Use Beer Brewing Machine Industry Development Trend
6.1 2021-2025 Home Use Beer Brewing Machine Production Overview
6.2 2021-2025 Home Use Beer Brewing Machine Production Market Share Analysis
6.3 2021-2025 Home Use Beer Brewing Machine Demand Overview
6.4 2021-2025 Home Use Beer Brewing Machine Supply Demand and Shortage
6.5 2021-2025 Home Use Beer Brewing Machine Import Export Consumption
6.6 2021-2025 Home Use Beer Brewing Machine Cost Price Production Value Gross Margin
Part III North American Home Use Beer Brewing Machine Industry (The Report Company Including the Below Listed But Not All)
Chapter Seven North American Home Use Beer Brewing Machine Market Analysis
7.1 North American Home Use Beer Brewing Machine Product Development History
7.2 North American Home Use Beer Brewing Machine Competitive Landscape Analysis
7.3 North American Home Use Beer Brewing Machine Market Development Trend
Chapter Eight 2016-2021 North American Home Use Beer Brewing Machine Productions Supply Sales Demand Market Status and Forecast
8.1 2016-2021 Home Use Beer Brewing Machine Production Overview
8.2 2016-2021 Home Use Beer Brewing Machine Production Market Share Analysis
8.3 2016-2021 Home Use Beer Brewing Machine Demand Overview
8.4 2016-2021 Home Use Beer Brewing Machine Supply Demand and Shortage
8.5 2016-2021 Home Use Beer Brewing Machine Import Export Consumption
8.6 2016-2021 Home Use Beer Brewing Machine Cost Price Production Value Gross Margin
Chapter Nine North American Home Use Beer Brewing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Home Use Beer Brewing Machine Industry Development Trend
10.1 2021-2025 Home Use Beer Brewing Machine Production Overview
10.2 2021-2025 Home Use Beer Brewing Machine Production Market Share Analysis
10.3 2021-2025 Home Use Beer Brewing Machine Demand Overview
10.4 2021-2025 Home Use Beer Brewing Machine Supply Demand and Shortage
10.5 2021-2025 Home Use Beer Brewing Machine Import Export Consumption
10.6 2021-2025 Home Use Beer Brewing Machine Cost Price Production Value Gross Margin
Part IV Europe Home Use Beer Brewing Machine Industry Analysis (The Report Company Including the Below Listed But Not All)
Chapter Eleven Europe Home Use Beer Brewing Machine Market Analysis
11.1 Europe Home Use Beer Brewing Machine Product Development History
11.2 Europe Home Use Beer Brewing Machine Competitive Landscape Analysis
11.3 Europe Home Use Beer Brewing Machine Market Development Trend
Chapter Twelve 2016-2021 Europe Home Use Beer Brewing Machine Productions Supply Sales Demand Market Status and Forecast
12.1 2016-2021 Home Use Beer Brewing Machine Production Overview
12.2 2016-2021 Home Use Beer Brewing Machine Production Market Share Analysis
12.3 2016-2021 Home Use Beer Brewing Machine Demand Overview
12.4 2016-2021 Home Use Beer Brewing Machine Supply Demand and Shortage
12.5 2016-2021 Home Use Beer Brewing Machine Import Export Consumption
12.6 2016-2021 Home Use Beer Brewing Machine Cost Price Production Value Gross Margin
Chapter Thirteen Europe Home Use Beer Brewing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Home Use Beer Brewing Machine Industry Development Trend
14.1 2021-2025 Home Use Beer Brewing Machine Production Overview
14.2 2021-2025 Home Use Beer Brewing Machine Production Market Share Analysis
14.3 2021-2025 Home Use Beer Brewing Machine Demand Overview
14.4 2021-2025 Home Use Beer Brewing Machine Supply Demand and Shortage
14.5 2021-2025 Home Use Beer Brewing Machine Import Export Consumption
14.6 2021-2025 Home Use Beer Brewing Machine Cost Price Production Value Gross Margin
Part V Home Use Beer Brewing Machine Marketing Channels and Investment Feasibility
Chapter Fifteen Home Use Beer Brewing Machine Marketing Channels Development Proposals Analysis
15.1 Home Use Beer Brewing Machine Marketing Channels Status
15.2 Home Use Beer Brewing Machine Marketing Channels Characteristic
15.3 Home Use Beer Brewing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Home Use Beer Brewing Machine New Project Investment Feasibility Analysis
17.1 Home Use Beer Brewing Machine Market Analysis
17.2 Home Use Beer Brewing Machine Project SWOT Analysis
17.3 Home Use Beer Brewing Machine New Project Investment Feasibility Analysis
Part VI Global Home Use Beer Brewing Machine Industry Conclusions
Chapter Eighteen 2016-2021 Global Home Use Beer Brewing Machine Productions Supply Sales Demand Market Status and Forecast
18.1 2016-2021 Home Use Beer Brewing Machine Production Overview
18.2 2016-2021 Home Use Beer Brewing Machine Production Market Share Analysis
18.3 2016-2021 Home Use Beer Brewing Machine Demand Overview
18.4 2016-2021 Home Use Beer Brewing Machine Supply Demand and Shortage
18.5 2016-2021 Home Use Beer Brewing Machine Import Export Consumption
18.6 2016-2021 Home Use Beer Brewing Machine Cost Price Production Value Gross Margin
Chapter Nineteen Global Home Use Beer Brewing Machine Industry Development Trend
19.1 2021-2025 Home Use Beer Brewing Machine Production Overview
19.2 2021-2025 Home Use Beer Brewing Machine Production Market Share Analysis
19.3 2021-2025 Home Use Beer Brewing Machine Demand Overview
19.4 2021-2025 Home Use Beer Brewing Machine Supply Demand and Shortage
19.5 2021-2025 Home Use Beer Brewing Machine Import Export Consumption
19.6 2021-2025 Home Use Beer Brewing Machine Cost Price Production Value Gross Margin
Chapter Twenty Global Home Use Beer Brewing Machine Industry Research Conclusions</t>
  </si>
  <si>
    <t xml:space="preserve">
Part I Commercial Avionics Systems Industry Overview
​
Chapter One Commercial Avionics Systems Industry Overview
1.1 Commercial Avionics Systems Definition
1.2 Commercial Avionics Systems Classification Analysis
1.2.1 Commercial Avionics Systems Main Classification Analysis
1.2.2 Commercial Avionics Systems Main Classification Share Analysis
1.3 Commercial Avionics Systems Application Analysis
1.3.1 Commercial Avionics Systems Main Application Analysis
1.3.2 Commercial Avionics Systems Main Application Share Analysis
1.4 Commercial Avionics Systems Industry Chain Structure Analysis
1.5 Commercial Avionics Systems Industry Development Overview
1.5.1 Commercial Avionics Systems Product History Development Overview
1.5.1 Commercial Avionics Systems Product Market Development Overview
1.6 Commercial Avionics Systems Global Market Comparison Analysis
1.6.1 Commercial Avionics Systems Global Import Market Analysis
1.6.2 Commercial Avionics Systems Global Export Market Analysis
1.6.3 Commercial Avionics Systems Global Main Region Market Analysis
1.6.4 Commercial Avionics Systems Global Market Comparison Analysis
1.6.5 Commercial Avionics Systems Global Market Development Trend Analysis
Chapter Two Commercial Avionics Systems Up and Down Stream Industry Analysis
2.1 Upstream Raw Materials Analysis 
2.1.1 Proportion of Manufacturing Cost 
2.1.2 Manufacturing Cost Structure of Commercial Avionics Systems Analysis
2.2 Down Stream Market Analysis
2.2.1 Down Stream Market Analysis
2.2.2 Down Stream Demand Analysis
2.2.3 Down Stream Market Trend Analysis
Part II Asia Commercial Avionics Systems Industry (The Report Company Including the Below Listed But Not All) 
Chapter Three Asia Commercial Avionics Systems Market Analysis
3.1 Asia Commercial Avionics Systems Product Development History
3.2 Asia Commercial Avionics Systems Competitive Landscape Analysis
3.3 Asia Commercial Avionics Systems Market Development Trend
Chapter Four 2016-2021 Asia Commercial Avionics Systems Productions Supply Sales Demand Market Status and Forecast
4.1 2016-2021 Commercial Avionics Systems Production Overview
4.2 2016-2021 Commercial Avionics Systems Production Market Share Analysis
4.3 2016-2021 Commercial Avionics Systems Demand Overview
4.4 2016-2021 Commercial Avionics Systems Supply Demand and Shortage
4.5 2016-2021 Commercial Avionics Systems Import Export Consumption
4.6 2016-2021 Commercial Avionics Systems Cost Price Production Value Gross Margin
Chapter Five Asia Commercial Avionics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Avionics Systems Industry Development Trend
6.1 2021-2025 Commercial Avionics Systems Production Overview
6.2 2021-2025 Commercial Avionics Systems Production Market Share Analysis
6.3 2021-2025 Commercial Avionics Systems Demand Overview
6.4 2021-2025 Commercial Avionics Systems Supply Demand and Shortage
6.5 2021-2025 Commercial Avionics Systems Import Export Consumption
6.6 2021-2025 Commercial Avionics Systems Cost Price Production Value Gross Margin
Part III North American Commercial Avionics Systems Industry (The Report Company Including the Below Listed But Not All)
Chapter Seven North American Commercial Avionics Systems Market Analysis
7.1 North American Commercial Avionics Systems Product Development History
7.2 North American Commercial Avionics Systems Competitive Landscape Analysis
7.3 North American Commercial Avionics Systems Market Development Trend
Chapter Eight 2016-2021 North American Commercial Avionics Systems Productions Supply Sales Demand Market Status and Forecast
8.1 2016-2021 Commercial Avionics Systems Production Overview
8.2 2016-2021 Commercial Avionics Systems Production Market Share Analysis
8.3 2016-2021 Commercial Avionics Systems Demand Overview
8.4 2016-2021 Commercial Avionics Systems Supply Demand and Shortage
8.5 2016-2021 Commercial Avionics Systems Import Export Consumption
8.6 2016-2021 Commercial Avionics Systems Cost Price Production Value Gross Margin
Chapter Nine North American Commercial Avionics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Avionics Systems Industry Development Trend
10.1 2021-2025 Commercial Avionics Systems Production Overview
10.2 2021-2025 Commercial Avionics Systems Production Market Share Analysis
10.3 2021-2025 Commercial Avionics Systems Demand Overview
10.4 2021-2025 Commercial Avionics Systems Supply Demand and Shortage
10.5 2021-2025 Commercial Avionics Systems Import Export Consumption
10.6 2021-2025 Commercial Avionics Systems Cost Price Production Value Gross Margin
Part IV Europe Commercial Avionics Systems Industry Analysis (The Report Company Including the Below Listed But Not All)
Chapter Eleven Europe Commercial Avionics Systems Market Analysis
11.1 Europe Commercial Avionics Systems Product Development History
11.2 Europe Commercial Avionics Systems Competitive Landscape Analysis
11.3 Europe Commercial Avionics Systems Market Development Trend
Chapter Twelve 2016-2021 Europe Commercial Avionics Systems Productions Supply Sales Demand Market Status and Forecast
12.1 2016-2021 Commercial Avionics Systems Production Overview
12.2 2016-2021 Commercial Avionics Systems Production Market Share Analysis
12.3 2016-2021 Commercial Avionics Systems Demand Overview
12.4 2016-2021 Commercial Avionics Systems Supply Demand and Shortage
12.5 2016-2021 Commercial Avionics Systems Import Export Consumption
12.6 2016-2021 Commercial Avionics Systems Cost Price Production Value Gross Margin
Chapter Thirteen Europe Commercial Avionics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Avionics Systems Industry Development Trend
14.1 2021-2025 Commercial Avionics Systems Production Overview
14.2 2021-2025 Commercial Avionics Systems Production Market Share Analysis
14.3 2021-2025 Commercial Avionics Systems Demand Overview
14.4 2021-2025 Commercial Avionics Systems Supply Demand and Shortage
14.5 2021-2025 Commercial Avionics Systems Import Export Consumption
14.6 2021-2025 Commercial Avionics Systems Cost Price Production Value Gross Margin
Part V Commercial Avionics Systems Marketing Channels and Investment Feasibility
Chapter Fifteen Commercial Avionics Systems Marketing Channels Development Proposals Analysis
15.1 Commercial Avionics Systems Marketing Channels Status
15.2 Commercial Avionics Systems Marketing Channels Characteristic
15.3 Commercial Avionics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Avionics Systems New Project Investment Feasibility Analysis
17.1 Commercial Avionics Systems Market Analysis
17.2 Commercial Avionics Systems Project SWOT Analysis
17.3 Commercial Avionics Systems New Project Investment Feasibility Analysis
Part VI Global Commercial Avionics Systems Industry Conclusions
Chapter Eighteen 2016-2021 Global Commercial Avionics Systems Productions Supply Sales Demand Market Status and Forecast
18.1 2016-2021 Commercial Avionics Systems Production Overview
18.2 2016-2021 Commercial Avionics Systems Production Market Share Analysis
18.3 2016-2021 Commercial Avionics Systems Demand Overview
18.4 2016-2021 Commercial Avionics Systems Supply Demand and Shortage
18.5 2016-2021 Commercial Avionics Systems Import Export Consumption
18.6 2016-2021 Commercial Avionics Systems Cost Price Production Value Gross Margin
Chapter Nineteen Global Commercial Avionics Systems Industry Development Trend
19.1 2021-2025 Commercial Avionics Systems Production Overview
19.2 2021-2025 Commercial Avionics Systems Production Market Share Analysis
19.3 2021-2025 Commercial Avionics Systems Demand Overview
19.4 2021-2025 Commercial Avionics Systems Supply Demand and Shortage
19.5 2021-2025 Commercial Avionics Systems Import Export Consumption
19.6 2021-2025 Commercial Avionics Systems Cost Price Production Value Gross Margin
Chapter Twenty Global Commercial Avionics Systems Industry Research Conclusions</t>
  </si>
  <si>
    <t xml:space="preserve">
Part I Nisin Industry Overview
​
Chapter One Nisin Industry Overview
1.1 Nisin Definition
1.2 Nisin Classification Analysis
1.2.1 Nisin Main Classification Analysis
1.2.2 Nisin Main Classification Share Analysis
1.3 Nisin Application Analysis
1.3.1 Nisin Main Application Analysis
1.3.2 Nisin Main Application Share Analysis
1.4 Nisin Industry Chain Structure Analysis
1.5 Nisin Industry Development Overview
1.5.1 Nisin Product History Development Overview
1.5.1 Nisin Product Market Development Overview
1.6 Nisin Global Market Comparison Analysis
1.6.1 Nisin Global Import Market Analysis
1.6.2 Nisin Global Export Market Analysis
1.6.3 Nisin Global Main Region Market Analysis
1.6.4 Nisin Global Market Comparison Analysis
1.6.5 Nisin Global Market Development Trend Analysis
Chapter Two Nisin Up and Down Stream Industry Analysis
2.1 Upstream Raw Materials Analysis 
2.1.1 Proportion of Manufacturing Cost 
2.1.2 Manufacturing Cost Structure of Nisin Analysis
2.2 Down Stream Market Analysis
2.2.1 Down Stream Market Analysis
2.2.2 Down Stream Demand Analysis
2.2.3 Down Stream Market Trend Analysis
Part II Asia Nisin Industry (The Report Company Including the Below Listed But Not All) 
Chapter Three Asia Nisin Market Analysis
3.1 Asia Nisin Product Development History
3.2 Asia Nisin Competitive Landscape Analysis
3.3 Asia Nisin Market Development Trend
Chapter Four 2016-2021 Asia Nisin Productions Supply Sales Demand Market Status and Forecast
4.1 2016-2021 Nisin Production Overview
4.2 2016-2021 Nisin Production Market Share Analysis
4.3 2016-2021 Nisin Demand Overview
4.4 2016-2021 Nisin Supply Demand and Shortage
4.5 2016-2021 Nisin Import Export Consumption
4.6 2016-2021 Nisin Cost Price Production Value Gross Margin
Chapter Five Asia Nisin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Nisin Industry Development Trend
6.1 2021-2025 Nisin Production Overview
6.2 2021-2025 Nisin Production Market Share Analysis
6.3 2021-2025 Nisin Demand Overview
6.4 2021-2025 Nisin Supply Demand and Shortage
6.5 2021-2025 Nisin Import Export Consumption
6.6 2021-2025 Nisin Cost Price Production Value Gross Margin
Part III North American Nisin Industry (The Report Company Including the Below Listed But Not All)
Chapter Seven North American Nisin Market Analysis
7.1 North American Nisin Product Development History
7.2 North American Nisin Competitive Landscape Analysis
7.3 North American Nisin Market Development Trend
Chapter Eight 2016-2021 North American Nisin Productions Supply Sales Demand Market Status and Forecast
8.1 2016-2021 Nisin Production Overview
8.2 2016-2021 Nisin Production Market Share Analysis
8.3 2016-2021 Nisin Demand Overview
8.4 2016-2021 Nisin Supply Demand and Shortage
8.5 2016-2021 Nisin Import Export Consumption
8.6 2016-2021 Nisin Cost Price Production Value Gross Margin
Chapter Nine North American Nisin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Nisin Industry Development Trend
10.1 2021-2025 Nisin Production Overview
10.2 2021-2025 Nisin Production Market Share Analysis
10.3 2021-2025 Nisin Demand Overview
10.4 2021-2025 Nisin Supply Demand and Shortage
10.5 2021-2025 Nisin Import Export Consumption
10.6 2021-2025 Nisin Cost Price Production Value Gross Margin
Part IV Europe Nisin Industry Analysis (The Report Company Including the Below Listed But Not All)
Chapter Eleven Europe Nisin Market Analysis
11.1 Europe Nisin Product Development History
11.2 Europe Nisin Competitive Landscape Analysis
11.3 Europe Nisin Market Development Trend
Chapter Twelve 2016-2021 Europe Nisin Productions Supply Sales Demand Market Status and Forecast
12.1 2016-2021 Nisin Production Overview
12.2 2016-2021 Nisin Production Market Share Analysis
12.3 2016-2021 Nisin Demand Overview
12.4 2016-2021 Nisin Supply Demand and Shortage
12.5 2016-2021 Nisin Import Export Consumption
12.6 2016-2021 Nisin Cost Price Production Value Gross Margin
Chapter Thirteen Europe Nisin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Nisin Industry Development Trend
14.1 2021-2025 Nisin Production Overview
14.2 2021-2025 Nisin Production Market Share Analysis
14.3 2021-2025 Nisin Demand Overview
14.4 2021-2025 Nisin Supply Demand and Shortage
14.5 2021-2025 Nisin Import Export Consumption
14.6 2021-2025 Nisin Cost Price Production Value Gross Margin
Part V Nisin Marketing Channels and Investment Feasibility
Chapter Fifteen Nisin Marketing Channels Development Proposals Analysis
15.1 Nisin Marketing Channels Status
15.2 Nisin Marketing Channels Characteristic
15.3 Nisin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Nisin New Project Investment Feasibility Analysis
17.1 Nisin Market Analysis
17.2 Nisin Project SWOT Analysis
17.3 Nisin New Project Investment Feasibility Analysis
Part VI Global Nisin Industry Conclusions
Chapter Eighteen 2016-2021 Global Nisin Productions Supply Sales Demand Market Status and Forecast
18.1 2016-2021 Nisin Production Overview
18.2 2016-2021 Nisin Production Market Share Analysis
18.3 2016-2021 Nisin Demand Overview
18.4 2016-2021 Nisin Supply Demand and Shortage
18.5 2016-2021 Nisin Import Export Consumption
18.6 2016-2021 Nisin Cost Price Production Value Gross Margin
Chapter Nineteen Global Nisin Industry Development Trend
19.1 2021-2025 Nisin Production Overview
19.2 2021-2025 Nisin Production Market Share Analysis
19.3 2021-2025 Nisin Demand Overview
19.4 2021-2025 Nisin Supply Demand and Shortage
19.5 2021-2025 Nisin Import Export Consumption
19.6 2021-2025 Nisin Cost Price Production Value Gross Margin
Chapter Twenty Global Nisin Industry Research Conclusions</t>
  </si>
  <si>
    <t xml:space="preserve">
Part I Polypropylene Random Copolymer Industry Overview
​
Chapter One Polypropylene Random Copolymer Industry Overview
1.1 Polypropylene Random Copolymer Definition
1.2 Polypropylene Random Copolymer Classification Analysis
1.2.1 Polypropylene Random Copolymer Main Classification Analysis
1.2.2 Polypropylene Random Copolymer Main Classification Share Analysis
1.3 Polypropylene Random Copolymer Application Analysis
1.3.1 Polypropylene Random Copolymer Main Application Analysis
1.3.2 Polypropylene Random Copolymer Main Application Share Analysis
1.4 Polypropylene Random Copolymer Industry Chain Structure Analysis
1.5 Polypropylene Random Copolymer Industry Development Overview
1.5.1 Polypropylene Random Copolymer Product History Development Overview
1.5.1 Polypropylene Random Copolymer Product Market Development Overview
1.6 Polypropylene Random Copolymer Global Market Comparison Analysis
1.6.1 Polypropylene Random Copolymer Global Import Market Analysis
1.6.2 Polypropylene Random Copolymer Global Export Market Analysis
1.6.3 Polypropylene Random Copolymer Global Main Region Market Analysis
1.6.4 Polypropylene Random Copolymer Global Market Comparison Analysis
1.6.5 Polypropylene Random Copolymer Global Market Development Trend Analysis
Chapter Two Polypropylene Random Copolymer Up and Down Stream Industry Analysis
2.1 Upstream Raw Materials Analysis 
2.1.1 Proportion of Manufacturing Cost 
2.1.2 Manufacturing Cost Structure of Polypropylene Random Copolymer Analysis
2.2 Down Stream Market Analysis
2.2.1 Down Stream Market Analysis
2.2.2 Down Stream Demand Analysis
2.2.3 Down Stream Market Trend Analysis
Part II Asia Polypropylene Random Copolymer Industry (The Report Company Including the Below Listed But Not All) 
Chapter Three Asia Polypropylene Random Copolymer Market Analysis
3.1 Asia Polypropylene Random Copolymer Product Development History
3.2 Asia Polypropylene Random Copolymer Competitive Landscape Analysis
3.3 Asia Polypropylene Random Copolymer Market Development Trend
Chapter Four 2016-2021 Asia Polypropylene Random Copolymer Productions Supply Sales Demand Market Status and Forecast
4.1 2016-2021 Polypropylene Random Copolymer Production Overview
4.2 2016-2021 Polypropylene Random Copolymer Production Market Share Analysis
4.3 2016-2021 Polypropylene Random Copolymer Demand Overview
4.4 2016-2021 Polypropylene Random Copolymer Supply Demand and Shortage
4.5 2016-2021 Polypropylene Random Copolymer Import Export Consumption
4.6 2016-2021 Polypropylene Random Copolymer Cost Price Production Value Gross Margin
Chapter Five Asia Polypropylene Random Copolymer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Polypropylene Random Copolymer Industry Development Trend
6.1 2021-2025 Polypropylene Random Copolymer Production Overview
6.2 2021-2025 Polypropylene Random Copolymer Production Market Share Analysis
6.3 2021-2025 Polypropylene Random Copolymer Demand Overview
6.4 2021-2025 Polypropylene Random Copolymer Supply Demand and Shortage
6.5 2021-2025 Polypropylene Random Copolymer Import Export Consumption
6.6 2021-2025 Polypropylene Random Copolymer Cost Price Production Value Gross Margin
Part III North American Polypropylene Random Copolymer Industry (The Report Company Including the Below Listed But Not All)
Chapter Seven North American Polypropylene Random Copolymer Market Analysis
7.1 North American Polypropylene Random Copolymer Product Development History
7.2 North American Polypropylene Random Copolymer Competitive Landscape Analysis
7.3 North American Polypropylene Random Copolymer Market Development Trend
Chapter Eight 2016-2021 North American Polypropylene Random Copolymer Productions Supply Sales Demand Market Status and Forecast
8.1 2016-2021 Polypropylene Random Copolymer Production Overview
8.2 2016-2021 Polypropylene Random Copolymer Production Market Share Analysis
8.3 2016-2021 Polypropylene Random Copolymer Demand Overview
8.4 2016-2021 Polypropylene Random Copolymer Supply Demand and Shortage
8.5 2016-2021 Polypropylene Random Copolymer Import Export Consumption
8.6 2016-2021 Polypropylene Random Copolymer Cost Price Production Value Gross Margin
Chapter Nine North American Polypropylene Random Copolymer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Polypropylene Random Copolymer Industry Development Trend
10.1 2021-2025 Polypropylene Random Copolymer Production Overview
10.2 2021-2025 Polypropylene Random Copolymer Production Market Share Analysis
10.3 2021-2025 Polypropylene Random Copolymer Demand Overview
10.4 2021-2025 Polypropylene Random Copolymer Supply Demand and Shortage
10.5 2021-2025 Polypropylene Random Copolymer Import Export Consumption
10.6 2021-2025 Polypropylene Random Copolymer Cost Price Production Value Gross Margin
Part IV Europe Polypropylene Random Copolymer Industry Analysis (The Report Company Including the Below Listed But Not All)
Chapter Eleven Europe Polypropylene Random Copolymer Market Analysis
11.1 Europe Polypropylene Random Copolymer Product Development History
11.2 Europe Polypropylene Random Copolymer Competitive Landscape Analysis
11.3 Europe Polypropylene Random Copolymer Market Development Trend
Chapter Twelve 2016-2021 Europe Polypropylene Random Copolymer Productions Supply Sales Demand Market Status and Forecast
12.1 2016-2021 Polypropylene Random Copolymer Production Overview
12.2 2016-2021 Polypropylene Random Copolymer Production Market Share Analysis
12.3 2016-2021 Polypropylene Random Copolymer Demand Overview
12.4 2016-2021 Polypropylene Random Copolymer Supply Demand and Shortage
12.5 2016-2021 Polypropylene Random Copolymer Import Export Consumption
12.6 2016-2021 Polypropylene Random Copolymer Cost Price Production Value Gross Margin
Chapter Thirteen Europe Polypropylene Random Copolymer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Polypropylene Random Copolymer Industry Development Trend
14.1 2021-2025 Polypropylene Random Copolymer Production Overview
14.2 2021-2025 Polypropylene Random Copolymer Production Market Share Analysis
14.3 2021-2025 Polypropylene Random Copolymer Demand Overview
14.4 2021-2025 Polypropylene Random Copolymer Supply Demand and Shortage
14.5 2021-2025 Polypropylene Random Copolymer Import Export Consumption
14.6 2021-2025 Polypropylene Random Copolymer Cost Price Production Value Gross Margin
Part V Polypropylene Random Copolymer Marketing Channels and Investment Feasibility
Chapter Fifteen Polypropylene Random Copolymer Marketing Channels Development Proposals Analysis
15.1 Polypropylene Random Copolymer Marketing Channels Status
15.2 Polypropylene Random Copolymer Marketing Channels Characteristic
15.3 Polypropylene Random Copolymer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Polypropylene Random Copolymer New Project Investment Feasibility Analysis
17.1 Polypropylene Random Copolymer Market Analysis
17.2 Polypropylene Random Copolymer Project SWOT Analysis
17.3 Polypropylene Random Copolymer New Project Investment Feasibility Analysis
Part VI Global Polypropylene Random Copolymer Industry Conclusions
Chapter Eighteen 2016-2021 Global Polypropylene Random Copolymer Productions Supply Sales Demand Market Status and Forecast
18.1 2016-2021 Polypropylene Random Copolymer Production Overview
18.2 2016-2021 Polypropylene Random Copolymer Production Market Share Analysis
18.3 2016-2021 Polypropylene Random Copolymer Demand Overview
18.4 2016-2021 Polypropylene Random Copolymer Supply Demand and Shortage
18.5 2016-2021 Polypropylene Random Copolymer Import Export Consumption
18.6 2016-2021 Polypropylene Random Copolymer Cost Price Production Value Gross Margin
Chapter Nineteen Global Polypropylene Random Copolymer Industry Development Trend
19.1 2021-2025 Polypropylene Random Copolymer Production Overview
19.2 2021-2025 Polypropylene Random Copolymer Production Market Share Analysis
19.3 2021-2025 Polypropylene Random Copolymer Demand Overview
19.4 2021-2025 Polypropylene Random Copolymer Supply Demand and Shortage
19.5 2021-2025 Polypropylene Random Copolymer Import Export Consumption
19.6 2021-2025 Polypropylene Random Copolymer Cost Price Production Value Gross Margin
Chapter Twenty Global Polypropylene Random Copolymer Industry Research Conclusions</t>
  </si>
  <si>
    <t xml:space="preserve">
Part I Borosilicate Glass Industry Overview
​
Chapter One Borosilicate Glass Industry Overview
1.1 Borosilicate Glass Definition
1.2 Borosilicate Glass Classification Analysis
1.2.1 Borosilicate Glass Main Classification Analysis
1.2.2 Borosilicate Glass Main Classification Share Analysis
1.3 Borosilicate Glass Application Analysis
1.3.1 Borosilicate Glass Main Application Analysis
1.3.2 Borosilicate Glass Main Application Share Analysis
1.4 Borosilicate Glass Industry Chain Structure Analysis
1.5 Borosilicate Glass Industry Development Overview
1.5.1 Borosilicate Glass Product History Development Overview
1.5.1 Borosilicate Glass Product Market Development Overview
1.6 Borosilicate Glass Global Market Comparison Analysis
1.6.1 Borosilicate Glass Global Import Market Analysis
1.6.2 Borosilicate Glass Global Export Market Analysis
1.6.3 Borosilicate Glass Global Main Region Market Analysis
1.6.4 Borosilicate Glass Global Market Comparison Analysis
1.6.5 Borosilicate Glass Global Market Development Trend Analysis
Chapter Two Borosilicate Glass Up and Down Stream Industry Analysis
2.1 Upstream Raw Materials Analysis 
2.1.1 Proportion of Manufacturing Cost 
2.1.2 Manufacturing Cost Structure of Borosilicate Glass Analysis
2.2 Down Stream Market Analysis
2.2.1 Down Stream Market Analysis
2.2.2 Down Stream Demand Analysis
2.2.3 Down Stream Market Trend Analysis
Part II Asia Borosilicate Glass Industry (The Report Company Including the Below Listed But Not All) 
Chapter Three Asia Borosilicate Glass Market Analysis
3.1 Asia Borosilicate Glass Product Development History
3.2 Asia Borosilicate Glass Competitive Landscape Analysis
3.3 Asia Borosilicate Glass Market Development Trend
Chapter Four 2016-2021 Asia Borosilicate Glass Productions Supply Sales Demand Market Status and Forecast
4.1 2016-2021 Borosilicate Glass Production Overview
4.2 2016-2021 Borosilicate Glass Production Market Share Analysis
4.3 2016-2021 Borosilicate Glass Demand Overview
4.4 2016-2021 Borosilicate Glass Supply Demand and Shortage
4.5 2016-2021 Borosilicate Glass Import Export Consumption
4.6 2016-2021 Borosilicate Glass Cost Price Production Value Gross Margin
Chapter Five Asia Borosilicate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Borosilicate Glass Industry Development Trend
6.1 2021-2025 Borosilicate Glass Production Overview
6.2 2021-2025 Borosilicate Glass Production Market Share Analysis
6.3 2021-2025 Borosilicate Glass Demand Overview
6.4 2021-2025 Borosilicate Glass Supply Demand and Shortage
6.5 2021-2025 Borosilicate Glass Import Export Consumption
6.6 2021-2025 Borosilicate Glass Cost Price Production Value Gross Margin
Part III North American Borosilicate Glass Industry (The Report Company Including the Below Listed But Not All)
Chapter Seven North American Borosilicate Glass Market Analysis
7.1 North American Borosilicate Glass Product Development History
7.2 North American Borosilicate Glass Competitive Landscape Analysis
7.3 North American Borosilicate Glass Market Development Trend
Chapter Eight 2016-2021 North American Borosilicate Glass Productions Supply Sales Demand Market Status and Forecast
8.1 2016-2021 Borosilicate Glass Production Overview
8.2 2016-2021 Borosilicate Glass Production Market Share Analysis
8.3 2016-2021 Borosilicate Glass Demand Overview
8.4 2016-2021 Borosilicate Glass Supply Demand and Shortage
8.5 2016-2021 Borosilicate Glass Import Export Consumption
8.6 2016-2021 Borosilicate Glass Cost Price Production Value Gross Margin
Chapter Nine North American Borosilicate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Borosilicate Glass Industry Development Trend
10.1 2021-2025 Borosilicate Glass Production Overview
10.2 2021-2025 Borosilicate Glass Production Market Share Analysis
10.3 2021-2025 Borosilicate Glass Demand Overview
10.4 2021-2025 Borosilicate Glass Supply Demand and Shortage
10.5 2021-2025 Borosilicate Glass Import Export Consumption
10.6 2021-2025 Borosilicate Glass Cost Price Production Value Gross Margin
Part IV Europe Borosilicate Glass Industry Analysis (The Report Company Including the Below Listed But Not All)
Chapter Eleven Europe Borosilicate Glass Market Analysis
11.1 Europe Borosilicate Glass Product Development History
11.2 Europe Borosilicate Glass Competitive Landscape Analysis
11.3 Europe Borosilicate Glass Market Development Trend
Chapter Twelve 2016-2021 Europe Borosilicate Glass Productions Supply Sales Demand Market Status and Forecast
12.1 2016-2021 Borosilicate Glass Production Overview
12.2 2016-2021 Borosilicate Glass Production Market Share Analysis
12.3 2016-2021 Borosilicate Glass Demand Overview
12.4 2016-2021 Borosilicate Glass Supply Demand and Shortage
12.5 2016-2021 Borosilicate Glass Import Export Consumption
12.6 2016-2021 Borosilicate Glass Cost Price Production Value Gross Margin
Chapter Thirteen Europe Borosilicate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Borosilicate Glass Industry Development Trend
14.1 2021-2025 Borosilicate Glass Production Overview
14.2 2021-2025 Borosilicate Glass Production Market Share Analysis
14.3 2021-2025 Borosilicate Glass Demand Overview
14.4 2021-2025 Borosilicate Glass Supply Demand and Shortage
14.5 2021-2025 Borosilicate Glass Import Export Consumption
14.6 2021-2025 Borosilicate Glass Cost Price Production Value Gross Margin
Part V Borosilicate Glass Marketing Channels and Investment Feasibility
Chapter Fifteen Borosilicate Glass Marketing Channels Development Proposals Analysis
15.1 Borosilicate Glass Marketing Channels Status
15.2 Borosilicate Glass Marketing Channels Characteristic
15.3 Borosilicate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Borosilicate Glass New Project Investment Feasibility Analysis
17.1 Borosilicate Glass Market Analysis
17.2 Borosilicate Glass Project SWOT Analysis
17.3 Borosilicate Glass New Project Investment Feasibility Analysis
Part VI Global Borosilicate Glass Industry Conclusions
Chapter Eighteen 2016-2021 Global Borosilicate Glass Productions Supply Sales Demand Market Status and Forecast
18.1 2016-2021 Borosilicate Glass Production Overview
18.2 2016-2021 Borosilicate Glass Production Market Share Analysis
18.3 2016-2021 Borosilicate Glass Demand Overview
18.4 2016-2021 Borosilicate Glass Supply Demand and Shortage
18.5 2016-2021 Borosilicate Glass Import Export Consumption
18.6 2016-2021 Borosilicate Glass Cost Price Production Value Gross Margin
Chapter Nineteen Global Borosilicate Glass Industry Development Trend
19.1 2021-2025 Borosilicate Glass Production Overview
19.2 2021-2025 Borosilicate Glass Production Market Share Analysis
19.3 2021-2025 Borosilicate Glass Demand Overview
19.4 2021-2025 Borosilicate Glass Supply Demand and Shortage
19.5 2021-2025 Borosilicate Glass Import Export Consumption
19.6 2021-2025 Borosilicate Glass Cost Price Production Value Gross Margin
Chapter Twenty Global Borosilicate Glass Industry Research Conclusions</t>
  </si>
  <si>
    <t xml:space="preserve">
Part I Ion Beam Technology Industry Overview
​
Chapter One Ion Beam Technology Industry Overview
1.1 Ion Beam Technology Definition
1.2 Ion Beam Technology Classification Analysis
1.2.1 Ion Beam Technology Main Classification Analysis
1.2.2 Ion Beam Technology Main Classification Share Analysis
1.3 Ion Beam Technology Application Analysis
1.3.1 Ion Beam Technology Main Application Analysis
1.3.2 Ion Beam Technology Main Application Share Analysis
1.4 Ion Beam Technology Industry Chain Structure Analysis
1.5 Ion Beam Technology Industry Development Overview
1.5.1 Ion Beam Technology Product History Development Overview
1.5.1 Ion Beam Technology Product Market Development Overview
1.6 Ion Beam Technology Global Market Comparison Analysis
1.6.1 Ion Beam Technology Global Import Market Analysis
1.6.2 Ion Beam Technology Global Export Market Analysis
1.6.3 Ion Beam Technology Global Main Region Market Analysis
1.6.4 Ion Beam Technology Global Market Comparison Analysis
1.6.5 Ion Beam Technology Global Market Development Trend Analysis
Chapter Two Ion Beam Technology Up and Down Stream Industry Analysis
2.1 Upstream Raw Materials Analysis 
2.1.1 Proportion of Manufacturing Cost 
2.1.2 Manufacturing Cost Structure of Ion Beam Technology Analysis
2.2 Down Stream Market Analysis
2.2.1 Down Stream Market Analysis
2.2.2 Down Stream Demand Analysis
2.2.3 Down Stream Market Trend Analysis
Part II Asia Ion Beam Technology Industry (The Report Company Including the Below Listed But Not All) 
Chapter Three Asia Ion Beam Technology Market Analysis
3.1 Asia Ion Beam Technology Product Development History
3.2 Asia Ion Beam Technology Competitive Landscape Analysis
3.3 Asia Ion Beam Technology Market Development Trend
Chapter Four 2016-2021 Asia Ion Beam Technology Productions Supply Sales Demand Market Status and Forecast
4.1 2016-2021 Ion Beam Technology Production Overview
4.2 2016-2021 Ion Beam Technology Production Market Share Analysis
4.3 2016-2021 Ion Beam Technology Demand Overview
4.4 2016-2021 Ion Beam Technology Supply Demand and Shortage
4.5 2016-2021 Ion Beam Technology Import Export Consumption
4.6 2016-2021 Ion Beam Technology Cost Price Production Value Gross Margin
Chapter Five Asia Ion Beam Technology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Ion Beam Technology Industry Development Trend
6.1 2021-2025 Ion Beam Technology Production Overview
6.2 2021-2025 Ion Beam Technology Production Market Share Analysis
6.3 2021-2025 Ion Beam Technology Demand Overview
6.4 2021-2025 Ion Beam Technology Supply Demand and Shortage
6.5 2021-2025 Ion Beam Technology Import Export Consumption
6.6 2021-2025 Ion Beam Technology Cost Price Production Value Gross Margin
Part III North American Ion Beam Technology Industry (The Report Company Including the Below Listed But Not All)
Chapter Seven North American Ion Beam Technology Market Analysis
7.1 North American Ion Beam Technology Product Development History
7.2 North American Ion Beam Technology Competitive Landscape Analysis
7.3 North American Ion Beam Technology Market Development Trend
Chapter Eight 2016-2021 North American Ion Beam Technology Productions Supply Sales Demand Market Status and Forecast
8.1 2016-2021 Ion Beam Technology Production Overview
8.2 2016-2021 Ion Beam Technology Production Market Share Analysis
8.3 2016-2021 Ion Beam Technology Demand Overview
8.4 2016-2021 Ion Beam Technology Supply Demand and Shortage
8.5 2016-2021 Ion Beam Technology Import Export Consumption
8.6 2016-2021 Ion Beam Technology Cost Price Production Value Gross Margin
Chapter Nine North American Ion Beam Technology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Ion Beam Technology Industry Development Trend
10.1 2021-2025 Ion Beam Technology Production Overview
10.2 2021-2025 Ion Beam Technology Production Market Share Analysis
10.3 2021-2025 Ion Beam Technology Demand Overview
10.4 2021-2025 Ion Beam Technology Supply Demand and Shortage
10.5 2021-2025 Ion Beam Technology Import Export Consumption
10.6 2021-2025 Ion Beam Technology Cost Price Production Value Gross Margin
Part IV Europe Ion Beam Technology Industry Analysis (The Report Company Including the Below Listed But Not All)
Chapter Eleven Europe Ion Beam Technology Market Analysis
11.1 Europe Ion Beam Technology Product Development History
11.2 Europe Ion Beam Technology Competitive Landscape Analysis
11.3 Europe Ion Beam Technology Market Development Trend
Chapter Twelve 2016-2021 Europe Ion Beam Technology Productions Supply Sales Demand Market Status and Forecast
12.1 2016-2021 Ion Beam Technology Production Overview
12.2 2016-2021 Ion Beam Technology Production Market Share Analysis
12.3 2016-2021 Ion Beam Technology Demand Overview
12.4 2016-2021 Ion Beam Technology Supply Demand and Shortage
12.5 2016-2021 Ion Beam Technology Import Export Consumption
12.6 2016-2021 Ion Beam Technology Cost Price Production Value Gross Margin
Chapter Thirteen Europe Ion Beam Technology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Ion Beam Technology Industry Development Trend
14.1 2021-2025 Ion Beam Technology Production Overview
14.2 2021-2025 Ion Beam Technology Production Market Share Analysis
14.3 2021-2025 Ion Beam Technology Demand Overview
14.4 2021-2025 Ion Beam Technology Supply Demand and Shortage
14.5 2021-2025 Ion Beam Technology Import Export Consumption
14.6 2021-2025 Ion Beam Technology Cost Price Production Value Gross Margin
Part V Ion Beam Technology Marketing Channels and Investment Feasibility
Chapter Fifteen Ion Beam Technology Marketing Channels Development Proposals Analysis
15.1 Ion Beam Technology Marketing Channels Status
15.2 Ion Beam Technology Marketing Channels Characteristic
15.3 Ion Beam Technology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Ion Beam Technology New Project Investment Feasibility Analysis
17.1 Ion Beam Technology Market Analysis
17.2 Ion Beam Technology Project SWOT Analysis
17.3 Ion Beam Technology New Project Investment Feasibility Analysis
Part VI Global Ion Beam Technology Industry Conclusions
Chapter Eighteen 2016-2021 Global Ion Beam Technology Productions Supply Sales Demand Market Status and Forecast
18.1 2016-2021 Ion Beam Technology Production Overview
18.2 2016-2021 Ion Beam Technology Production Market Share Analysis
18.3 2016-2021 Ion Beam Technology Demand Overview
18.4 2016-2021 Ion Beam Technology Supply Demand and Shortage
18.5 2016-2021 Ion Beam Technology Import Export Consumption
18.6 2016-2021 Ion Beam Technology Cost Price Production Value Gross Margin
Chapter Nineteen Global Ion Beam Technology Industry Development Trend
19.1 2021-2025 Ion Beam Technology Production Overview
19.2 2021-2025 Ion Beam Technology Production Market Share Analysis
19.3 2021-2025 Ion Beam Technology Demand Overview
19.4 2021-2025 Ion Beam Technology Supply Demand and Shortage
19.5 2021-2025 Ion Beam Technology Import Export Consumption
19.6 2021-2025 Ion Beam Technology Cost Price Production Value Gross Margin
Chapter Twenty Global Ion Beam Technology Industry Research Conclusions</t>
  </si>
  <si>
    <t xml:space="preserve">
Part I Convenience Foods Industry Overview
Chapter One Convenience Foods Industry Overview
1.1 Convenience Foods Definition
1.2 Convenience Foods Classification Analysis
1.2.1 Convenience Foods Main Classification Analysis
1.2.2 Convenience Foods Main Classification Share Analysis
1.3 Convenience Foods Application Analysis
1.3.1 Convenience Foods Main Application Analysis
1.3.2 Convenience Foods Main Application Share Analysis
1.4 Convenience Foods Industry Chain Structure Analysis
1.5 Convenience Foods Industry Development Overview
1.5.1 Convenience Foods Product History Development Overview
1.5.1 Convenience Foods Product Market Development Overview
1.6 Convenience Foods Global Market Comparison Analysis
1.6.1 Convenience Foods Global Import Market Analysis
1.6.2 Convenience Foods Global Export Market Analysis
1.6.3 Convenience Foods Global Main Region Market Analysis
1.6.4 Convenience Foods Global Market Comparison Analysis
1.6.5 Convenience Foods Global Market Development Trend Analysis
Chapter Two Convenience Foods Up and Down Stream Industry Analysis
2.1 Upstream Raw Materials Analysis 
2.1.1 Proportion of Manufacturing Cost 
2.1.2 Manufacturing Cost Structure of Convenience Foods Analysis
2.2 Down Stream Market Analysis
2.2.1 Down Stream Market Analysis
2.2.2 Down Stream Demand Analysis
2.2.3 Down Stream Market Trend Analysis
Part II Asia Convenience Foods Industry (The Report Company Including the Below Listed But Not All) 
Chapter Three Asia Convenience Foods Market Analysis
3.1 Asia Convenience Foods Product Development History
3.2 Asia Convenience Foods Competitive Landscape Analysis
3.3 Asia Convenience Foods Market Development Trend
Chapter Four 2016-2021 Asia Convenience Foods Productions Supply Sales Demand Market Status and Forecast
4.1 2016-2021 Convenience Foods Production Overview
4.2 2016-2021 Convenience Foods Production Market Share Analysis
4.3 2016-2021 Convenience Foods Demand Overview
4.4 2016-2021 Convenience Foods Supply Demand and Shortage
4.5 2016-2021 Convenience Foods Import Export Consumption
4.6 2016-2021 Convenience Foods Cost Price Production Value Gross Margin
Chapter Five Asia Convenience Foods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Convenience Foods Industry Development Trend
6.1 2021-2025 Convenience Foods Production Overview
6.2 2021-2025 Convenience Foods Production Market Share Analysis
6.3 2021-2025 Convenience Foods Demand Overview
6.4 2021-2025 Convenience Foods Supply Demand and Shortage
6.5 2021-2025 Convenience Foods Import Export Consumption
6.6 2021-2025 Convenience Foods Cost Price Production Value Gross Margin
Part III North American Convenience Foods Industry (The Report Company Including the Below Listed But Not All)
Chapter Seven North American Convenience Foods Market Analysis
7.1 North American Convenience Foods Product Development History
7.2 North American Convenience Foods Competitive Landscape Analysis
7.3 North American Convenience Foods Market Development Trend
Chapter Eight 2016-2021 North American Convenience Foods Productions Supply Sales Demand Market Status and Forecast
8.1 2016-2021 Convenience Foods Production Overview
8.2 2016-2021 Convenience Foods Production Market Share Analysis
8.3 2016-2021 Convenience Foods Demand Overview
8.4 2016-2021 Convenience Foods Supply Demand and Shortage
8.5 2016-2021 Convenience Foods Import Export Consumption
8.6 2016-2021 Convenience Foods Cost Price Production Value Gross Margin
Chapter Nine North American Convenience Foods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Convenience Foods Industry Development Trend
10.1 2021-2025 Convenience Foods Production Overview
10.2 2021-2025 Convenience Foods Production Market Share Analysis
10.3 2021-2025 Convenience Foods Demand Overview
10.4 2021-2025 Convenience Foods Supply Demand and Shortage
10.5 2021-2025 Convenience Foods Import Export Consumption
10.6 2021-2025 Convenience Foods Cost Price Production Value Gross Margin
Part IV Europe Convenience Foods Industry Analysis (The Report Company Including the Below Listed But Not All)
Chapter Eleven Europe Convenience Foods Market Analysis
11.1 Europe Convenience Foods Product Development History
11.2 Europe Convenience Foods Competitive Landscape Analysis
11.3 Europe Convenience Foods Market Development Trend
Chapter Twelve 2016-2021 Europe Convenience Foods Productions Supply Sales Demand Market Status and Forecast
12.1 2016-2021 Convenience Foods Production Overview
12.2 2016-2021 Convenience Foods Production Market Share Analysis
12.3 2016-2021 Convenience Foods Demand Overview
12.4 2016-2021 Convenience Foods Supply Demand and Shortage
12.5 2016-2021 Convenience Foods Import Export Consumption
12.6 2016-2021 Convenience Foods Cost Price Production Value Gross Margin
Chapter Thirteen Europe Convenience Foods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Convenience Foods Industry Development Trend
14.1 2021-2025 Convenience Foods Production Overview
14.2 2021-2025 Convenience Foods Production Market Share Analysis
14.3 2021-2025 Convenience Foods Demand Overview
14.4 2021-2025 Convenience Foods Supply Demand and Shortage
14.5 2021-2025 Convenience Foods Import Export Consumption
14.6 2021-2025 Convenience Foods Cost Price Production Value Gross Margin
Part V Convenience Foods Marketing Channels and Investment Feasibility
Chapter Fifteen Convenience Foods Marketing Channels Development Proposals Analysis
15.1 Convenience Foods Marketing Channels Status
15.2 Convenience Foods Marketing Channels Characteristic
15.3 Convenience Foods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Convenience Foods New Project Investment Feasibility Analysis
17.1 Convenience Foods Market Analysis
17.2 Convenience Foods Project SWOT Analysis
17.3 Convenience Foods New Project Investment Feasibility Analysis
Part VI Global Convenience Foods Industry Conclusions
Chapter Eighteen 2016-2021 Global Convenience Foods Productions Supply Sales Demand Market Status and Forecast
18.1 2016-2021 Convenience Foods Production Overview
18.2 2016-2021 Convenience Foods Production Market Share Analysis
18.3 2016-2021 Convenience Foods Demand Overview
18.4 2016-2021 Convenience Foods Supply Demand and Shortage
18.5 2016-2021 Convenience Foods Import Export Consumption
18.6 2016-2021 Convenience Foods Cost Price Production Value Gross Margin
Chapter Nineteen Global Convenience Foods Industry Development Trend
19.1 2021-2025 Convenience Foods Production Overview
19.2 2021-2025 Convenience Foods Production Market Share Analysis
19.3 2021-2025 Convenience Foods Demand Overview
19.4 2021-2025 Convenience Foods Supply Demand and Shortage
19.5 2021-2025 Convenience Foods Import Export Consumption
19.6 2021-2025 Convenience Foods Cost Price Production Value Gross Margin
Chapter Twenty Global Convenience Foods Industry Research Conclusions</t>
  </si>
  <si>
    <t xml:space="preserve">
Part I Red Biotechnology Industry Overview
Chapter One Red Biotechnology Industry Overview
1.1 Red Biotechnology Definition
1.2 Red Biotechnology Classification Analysis
1.2.1 Red Biotechnology Main Classification Analysis
1.2.2 Red Biotechnology Main Classification Share Analysis
1.3 Red Biotechnology Application Analysis
1.3.1 Red Biotechnology Main Application Analysis
1.3.2 Red Biotechnology Main Application Share Analysis
1.4 Red Biotechnology Industry Chain Structure Analysis
1.5 Red Biotechnology Industry Development Overview
1.5.1 Red Biotechnology Product History Development Overview
1.5.1 Red Biotechnology Product Market Development Overview
1.6 Red Biotechnology Global Market Comparison Analysis
1.6.1 Red Biotechnology Global Import Market Analysis
1.6.2 Red Biotechnology Global Export Market Analysis
1.6.3 Red Biotechnology Global Main Region Market Analysis
1.6.4 Red Biotechnology Global Market Comparison Analysis
1.6.5 Red Biotechnology Global Market Development Trend Analysis
Chapter Two Red Biotechnology Up and Down Stream Industry Analysis
2.1 Upstream Raw Materials Analysis 
2.1.1 Proportion of Manufacturing Cost 
2.1.2 Manufacturing Cost Structure of Red Biotechnology Analysis
2.2 Down Stream Market Analysis
2.2.1 Down Stream Market Analysis
2.2.2 Down Stream Demand Analysis
2.2.3 Down Stream Market Trend Analysis
Part II Asia Red Biotechnology Industry (The Report Company Including the Below Listed But Not All) 
Chapter Three Asia Red Biotechnology Market Analysis
3.1 Asia Red Biotechnology Product Development History
3.2 Asia Red Biotechnology Competitive Landscape Analysis
3.3 Asia Red Biotechnology Market Development Trend
Chapter Four 2016-2021 Asia Red Biotechnology Productions Supply Sales Demand Market Status and Forecast
4.1 2016-2021 Red Biotechnology Production Overview
4.2 2016-2021 Red Biotechnology Production Market Share Analysis
4.3 2016-2021 Red Biotechnology Demand Overview
4.4 2016-2021 Red Biotechnology Supply Demand and Shortage
4.5 2016-2021 Red Biotechnology Import Export Consumption
4.6 2016-2021 Red Biotechnology Cost Price Production Value Gross Margin
Chapter Five Asia Red Biotechnology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Red Biotechnology Industry Development Trend
6.1 2021-2025 Red Biotechnology Production Overview
6.2 2021-2025 Red Biotechnology Production Market Share Analysis
6.3 2021-2025 Red Biotechnology Demand Overview
6.4 2021-2025 Red Biotechnology Supply Demand and Shortage
6.5 2021-2025 Red Biotechnology Import Export Consumption
6.6 2021-2025 Red Biotechnology Cost Price Production Value Gross Margin
Part III North American Red Biotechnology Industry (The Report Company Including the Below Listed But Not All)
Chapter Seven North American Red Biotechnology Market Analysis
7.1 North American Red Biotechnology Product Development History
7.2 North American Red Biotechnology Competitive Landscape Analysis
7.3 North American Red Biotechnology Market Development Trend
Chapter Eight 2016-2021 North American Red Biotechnology Productions Supply Sales Demand Market Status and Forecast
8.1 2016-2021 Red Biotechnology Production Overview
8.2 2016-2021 Red Biotechnology Production Market Share Analysis
8.3 2016-2021 Red Biotechnology Demand Overview
8.4 2016-2021 Red Biotechnology Supply Demand and Shortage
8.5 2016-2021 Red Biotechnology Import Export Consumption
8.6 2016-2021 Red Biotechnology Cost Price Production Value Gross Margin
Chapter Nine North American Red Biotechnology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Red Biotechnology Industry Development Trend
10.1 2021-2025 Red Biotechnology Production Overview
10.2 2021-2025 Red Biotechnology Production Market Share Analysis
10.3 2021-2025 Red Biotechnology Demand Overview
10.4 2021-2025 Red Biotechnology Supply Demand and Shortage
10.5 2021-2025 Red Biotechnology Import Export Consumption
10.6 2021-2025 Red Biotechnology Cost Price Production Value Gross Margin
Part IV Europe Red Biotechnology Industry Analysis (The Report Company Including the Below Listed But Not All)
Chapter Eleven Europe Red Biotechnology Market Analysis
11.1 Europe Red Biotechnology Product Development History
11.2 Europe Red Biotechnology Competitive Landscape Analysis
11.3 Europe Red Biotechnology Market Development Trend
Chapter Twelve 2016-2021 Europe Red Biotechnology Productions Supply Sales Demand Market Status and Forecast
12.1 2016-2021 Red Biotechnology Production Overview
12.2 2016-2021 Red Biotechnology Production Market Share Analysis
12.3 2016-2021 Red Biotechnology Demand Overview
12.4 2016-2021 Red Biotechnology Supply Demand and Shortage
12.5 2016-2021 Red Biotechnology Import Export Consumption
12.6 2016-2021 Red Biotechnology Cost Price Production Value Gross Margin
Chapter Thirteen Europe Red Biotechnology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Red Biotechnology Industry Development Trend
14.1 2021-2025 Red Biotechnology Production Overview
14.2 2021-2025 Red Biotechnology Production Market Share Analysis
14.3 2021-2025 Red Biotechnology Demand Overview
14.4 2021-2025 Red Biotechnology Supply Demand and Shortage
14.5 2021-2025 Red Biotechnology Import Export Consumption
14.6 2021-2025 Red Biotechnology Cost Price Production Value Gross Margin
Part V Red Biotechnology Marketing Channels and Investment Feasibility
Chapter Fifteen Red Biotechnology Marketing Channels Development Proposals Analysis
15.1 Red Biotechnology Marketing Channels Status
15.2 Red Biotechnology Marketing Channels Characteristic
15.3 Red Biotechnology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Red Biotechnology New Project Investment Feasibility Analysis
17.1 Red Biotechnology Market Analysis
17.2 Red Biotechnology Project SWOT Analysis
17.3 Red Biotechnology New Project Investment Feasibility Analysis
Part VI Global Red Biotechnology Industry Conclusions
Chapter Eighteen 2016-2021 Global Red Biotechnology Productions Supply Sales Demand Market Status and Forecast
18.1 2016-2021 Red Biotechnology Production Overview
18.2 2016-2021 Red Biotechnology Production Market Share Analysis
18.3 2016-2021 Red Biotechnology Demand Overview
18.4 2016-2021 Red Biotechnology Supply Demand and Shortage
18.5 2016-2021 Red Biotechnology Import Export Consumption
18.6 2016-2021 Red Biotechnology Cost Price Production Value Gross Margin
Chapter Nineteen Global Red Biotechnology Industry Development Trend
19.1 2021-2025 Red Biotechnology Production Overview
19.2 2021-2025 Red Biotechnology Production Market Share Analysis
19.3 2021-2025 Red Biotechnology Demand Overview
19.4 2021-2025 Red Biotechnology Supply Demand and Shortage
19.5 2021-2025 Red Biotechnology Import Export Consumption
19.6 2021-2025 Red Biotechnology Cost Price Production Value Gross Margin
Chapter Twenty Global Red Biotechnology Industry Research Conclusions</t>
  </si>
  <si>
    <t xml:space="preserve">
Part I Kraft Paper Bag Industry Overview
Chapter One Kraft Paper Bag Industry Overview
1.1 Kraft Paper Bag Definition
1.2 Kraft Paper Bag Classification Analysis
1.2.1 Kraft Paper Bag Main Classification Analysis
1.2.2 Kraft Paper Bag Main Classification Share Analysis
1.3 Kraft Paper Bag Application Analysis
1.3.1 Kraft Paper Bag Main Application Analysis
1.3.2 Kraft Paper Bag Main Application Share Analysis
1.4 Kraft Paper Bag Industry Chain Structure Analysis
1.5 Kraft Paper Bag Industry Development Overview
1.5.1 Kraft Paper Bag Product History Development Overview
1.5.1 Kraft Paper Bag Product Market Development Overview
1.6 Kraft Paper Bag Global Market Comparison Analysis
1.6.1 Kraft Paper Bag Global Import Market Analysis
1.6.2 Kraft Paper Bag Global Export Market Analysis
1.6.3 Kraft Paper Bag Global Main Region Market Analysis
1.6.4 Kraft Paper Bag Global Market Comparison Analysis
1.6.5 Kraft Paper Bag Global Market Development Trend Analysis
Chapter Two Kraft Paper Bag Up and Down Stream Industry Analysis
2.1 Upstream Raw Materials Analysis 
2.1.1 Proportion of Manufacturing Cost 
2.1.2 Manufacturing Cost Structure of Kraft Paper Bag Analysis
2.2 Down Stream Market Analysis
2.2.1 Down Stream Market Analysis
2.2.2 Down Stream Demand Analysis
2.2.3 Down Stream Market Trend Analysis
Part II Asia Kraft Paper Bag Industry (The Report Company Including the Below Listed But Not All) 
Chapter Three Asia Kraft Paper Bag Market Analysis
3.1 Asia Kraft Paper Bag Product Development History
3.2 Asia Kraft Paper Bag Competitive Landscape Analysis
3.3 Asia Kraft Paper Bag Market Development Trend
Chapter Four 2016-2021 Asia Kraft Paper Bag Productions Supply Sales Demand Market Status and Forecast
4.1 2016-2021 Kraft Paper Bag Production Overview
4.2 2016-2021 Kraft Paper Bag Production Market Share Analysis
4.3 2016-2021 Kraft Paper Bag Demand Overview
4.4 2016-2021 Kraft Paper Bag Supply Demand and Shortage
4.5 2016-2021 Kraft Paper Bag Import Export Consumption
4.6 2016-2021 Kraft Paper Bag Cost Price Production Value Gross Margin
Chapter Five Asia Kraft Paper Bag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Kraft Paper Bag Industry Development Trend
6.1 2021-2025 Kraft Paper Bag Production Overview
6.2 2021-2025 Kraft Paper Bag Production Market Share Analysis
6.3 2021-2025 Kraft Paper Bag Demand Overview
6.4 2021-2025 Kraft Paper Bag Supply Demand and Shortage
6.5 2021-2025 Kraft Paper Bag Import Export Consumption
6.6 2021-2025 Kraft Paper Bag Cost Price Production Value Gross Margin
Part III North American Kraft Paper Bag Industry (The Report Company Including the Below Listed But Not All)
Chapter Seven North American Kraft Paper Bag Market Analysis
7.1 North American Kraft Paper Bag Product Development History
7.2 North American Kraft Paper Bag Competitive Landscape Analysis
7.3 North American Kraft Paper Bag Market Development Trend
Chapter Eight 2016-2021 North American Kraft Paper Bag Productions Supply Sales Demand Market Status and Forecast
8.1 2016-2021 Kraft Paper Bag Production Overview
8.2 2016-2021 Kraft Paper Bag Production Market Share Analysis
8.3 2016-2021 Kraft Paper Bag Demand Overview
8.4 2016-2021 Kraft Paper Bag Supply Demand and Shortage
8.5 2016-2021 Kraft Paper Bag Import Export Consumption
8.6 2016-2021 Kraft Paper Bag Cost Price Production Value Gross Margin
Chapter Nine North American Kraft Paper Bag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Kraft Paper Bag Industry Development Trend
10.1 2021-2025 Kraft Paper Bag Production Overview
10.2 2021-2025 Kraft Paper Bag Production Market Share Analysis
10.3 2021-2025 Kraft Paper Bag Demand Overview
10.4 2021-2025 Kraft Paper Bag Supply Demand and Shortage
10.5 2021-2025 Kraft Paper Bag Import Export Consumption
10.6 2021-2025 Kraft Paper Bag Cost Price Production Value Gross Margin
Part IV Europe Kraft Paper Bag Industry Analysis (The Report Company Including the Below Listed But Not All)
Chapter Eleven Europe Kraft Paper Bag Market Analysis
11.1 Europe Kraft Paper Bag Product Development History
11.2 Europe Kraft Paper Bag Competitive Landscape Analysis
11.3 Europe Kraft Paper Bag Market Development Trend
Chapter Twelve 2016-2021 Europe Kraft Paper Bag Productions Supply Sales Demand Market Status and Forecast
12.1 2016-2021 Kraft Paper Bag Production Overview
12.2 2016-2021 Kraft Paper Bag Production Market Share Analysis
12.3 2016-2021 Kraft Paper Bag Demand Overview
12.4 2016-2021 Kraft Paper Bag Supply Demand and Shortage
12.5 2016-2021 Kraft Paper Bag Import Export Consumption
12.6 2016-2021 Kraft Paper Bag Cost Price Production Value Gross Margin
Chapter Thirteen Europe Kraft Paper Bag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Kraft Paper Bag Industry Development Trend
14.1 2021-2025 Kraft Paper Bag Production Overview
14.2 2021-2025 Kraft Paper Bag Production Market Share Analysis
14.3 2021-2025 Kraft Paper Bag Demand Overview
14.4 2021-2025 Kraft Paper Bag Supply Demand and Shortage
14.5 2021-2025 Kraft Paper Bag Import Export Consumption
14.6 2021-2025 Kraft Paper Bag Cost Price Production Value Gross Margin
Part V Kraft Paper Bag Marketing Channels and Investment Feasibility
Chapter Fifteen Kraft Paper Bag Marketing Channels Development Proposals Analysis
15.1 Kraft Paper Bag Marketing Channels Status
15.2 Kraft Paper Bag Marketing Channels Characteristic
15.3 Kraft Paper Bag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Kraft Paper Bag New Project Investment Feasibility Analysis
17.1 Kraft Paper Bag Market Analysis
17.2 Kraft Paper Bag Project SWOT Analysis
17.3 Kraft Paper Bag New Project Investment Feasibility Analysis
Part VI Global Kraft Paper Bag Industry Conclusions
Chapter Eighteen 2016-2021 Global Kraft Paper Bag Productions Supply Sales Demand Market Status and Forecast
18.1 2016-2021 Kraft Paper Bag Production Overview
18.2 2016-2021 Kraft Paper Bag Production Market Share Analysis
18.3 2016-2021 Kraft Paper Bag Demand Overview
18.4 2016-2021 Kraft Paper Bag Supply Demand and Shortage
18.5 2016-2021 Kraft Paper Bag Import Export Consumption
18.6 2016-2021 Kraft Paper Bag Cost Price Production Value Gross Margin
Chapter Nineteen Global Kraft Paper Bag Industry Development Trend
19.1 2021-2025 Kraft Paper Bag Production Overview
19.2 2021-2025 Kraft Paper Bag Production Market Share Analysis
19.3 2021-2025 Kraft Paper Bag Demand Overview
19.4 2021-2025 Kraft Paper Bag Supply Demand and Shortage
19.5 2021-2025 Kraft Paper Bag Import Export Consumption
19.6 2021-2025 Kraft Paper Bag Cost Price Production Value Gross Margin
Chapter Twenty Global Kraft Paper Bag Industry Research Conclusions</t>
  </si>
  <si>
    <t xml:space="preserve">
Part I Forestry and Agricultural Tractor Industry Overview
Chapter One Forestry and Agricultural Tractor Industry Overview
1.1 Forestry and Agricultural Tractor Definition
1.2 Forestry and Agricultural Tractor Classification Analysis
1.2.1 Forestry and Agricultural Tractor Main Classification Analysis
1.2.2 Forestry and Agricultural Tractor Main Classification Share Analysis
1.3 Forestry and Agricultural Tractor Application Analysis
1.3.1 Forestry and Agricultural Tractor Main Application Analysis
1.3.2 Forestry and Agricultural Tractor Main Application Share Analysis
1.4 Forestry and Agricultural Tractor Industry Chain Structure Analysis
1.5 Forestry and Agricultural Tractor Industry Development Overview
1.5.1 Forestry and Agricultural Tractor Product History Development Overview
1.5.1 Forestry and Agricultural Tractor Product Market Development Overview
1.6 Forestry and Agricultural Tractor Global Market Comparison Analysis
1.6.1 Forestry and Agricultural Tractor Global Import Market Analysis
1.6.2 Forestry and Agricultural Tractor Global Export Market Analysis
1.6.3 Forestry and Agricultural Tractor Global Main Region Market Analysis
1.6.4 Forestry and Agricultural Tractor Global Market Comparison Analysis
1.6.5 Forestry and Agricultural Tractor Global Market Development Trend Analysis
Chapter Two Forestry and Agricultural Tractor Up and Down Stream Industry Analysis
2.1 Upstream Raw Materials Analysis 
2.1.1 Proportion of Manufacturing Cost 
2.1.2 Manufacturing Cost Structure of Forestry and Agricultural Tractor Analysis
2.2 Down Stream Market Analysis
2.2.1 Down Stream Market Analysis
2.2.2 Down Stream Demand Analysis
2.2.3 Down Stream Market Trend Analysis
Part II Asia Forestry and Agricultural Tractor Industry (The Report Company Including the Below Listed But Not All) 
Chapter Three Asia Forestry and Agricultural Tractor Market Analysis
3.1 Asia Forestry and Agricultural Tractor Product Development History
3.2 Asia Forestry and Agricultural Tractor Competitive Landscape Analysis
3.3 Asia Forestry and Agricultural Tractor Market Development Trend
Chapter Four 2016-2021 Asia Forestry and Agricultural Tractor Productions Supply Sales Demand Market Status and Forecast
4.1 2016-2021 Forestry and Agricultural Tractor Production Overview
4.2 2016-2021 Forestry and Agricultural Tractor Production Market Share Analysis
4.3 2016-2021 Forestry and Agricultural Tractor Demand Overview
4.4 2016-2021 Forestry and Agricultural Tractor Supply Demand and Shortage
4.5 2016-2021 Forestry and Agricultural Tractor Import Export Consumption
4.6 2016-2021 Forestry and Agricultural Tractor Cost Price Production Value Gross Margin
Chapter Five Asia Forestry and Agricultural Tractor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Forestry and Agricultural Tractor Industry Development Trend
6.1 2021-2025 Forestry and Agricultural Tractor Production Overview
6.2 2021-2025 Forestry and Agricultural Tractor Production Market Share Analysis
6.3 2021-2025 Forestry and Agricultural Tractor Demand Overview
6.4 2021-2025 Forestry and Agricultural Tractor Supply Demand and Shortage
6.5 2021-2025 Forestry and Agricultural Tractor Import Export Consumption
6.6 2021-2025 Forestry and Agricultural Tractor Cost Price Production Value Gross Margin
Part III North American Forestry and Agricultural Tractor Industry (The Report Company Including the Below Listed But Not All)
Chapter Seven North American Forestry and Agricultural Tractor Market Analysis
7.1 North American Forestry and Agricultural Tractor Product Development History
7.2 North American Forestry and Agricultural Tractor Competitive Landscape Analysis
7.3 North American Forestry and Agricultural Tractor Market Development Trend
Chapter Eight 2016-2021 North American Forestry and Agricultural Tractor Productions Supply Sales Demand Market Status and Forecast
8.1 2016-2021 Forestry and Agricultural Tractor Production Overview
8.2 2016-2021 Forestry and Agricultural Tractor Production Market Share Analysis
8.3 2016-2021 Forestry and Agricultural Tractor Demand Overview
8.4 2016-2021 Forestry and Agricultural Tractor Supply Demand and Shortage
8.5 2016-2021 Forestry and Agricultural Tractor Import Export Consumption
8.6 2016-2021 Forestry and Agricultural Tractor Cost Price Production Value Gross Margin
Chapter Nine North American Forestry and Agricultural Tractor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Forestry and Agricultural Tractor Industry Development Trend
10.1 2021-2025 Forestry and Agricultural Tractor Production Overview
10.2 2021-2025 Forestry and Agricultural Tractor Production Market Share Analysis
10.3 2021-2025 Forestry and Agricultural Tractor Demand Overview
10.4 2021-2025 Forestry and Agricultural Tractor Supply Demand and Shortage
10.5 2021-2025 Forestry and Agricultural Tractor Import Export Consumption
10.6 2021-2025 Forestry and Agricultural Tractor Cost Price Production Value Gross Margin
Part IV Europe Forestry and Agricultural Tractor Industry Analysis (The Report Company Including the Below Listed But Not All)
Chapter Eleven Europe Forestry and Agricultural Tractor Market Analysis
11.1 Europe Forestry and Agricultural Tractor Product Development History
11.2 Europe Forestry and Agricultural Tractor Competitive Landscape Analysis
11.3 Europe Forestry and Agricultural Tractor Market Development Trend
Chapter Twelve 2016-2021 Europe Forestry and Agricultural Tractor Productions Supply Sales Demand Market Status and Forecast
12.1 2016-2021 Forestry and Agricultural Tractor Production Overview
12.2 2016-2021 Forestry and Agricultural Tractor Production Market Share Analysis
12.3 2016-2021 Forestry and Agricultural Tractor Demand Overview
12.4 2016-2021 Forestry and Agricultural Tractor Supply Demand and Shortage
12.5 2016-2021 Forestry and Agricultural Tractor Import Export Consumption
12.6 2016-2021 Forestry and Agricultural Tractor Cost Price Production Value Gross Margin
Chapter Thirteen Europe Forestry and Agricultural Tractor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Forestry and Agricultural Tractor Industry Development Trend
14.1 2021-2025 Forestry and Agricultural Tractor Production Overview
14.2 2021-2025 Forestry and Agricultural Tractor Production Market Share Analysis
14.3 2021-2025 Forestry and Agricultural Tractor Demand Overview
14.4 2021-2025 Forestry and Agricultural Tractor Supply Demand and Shortage
14.5 2021-2025 Forestry and Agricultural Tractor Import Export Consumption
14.6 2021-2025 Forestry and Agricultural Tractor Cost Price Production Value Gross Margin
Part V Forestry and Agricultural Tractor Marketing Channels and Investment Feasibility
Chapter Fifteen Forestry and Agricultural Tractor Marketing Channels Development Proposals Analysis
15.1 Forestry and Agricultural Tractor Marketing Channels Status
15.2 Forestry and Agricultural Tractor Marketing Channels Characteristic
15.3 Forestry and Agricultural Tractor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Forestry and Agricultural Tractor New Project Investment Feasibility Analysis
17.1 Forestry and Agricultural Tractor Market Analysis
17.2 Forestry and Agricultural Tractor Project SWOT Analysis
17.3 Forestry and Agricultural Tractor New Project Investment Feasibility Analysis
Part VI Global Forestry and Agricultural Tractor Industry Conclusions
Chapter Eighteen 2016-2021 Global Forestry and Agricultural Tractor Productions Supply Sales Demand Market Status and Forecast
18.1 2016-2021 Forestry and Agricultural Tractor Production Overview
18.2 2016-2021 Forestry and Agricultural Tractor Production Market Share Analysis
18.3 2016-2021 Forestry and Agricultural Tractor Demand Overview
18.4 2016-2021 Forestry and Agricultural Tractor Supply Demand and Shortage
18.5 2016-2021 Forestry and Agricultural Tractor Import Export Consumption
18.6 2016-2021 Forestry and Agricultural Tractor Cost Price Production Value Gross Margin
Chapter Nineteen Global Forestry and Agricultural Tractor Industry Development Trend
19.1 2021-2025 Forestry and Agricultural Tractor Production Overview
19.2 2021-2025 Forestry and Agricultural Tractor Production Market Share Analysis
19.3 2021-2025 Forestry and Agricultural Tractor Demand Overview
19.4 2021-2025 Forestry and Agricultural Tractor Supply Demand and Shortage
19.5 2021-2025 Forestry and Agricultural Tractor Import Export Consumption
19.6 2021-2025 Forestry and Agricultural Tractor Cost Price Production Value Gross Margin
Chapter Twenty Global Forestry and Agricultural Tractor Industry Research Conclusions</t>
  </si>
  <si>
    <t xml:space="preserve">
Part I Pneumatic Tourniquet Industry Overview
​
Chapter One Pneumatic Tourniquet Industry Overview
1.1 Pneumatic Tourniquet Definition
1.2 Pneumatic Tourniquet Classification Analysis
1.2.1 Pneumatic Tourniquet Main Classification Analysis
1.2.2 Pneumatic Tourniquet Main Classification Share Analysis
1.3 Pneumatic Tourniquet Application Analysis
1.3.1 Pneumatic Tourniquet Main Application Analysis
1.3.2 Pneumatic Tourniquet Main Application Share Analysis
1.4 Pneumatic Tourniquet Industry Chain Structure Analysis
1.5 Pneumatic Tourniquet Industry Development Overview
1.5.1 Pneumatic Tourniquet Product History Development Overview
1.5.1 Pneumatic Tourniquet Product Market Development Overview
1.6 Pneumatic Tourniquet Global Market Comparison Analysis
1.6.1 Pneumatic Tourniquet Global Import Market Analysis
1.6.2 Pneumatic Tourniquet Global Export Market Analysis
1.6.3 Pneumatic Tourniquet Global Main Region Market Analysis
1.6.4 Pneumatic Tourniquet Global Market Comparison Analysis
1.6.5 Pneumatic Tourniquet Global Market Development Trend Analysis
Chapter Two Pneumatic Tourniquet Up and Down Stream Industry Analysis
2.1 Upstream Raw Materials Analysis 
2.1.1 Proportion of Manufacturing Cost 
2.1.2 Manufacturing Cost Structure of Pneumatic Tourniquet Analysis
2.2 Down Stream Market Analysis
2.2.1 Down Stream Market Analysis
2.2.2 Down Stream Demand Analysis
2.2.3 Down Stream Market Trend Analysis
Part II Asia Pneumatic Tourniquet Industry (The Report Company Including the Below Listed But Not All) 
Chapter Three Asia Pneumatic Tourniquet Market Analysis
3.1 Asia Pneumatic Tourniquet Product Development History
3.2 Asia Pneumatic Tourniquet Competitive Landscape Analysis
3.3 Asia Pneumatic Tourniquet Market Development Trend
Chapter Four 2016-2021 Asia Pneumatic Tourniquet Productions Supply Sales Demand Market Status and Forecast
4.1 2016-2021 Pneumatic Tourniquet Production Overview
4.2 2016-2021 Pneumatic Tourniquet Production Market Share Analysis
4.3 2016-2021 Pneumatic Tourniquet Demand Overview
4.4 2016-2021 Pneumatic Tourniquet Supply Demand and Shortage
4.5 2016-2021 Pneumatic Tourniquet Import Export Consumption
4.6 2016-2021 Pneumatic Tourniquet Cost Price Production Value Gross Margin
Chapter Five Asia Pneumatic Tourniquet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Pneumatic Tourniquet Industry Development Trend
6.1 2021-2025 Pneumatic Tourniquet Production Overview
6.2 2021-2025 Pneumatic Tourniquet Production Market Share Analysis
6.3 2021-2025 Pneumatic Tourniquet Demand Overview
6.4 2021-2025 Pneumatic Tourniquet Supply Demand and Shortage
6.5 2021-2025 Pneumatic Tourniquet Import Export Consumption
6.6 2021-2025 Pneumatic Tourniquet Cost Price Production Value Gross Margin
Part III North American Pneumatic Tourniquet Industry (The Report Company Including the Below Listed But Not All)
Chapter Seven North American Pneumatic Tourniquet Market Analysis
7.1 North American Pneumatic Tourniquet Product Development History
7.2 North American Pneumatic Tourniquet Competitive Landscape Analysis
7.3 North American Pneumatic Tourniquet Market Development Trend
Chapter Eight 2016-2021 North American Pneumatic Tourniquet Productions Supply Sales Demand Market Status and Forecast
8.1 2016-2021 Pneumatic Tourniquet Production Overview
8.2 2016-2021 Pneumatic Tourniquet Production Market Share Analysis
8.3 2016-2021 Pneumatic Tourniquet Demand Overview
8.4 2016-2021 Pneumatic Tourniquet Supply Demand and Shortage
8.5 2016-2021 Pneumatic Tourniquet Import Export Consumption
8.6 2016-2021 Pneumatic Tourniquet Cost Price Production Value Gross Margin
Chapter Nine North American Pneumatic Tourniquet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Pneumatic Tourniquet Industry Development Trend
10.1 2021-2025 Pneumatic Tourniquet Production Overview
10.2 2021-2025 Pneumatic Tourniquet Production Market Share Analysis
10.3 2021-2025 Pneumatic Tourniquet Demand Overview
10.4 2021-2025 Pneumatic Tourniquet Supply Demand and Shortage
10.5 2021-2025 Pneumatic Tourniquet Import Export Consumption
10.6 2021-2025 Pneumatic Tourniquet Cost Price Production Value Gross Margin
Part IV Europe Pneumatic Tourniquet Industry Analysis (The Report Company Including the Below Listed But Not All)
Chapter Eleven Europe Pneumatic Tourniquet Market Analysis
11.1 Europe Pneumatic Tourniquet Product Development History
11.2 Europe Pneumatic Tourniquet Competitive Landscape Analysis
11.3 Europe Pneumatic Tourniquet Market Development Trend
Chapter Twelve 2016-2021 Europe Pneumatic Tourniquet Productions Supply Sales Demand Market Status and Forecast
12.1 2016-2021 Pneumatic Tourniquet Production Overview
12.2 2016-2021 Pneumatic Tourniquet Production Market Share Analysis
12.3 2016-2021 Pneumatic Tourniquet Demand Overview
12.4 2016-2021 Pneumatic Tourniquet Supply Demand and Shortage
12.5 2016-2021 Pneumatic Tourniquet Import Export Consumption
12.6 2016-2021 Pneumatic Tourniquet Cost Price Production Value Gross Margin
Chapter Thirteen Europe Pneumatic Tourniquet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Pneumatic Tourniquet Industry Development Trend
14.1 2021-2025 Pneumatic Tourniquet Production Overview
14.2 2021-2025 Pneumatic Tourniquet Production Market Share Analysis
14.3 2021-2025 Pneumatic Tourniquet Demand Overview
14.4 2021-2025 Pneumatic Tourniquet Supply Demand and Shortage
14.5 2021-2025 Pneumatic Tourniquet Import Export Consumption
14.6 2021-2025 Pneumatic Tourniquet Cost Price Production Value Gross Margin
Part V Pneumatic Tourniquet Marketing Channels and Investment Feasibility
Chapter Fifteen Pneumatic Tourniquet Marketing Channels Development Proposals Analysis
15.1 Pneumatic Tourniquet Marketing Channels Status
15.2 Pneumatic Tourniquet Marketing Channels Characteristic
15.3 Pneumatic Tourniquet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Pneumatic Tourniquet New Project Investment Feasibility Analysis
17.1 Pneumatic Tourniquet Market Analysis
17.2 Pneumatic Tourniquet Project SWOT Analysis
17.3 Pneumatic Tourniquet New Project Investment Feasibility Analysis
Part VI Global Pneumatic Tourniquet Industry Conclusions
Chapter Eighteen 2016-2021 Global Pneumatic Tourniquet Productions Supply Sales Demand Market Status and Forecast
18.1 2016-2021 Pneumatic Tourniquet Production Overview
18.2 2016-2021 Pneumatic Tourniquet Production Market Share Analysis
18.3 2016-2021 Pneumatic Tourniquet Demand Overview
18.4 2016-2021 Pneumatic Tourniquet Supply Demand and Shortage
18.5 2016-2021 Pneumatic Tourniquet Import Export Consumption
18.6 2016-2021 Pneumatic Tourniquet Cost Price Production Value Gross Margin
Chapter Nineteen Global Pneumatic Tourniquet Industry Development Trend
19.1 2021-2025 Pneumatic Tourniquet Production Overview
19.2 2021-2025 Pneumatic Tourniquet Production Market Share Analysis
19.3 2021-2025 Pneumatic Tourniquet Demand Overview
19.4 2021-2025 Pneumatic Tourniquet Supply Demand and Shortage
19.5 2021-2025 Pneumatic Tourniquet Import Export Consumption
19.6 2021-2025 Pneumatic Tourniquet Cost Price Production Value Gross Margin
Chapter Twenty Global Pneumatic Tourniquet Industry Research Conclusions</t>
  </si>
  <si>
    <t xml:space="preserve">
Part I Electrical Stimulation Devices Industry Overview
​
Chapter One Electrical Stimulation Devices Industry Overview
1.1 Electrical Stimulation Devices Definition
1.2 Electrical Stimulation Devices Classification Analysis
1.2.1 Electrical Stimulation Devices Main Classification Analysis
1.2.2 Electrical Stimulation Devices Main Classification Share Analysis
1.3 Electrical Stimulation Devices Application Analysis
1.3.1 Electrical Stimulation Devices Main Application Analysis
1.3.2 Electrical Stimulation Devices Main Application Share Analysis
1.4 Electrical Stimulation Devices Industry Chain Structure Analysis
1.5 Electrical Stimulation Devices Industry Development Overview
1.5.1 Electrical Stimulation Devices Product History Development Overview
1.5.1 Electrical Stimulation Devices Product Market Development Overview
1.6 Electrical Stimulation Devices Global Market Comparison Analysis
1.6.1 Electrical Stimulation Devices Global Import Market Analysis
1.6.2 Electrical Stimulation Devices Global Export Market Analysis
1.6.3 Electrical Stimulation Devices Global Main Region Market Analysis
1.6.4 Electrical Stimulation Devices Global Market Comparison Analysis
1.6.5 Electrical Stimulation Devices Global Market Development Trend Analysis
Chapter Two Electrical Stimulation Devices Up and Down Stream Industry Analysis
2.1 Upstream Raw Materials Analysis 
2.1.1 Proportion of Manufacturing Cost 
2.1.2 Manufacturing Cost Structure of Electrical Stimulation Devices Analysis
2.2 Down Stream Market Analysis
2.2.1 Down Stream Market Analysis
2.2.2 Down Stream Demand Analysis
2.2.3 Down Stream Market Trend Analysis
Part II Asia Electrical Stimulation Devices Industry (The Report Company Including the Below Listed But Not All) 
Chapter Three Asia Electrical Stimulation Devices Market Analysis
3.1 Asia Electrical Stimulation Devices Product Development History
3.2 Asia Electrical Stimulation Devices Competitive Landscape Analysis
3.3 Asia Electrical Stimulation Devices Market Development Trend
Chapter Four 2016-2021 Asia Electrical Stimulation Devices Productions Supply Sales Demand Market Status and Forecast
4.1 2016-2021 Electrical Stimulation Devices Production Overview
4.2 2016-2021 Electrical Stimulation Devices Production Market Share Analysis
4.3 2016-2021 Electrical Stimulation Devices Demand Overview
4.4 2016-2021 Electrical Stimulation Devices Supply Demand and Shortage
4.5 2016-2021 Electrical Stimulation Devices Import Export Consumption
4.6 2016-2021 Electrical Stimulation Devices Cost Price Production Value Gross Margin
Chapter Five Asia Electrical Stimulation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Electrical Stimulation Devices Industry Development Trend
6.1 2021-2025 Electrical Stimulation Devices Production Overview
6.2 2021-2025 Electrical Stimulation Devices Production Market Share Analysis
6.3 2021-2025 Electrical Stimulation Devices Demand Overview
6.4 2021-2025 Electrical Stimulation Devices Supply Demand and Shortage
6.5 2021-2025 Electrical Stimulation Devices Import Export Consumption
6.6 2021-2025 Electrical Stimulation Devices Cost Price Production Value Gross Margin
Part III North American Electrical Stimulation Devices Industry (The Report Company Including the Below Listed But Not All)
Chapter Seven North American Electrical Stimulation Devices Market Analysis
7.1 North American Electrical Stimulation Devices Product Development History
7.2 North American Electrical Stimulation Devices Competitive Landscape Analysis
7.3 North American Electrical Stimulation Devices Market Development Trend
Chapter Eight 2016-2021 North American Electrical Stimulation Devices Productions Supply Sales Demand Market Status and Forecast
8.1 2016-2021 Electrical Stimulation Devices Production Overview
8.2 2016-2021 Electrical Stimulation Devices Production Market Share Analysis
8.3 2016-2021 Electrical Stimulation Devices Demand Overview
8.4 2016-2021 Electrical Stimulation Devices Supply Demand and Shortage
8.5 2016-2021 Electrical Stimulation Devices Import Export Consumption
8.6 2016-2021 Electrical Stimulation Devices Cost Price Production Value Gross Margin
Chapter Nine North American Electrical Stimulation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Electrical Stimulation Devices Industry Development Trend
10.1 2021-2025 Electrical Stimulation Devices Production Overview
10.2 2021-2025 Electrical Stimulation Devices Production Market Share Analysis
10.3 2021-2025 Electrical Stimulation Devices Demand Overview
10.4 2021-2025 Electrical Stimulation Devices Supply Demand and Shortage
10.5 2021-2025 Electrical Stimulation Devices Import Export Consumption
10.6 2021-2025 Electrical Stimulation Devices Cost Price Production Value Gross Margin
Part IV Europe Electrical Stimulation Devices Industry Analysis (The Report Company Including the Below Listed But Not All)
Chapter Eleven Europe Electrical Stimulation Devices Market Analysis
11.1 Europe Electrical Stimulation Devices Product Development History
11.2 Europe Electrical Stimulation Devices Competitive Landscape Analysis
11.3 Europe Electrical Stimulation Devices Market Development Trend
Chapter Twelve 2016-2021 Europe Electrical Stimulation Devices Productions Supply Sales Demand Market Status and Forecast
12.1 2016-2021 Electrical Stimulation Devices Production Overview
12.2 2016-2021 Electrical Stimulation Devices Production Market Share Analysis
12.3 2016-2021 Electrical Stimulation Devices Demand Overview
12.4 2016-2021 Electrical Stimulation Devices Supply Demand and Shortage
12.5 2016-2021 Electrical Stimulation Devices Import Export Consumption
12.6 2016-2021 Electrical Stimulation Devices Cost Price Production Value Gross Margin
Chapter Thirteen Europe Electrical Stimulation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Electrical Stimulation Devices Industry Development Trend
14.1 2021-2025 Electrical Stimulation Devices Production Overview
14.2 2021-2025 Electrical Stimulation Devices Production Market Share Analysis
14.3 2021-2025 Electrical Stimulation Devices Demand Overview
14.4 2021-2025 Electrical Stimulation Devices Supply Demand and Shortage
14.5 2021-2025 Electrical Stimulation Devices Import Export Consumption
14.6 2021-2025 Electrical Stimulation Devices Cost Price Production Value Gross Margin
Part V Electrical Stimulation Devices Marketing Channels and Investment Feasibility
Chapter Fifteen Electrical Stimulation Devices Marketing Channels Development Proposals Analysis
15.1 Electrical Stimulation Devices Marketing Channels Status
15.2 Electrical Stimulation Devices Marketing Channels Characteristic
15.3 Electrical Stimulation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Electrical Stimulation Devices New Project Investment Feasibility Analysis
17.1 Electrical Stimulation Devices Market Analysis
17.2 Electrical Stimulation Devices Project SWOT Analysis
17.3 Electrical Stimulation Devices New Project Investment Feasibility Analysis
Part VI Global Electrical Stimulation Devices Industry Conclusions
Chapter Eighteen 2016-2021 Global Electrical Stimulation Devices Productions Supply Sales Demand Market Status and Forecast
18.1 2016-2021 Electrical Stimulation Devices Production Overview
18.2 2016-2021 Electrical Stimulation Devices Production Market Share Analysis
18.3 2016-2021 Electrical Stimulation Devices Demand Overview
18.4 2016-2021 Electrical Stimulation Devices Supply Demand and Shortage
18.5 2016-2021 Electrical Stimulation Devices Import Export Consumption
18.6 2016-2021 Electrical Stimulation Devices Cost Price Production Value Gross Margin
Chapter Nineteen Global Electrical Stimulation Devices Industry Development Trend
19.1 2021-2025 Electrical Stimulation Devices Production Overview
19.2 2021-2025 Electrical Stimulation Devices Production Market Share Analysis
19.3 2021-2025 Electrical Stimulation Devices Demand Overview
19.4 2021-2025 Electrical Stimulation Devices Supply Demand and Shortage
19.5 2021-2025 Electrical Stimulation Devices Import Export Consumption
19.6 2021-2025 Electrical Stimulation Devices Cost Price Production Value Gross Margin
Chapter Twenty Global Electrical Stimulation Devices Industry Research Conclusions</t>
  </si>
  <si>
    <t xml:space="preserve">
Part I Silicon Capacitors Industry Overview
Chapter One Silicon Capacitors Industry Overview
1.1 Silicon Capacitors Definition
1.2 Silicon Capacitors Classification Analysis
1.2.1 Silicon Capacitors Main Classification Analysis
1.2.2 Silicon Capacitors Main Classification Share Analysis
1.3 Silicon Capacitors Application Analysis
1.3.1 Silicon Capacitors Main Application Analysis
1.3.2 Silicon Capacitors Main Application Share Analysis
1.4 Silicon Capacitors Industry Chain Structure Analysis
1.5 Silicon Capacitors Industry Development Overview
1.5.1 Silicon Capacitors Product History Development Overview
1.5.1 Silicon Capacitors Product Market Development Overview
1.6 Silicon Capacitors Global Market Comparison Analysis
1.6.1 Silicon Capacitors Global Import Market Analysis
1.6.2 Silicon Capacitors Global Export Market Analysis
1.6.3 Silicon Capacitors Global Main Region Market Analysis
1.6.4 Silicon Capacitors Global Market Comparison Analysis
1.6.5 Silicon Capacitors Global Market Development Trend Analysis
Chapter Two Silicon Capacitors Up and Down Stream Industry Analysis
2.1 Upstream Raw Materials Analysis 
2.1.1 Proportion of Manufacturing Cost 
2.1.2 Manufacturing Cost Structure of Silicon Capacitors Analysis
2.2 Down Stream Market Analysis
2.2.1 Down Stream Market Analysis
2.2.2 Down Stream Demand Analysis
2.2.3 Down Stream Market Trend Analysis
Part II Asia Silicon Capacitors Industry (The Report Company Including the Below Listed But Not All) 
Chapter Three Asia Silicon Capacitors Market Analysis
3.1 Asia Silicon Capacitors Product Development History
3.2 Asia Silicon Capacitors Competitive Landscape Analysis
3.3 Asia Silicon Capacitors Market Development Trend
Chapter Four 2016-2021 Asia Silicon Capacitors Productions Supply Sales Demand Market Status and Forecast
4.1 2016-2021 Silicon Capacitors Production Overview
4.2 2016-2021 Silicon Capacitors Production Market Share Analysis
4.3 2016-2021 Silicon Capacitors Demand Overview
4.4 2016-2021 Silicon Capacitors Supply Demand and Shortage
4.5 2016-2021 Silicon Capacitors Import Export Consumption
4.6 2016-2021 Silicon Capacitors Cost Price Production Value Gross Margin
Chapter Five Asia Silicon Capacitors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Silicon Capacitors Industry Development Trend
6.1 2021-2025 Silicon Capacitors Production Overview
6.2 2021-2025 Silicon Capacitors Production Market Share Analysis
6.3 2021-2025 Silicon Capacitors Demand Overview
6.4 2021-2025 Silicon Capacitors Supply Demand and Shortage
6.5 2021-2025 Silicon Capacitors Import Export Consumption
6.6 2021-2025 Silicon Capacitors Cost Price Production Value Gross Margin
Part III North American Silicon Capacitors Industry (The Report Company Including the Below Listed But Not All)
Chapter Seven North American Silicon Capacitors Market Analysis
7.1 North American Silicon Capacitors Product Development History
7.2 North American Silicon Capacitors Competitive Landscape Analysis
7.3 North American Silicon Capacitors Market Development Trend
Chapter Eight 2016-2021 North American Silicon Capacitors Productions Supply Sales Demand Market Status and Forecast
8.1 2016-2021 Silicon Capacitors Production Overview
8.2 2016-2021 Silicon Capacitors Production Market Share Analysis
8.3 2016-2021 Silicon Capacitors Demand Overview
8.4 2016-2021 Silicon Capacitors Supply Demand and Shortage
8.5 2016-2021 Silicon Capacitors Import Export Consumption
8.6 2016-2021 Silicon Capacitors Cost Price Production Value Gross Margin
Chapter Nine North American Silicon Capacitors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Silicon Capacitors Industry Development Trend
10.1 2021-2025 Silicon Capacitors Production Overview
10.2 2021-2025 Silicon Capacitors Production Market Share Analysis
10.3 2021-2025 Silicon Capacitors Demand Overview
10.4 2021-2025 Silicon Capacitors Supply Demand and Shortage
10.5 2021-2025 Silicon Capacitors Import Export Consumption
10.6 2021-2025 Silicon Capacitors Cost Price Production Value Gross Margin
Part IV Europe Silicon Capacitors Industry Analysis (The Report Company Including the Below Listed But Not All)
Chapter Eleven Europe Silicon Capacitors Market Analysis
11.1 Europe Silicon Capacitors Product Development History
11.2 Europe Silicon Capacitors Competitive Landscape Analysis
11.3 Europe Silicon Capacitors Market Development Trend
Chapter Twelve 2016-2021 Europe Silicon Capacitors Productions Supply Sales Demand Market Status and Forecast
12.1 2016-2021 Silicon Capacitors Production Overview
12.2 2016-2021 Silicon Capacitors Production Market Share Analysis
12.3 2016-2021 Silicon Capacitors Demand Overview
12.4 2016-2021 Silicon Capacitors Supply Demand and Shortage
12.5 2016-2021 Silicon Capacitors Import Export Consumption
12.6 2016-2021 Silicon Capacitors Cost Price Production Value Gross Margin
Chapter Thirteen Europe Silicon Capacitors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Silicon Capacitors Industry Development Trend
14.1 2021-2025 Silicon Capacitors Production Overview
14.2 2021-2025 Silicon Capacitors Production Market Share Analysis
14.3 2021-2025 Silicon Capacitors Demand Overview
14.4 2021-2025 Silicon Capacitors Supply Demand and Shortage
14.5 2021-2025 Silicon Capacitors Import Export Consumption
14.6 2021-2025 Silicon Capacitors Cost Price Production Value Gross Margin
Part V Silicon Capacitors Marketing Channels and Investment Feasibility
Chapter Fifteen Silicon Capacitors Marketing Channels Development Proposals Analysis
15.1 Silicon Capacitors Marketing Channels Status
15.2 Silicon Capacitors Marketing Channels Characteristic
15.3 Silicon Capacitors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Silicon Capacitors New Project Investment Feasibility Analysis
17.1 Silicon Capacitors Market Analysis
17.2 Silicon Capacitors Project SWOT Analysis
17.3 Silicon Capacitors New Project Investment Feasibility Analysis
Part VI Global Silicon Capacitors Industry Conclusions
Chapter Eighteen 2016-2021 Global Silicon Capacitors Productions Supply Sales Demand Market Status and Forecast
18.1 2016-2021 Silicon Capacitors Production Overview
18.2 2016-2021 Silicon Capacitors Production Market Share Analysis
18.3 2016-2021 Silicon Capacitors Demand Overview
18.4 2016-2021 Silicon Capacitors Supply Demand and Shortage
18.5 2016-2021 Silicon Capacitors Import Export Consumption
18.6 2016-2021 Silicon Capacitors Cost Price Production Value Gross Margin
Chapter Nineteen Global Silicon Capacitors Industry Development Trend
19.1 2021-2025 Silicon Capacitors Production Overview
19.2 2021-2025 Silicon Capacitors Production Market Share Analysis
19.3 2021-2025 Silicon Capacitors Demand Overview
19.4 2021-2025 Silicon Capacitors Supply Demand and Shortage
19.5 2021-2025 Silicon Capacitors Import Export Consumption
19.6 2021-2025 Silicon Capacitors Cost Price Production Value Gross Margin
Chapter Twenty Global Silicon Capacitors Industry Research Conclusions</t>
  </si>
  <si>
    <t xml:space="preserve">
​
Part I Wind Energy Infrastructure Industry Overview
Chapter One Wind Energy Infrastructure Industry Overview
1.1 Wind Energy Infrastructure Definition
1.2 Wind Energy Infrastructure Classification Analysis
1.2.1 Wind Energy Infrastructure Main Classification Analysis
1.2.2 Wind Energy Infrastructure Main Classification Share Analysis
1.3 Wind Energy Infrastructure Application Analysis
1.3.1 Wind Energy Infrastructure Main Application Analysis
1.3.2 Wind Energy Infrastructure Main Application Share Analysis
1.4 Wind Energy Infrastructure Industry Chain Structure Analysis
1.5 Wind Energy Infrastructure Industry Development Overview
1.5.1 Wind Energy Infrastructure Product History Development Overview
1.5.1 Wind Energy Infrastructure Product Market Development Overview
1.6 Wind Energy Infrastructure Global Market Comparison Analysis
1.6.1 Wind Energy Infrastructure Global Import Market Analysis
1.6.2 Wind Energy Infrastructure Global Export Market Analysis
1.6.3 Wind Energy Infrastructure Global Main Region Market Analysis
1.6.4 Wind Energy Infrastructure Global Market Comparison Analysis
1.6.5 Wind Energy Infrastructure Global Market Development Trend Analysis
Chapter Two Wind Energy Infrastructure Up and Down Stream Industry Analysis
2.1 Upstream Raw Materials Analysis 
2.1.1 Proportion of Manufacturing Cost 
2.1.2 Manufacturing Cost Structure of Wind Energy Infrastructure Analysis
2.2 Down Stream Market Analysis
2.2.1 Down Stream Market Analysis
2.2.2 Down Stream Demand Analysis
2.2.3 Down Stream Market Trend Analysis
Part II Asia Wind Energy Infrastructure Industry (The Report Company Including the Below Listed But Not All) 
Chapter Three Asia Wind Energy Infrastructure Market Analysis
3.1 Asia Wind Energy Infrastructure Product Development History
3.2 Asia Wind Energy Infrastructure Competitive Landscape Analysis
3.3 Asia Wind Energy Infrastructure Market Development Trend
Chapter Four 2016-2021 Asia Wind Energy Infrastructure Productions Supply Sales Demand Market Status and Forecast
4.1 2016-2021 Wind Energy Infrastructure Production Overview
4.2 2016-2021 Wind Energy Infrastructure Production Market Share Analysis
4.3 2016-2021 Wind Energy Infrastructure Demand Overview
4.4 2016-2021 Wind Energy Infrastructure Supply Demand and Shortage
4.5 2016-2021 Wind Energy Infrastructure Import Export Consumption
4.6 2016-2021 Wind Energy Infrastructure Cost Price Production Value Gross Margin
Chapter Five Asia Wind Energy Infrastructure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Wind Energy Infrastructure Industry Development Trend
6.1 2021-2025 Wind Energy Infrastructure Production Overview
6.2 2021-2025 Wind Energy Infrastructure Production Market Share Analysis
6.3 2021-2025 Wind Energy Infrastructure Demand Overview
6.4 2021-2025 Wind Energy Infrastructure Supply Demand and Shortage
6.5 2021-2025 Wind Energy Infrastructure Import Export Consumption
6.6 2021-2025 Wind Energy Infrastructure Cost Price Production Value Gross Margin
Part III North American Wind Energy Infrastructure Industry (The Report Company Including the Below Listed But Not All)
Chapter Seven North American Wind Energy Infrastructure Market Analysis
7.1 North American Wind Energy Infrastructure Product Development History
7.2 North American Wind Energy Infrastructure Competitive Landscape Analysis
7.3 North American Wind Energy Infrastructure Market Development Trend
Chapter Eight 2016-2021 North American Wind Energy Infrastructure Productions Supply Sales Demand Market Status and Forecast
8.1 2016-2021 Wind Energy Infrastructure Production Overview
8.2 2016-2021 Wind Energy Infrastructure Production Market Share Analysis
8.3 2016-2021 Wind Energy Infrastructure Demand Overview
8.4 2016-2021 Wind Energy Infrastructure Supply Demand and Shortage
8.5 2016-2021 Wind Energy Infrastructure Import Export Consumption
8.6 2016-2021 Wind Energy Infrastructure Cost Price Production Value Gross Margin
Chapter Nine North American Wind Energy Infrastructure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Wind Energy Infrastructure Industry Development Trend
10.1 2021-2025 Wind Energy Infrastructure Production Overview
10.2 2021-2025 Wind Energy Infrastructure Production Market Share Analysis
10.3 2021-2025 Wind Energy Infrastructure Demand Overview
10.4 2021-2025 Wind Energy Infrastructure Supply Demand and Shortage
10.5 2021-2025 Wind Energy Infrastructure Import Export Consumption
10.6 2021-2025 Wind Energy Infrastructure Cost Price Production Value Gross Margin
Part IV Europe Wind Energy Infrastructure Industry Analysis (The Report Company Including the Below Listed But Not All)
Chapter Eleven Europe Wind Energy Infrastructure Market Analysis
11.1 Europe Wind Energy Infrastructure Product Development History
11.2 Europe Wind Energy Infrastructure Competitive Landscape Analysis
11.3 Europe Wind Energy Infrastructure Market Development Trend
Chapter Twelve 2016-2021 Europe Wind Energy Infrastructure Productions Supply Sales Demand Market Status and Forecast
12.1 2016-2021 Wind Energy Infrastructure Production Overview
12.2 2016-2021 Wind Energy Infrastructure Production Market Share Analysis
12.3 2016-2021 Wind Energy Infrastructure Demand Overview
12.4 2016-2021 Wind Energy Infrastructure Supply Demand and Shortage
12.5 2016-2021 Wind Energy Infrastructure Import Export Consumption
12.6 2016-2021 Wind Energy Infrastructure Cost Price Production Value Gross Margin
Chapter Thirteen Europe Wind Energy Infrastructure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Wind Energy Infrastructure Industry Development Trend
14.1 2021-2025 Wind Energy Infrastructure Production Overview
14.2 2021-2025 Wind Energy Infrastructure Production Market Share Analysis
14.3 2021-2025 Wind Energy Infrastructure Demand Overview
14.4 2021-2025 Wind Energy Infrastructure Supply Demand and Shortage
14.5 2021-2025 Wind Energy Infrastructure Import Export Consumption
14.6 2021-2025 Wind Energy Infrastructure Cost Price Production Value Gross Margin
Part V Wind Energy Infrastructure Marketing Channels and Investment Feasibility
Chapter Fifteen Wind Energy Infrastructure Marketing Channels Development Proposals Analysis
15.1 Wind Energy Infrastructure Marketing Channels Status
15.2 Wind Energy Infrastructure Marketing Channels Characteristic
15.3 Wind Energy Infrastructure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Wind Energy Infrastructure New Project Investment Feasibility Analysis
17.1 Wind Energy Infrastructure Market Analysis
17.2 Wind Energy Infrastructure Project SWOT Analysis
17.3 Wind Energy Infrastructure New Project Investment Feasibility Analysis
Part VI Global Wind Energy Infrastructure Industry Conclusions
Chapter Eighteen 2016-2021 Global Wind Energy Infrastructure Productions Supply Sales Demand Market Status and Forecast
18.1 2016-2021 Wind Energy Infrastructure Production Overview
18.2 2016-2021 Wind Energy Infrastructure Production Market Share Analysis
18.3 2016-2021 Wind Energy Infrastructure Demand Overview
18.4 2016-2021 Wind Energy Infrastructure Supply Demand and Shortage
18.5 2016-2021 Wind Energy Infrastructure Import Export Consumption
18.6 2016-2021 Wind Energy Infrastructure Cost Price Production Value Gross Margin
Chapter Nineteen Global Wind Energy Infrastructure Industry Development Trend
19.1 2021-2025 Wind Energy Infrastructure Production Overview
19.2 2021-2025 Wind Energy Infrastructure Production Market Share Analysis
19.3 2021-2025 Wind Energy Infrastructure Demand Overview
19.4 2021-2025 Wind Energy Infrastructure Supply Demand and Shortage
19.5 2021-2025 Wind Energy Infrastructure Import Export Consumption
19.6 2021-2025 Wind Energy Infrastructure Cost Price Production Value Gross Margin
Chapter Twenty Global Wind Energy Infrastructure Industry Research Conclusions</t>
  </si>
  <si>
    <t xml:space="preserve">
Part I Liquid Crystal Tunable Filters Industry Overview
Chapter One Liquid Crystal Tunable Filters Industry Overview
1.1 Liquid Crystal Tunable Filters Definition
1.2 Liquid Crystal Tunable Filters Classification Analysis
1.2.1 Liquid Crystal Tunable Filters Main Classification Analysis
1.2.2 Liquid Crystal Tunable Filters Main Classification Share Analysis
1.3 Liquid Crystal Tunable Filters Application Analysis
1.3.1 Liquid Crystal Tunable Filters Main Application Analysis
1.3.2 Liquid Crystal Tunable Filters Main Application Share Analysis
1.4 Liquid Crystal Tunable Filters Industry Chain Structure Analysis
1.5 Liquid Crystal Tunable Filters Industry Development Overview
1.5.1 Liquid Crystal Tunable Filters Product History Development Overview
1.5.1 Liquid Crystal Tunable Filters Product Market Development Overview
1.6 Liquid Crystal Tunable Filters Global Market Comparison Analysis
1.6.1 Liquid Crystal Tunable Filters Global Import Market Analysis
1.6.2 Liquid Crystal Tunable Filters Global Export Market Analysis
1.6.3 Liquid Crystal Tunable Filters Global Main Region Market Analysis
1.6.4 Liquid Crystal Tunable Filters Global Market Comparison Analysis
1.6.5 Liquid Crystal Tunable Filters Global Market Development Trend Analysis
Chapter Two Liquid Crystal Tunable Filters Up and Down Stream Industry Analysis
2.1 Upstream Raw Materials Analysis 
2.1.1 Proportion of Manufacturing Cost 
2.1.2 Manufacturing Cost Structure of Liquid Crystal Tunable Filters Analysis
2.2 Down Stream Market Analysis
2.2.1 Down Stream Market Analysis
2.2.2 Down Stream Demand Analysis
2.2.3 Down Stream Market Trend Analysis
Part II Asia Liquid Crystal Tunable Filters Industry (The Report Company Including the Below Listed But Not All) 
Chapter Three Asia Liquid Crystal Tunable Filters Market Analysis
3.1 Asia Liquid Crystal Tunable Filters Product Development History
3.2 Asia Liquid Crystal Tunable Filters Competitive Landscape Analysis
3.3 Asia Liquid Crystal Tunable Filters Market Development Trend
Chapter Four 2016-2021 Asia Liquid Crystal Tunable Filters Productions Supply Sales Demand Market Status and Forecast
4.1 2016-2021 Liquid Crystal Tunable Filters Production Overview
4.2 2016-2021 Liquid Crystal Tunable Filters Production Market Share Analysis
4.3 2016-2021 Liquid Crystal Tunable Filters Demand Overview
4.4 2016-2021 Liquid Crystal Tunable Filters Supply Demand and Shortage
4.5 2016-2021 Liquid Crystal Tunable Filters Import Export Consumption
4.6 2016-2021 Liquid Crystal Tunable Filters Cost Price Production Value Gross Margin
Chapter Five Asia Liquid Crystal Tunable Filters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Crystal Tunable Filters Industry Development Trend
6.1 2021-2025 Liquid Crystal Tunable Filters Production Overview
6.2 2021-2025 Liquid Crystal Tunable Filters Production Market Share Analysis
6.3 2021-2025 Liquid Crystal Tunable Filters Demand Overview
6.4 2021-2025 Liquid Crystal Tunable Filters Supply Demand and Shortage
6.5 2021-2025 Liquid Crystal Tunable Filters Import Export Consumption
6.6 2021-2025 Liquid Crystal Tunable Filters Cost Price Production Value Gross Margin
Part III North American Liquid Crystal Tunable Filters Industry (The Report Company Including the Below Listed But Not All)
Chapter Seven North American Liquid Crystal Tunable Filters Market Analysis
7.1 North American Liquid Crystal Tunable Filters Product Development History
7.2 North American Liquid Crystal Tunable Filters Competitive Landscape Analysis
7.3 North American Liquid Crystal Tunable Filters Market Development Trend
Chapter Eight 2016-2021 North American Liquid Crystal Tunable Filters Productions Supply Sales Demand Market Status and Forecast
8.1 2016-2021 Liquid Crystal Tunable Filters Production Overview
8.2 2016-2021 Liquid Crystal Tunable Filters Production Market Share Analysis
8.3 2016-2021 Liquid Crystal Tunable Filters Demand Overview
8.4 2016-2021 Liquid Crystal Tunable Filters Supply Demand and Shortage
8.5 2016-2021 Liquid Crystal Tunable Filters Import Export Consumption
8.6 2016-2021 Liquid Crystal Tunable Filters Cost Price Production Value Gross Margin
Chapter Nine North American Liquid Crystal Tunable Filters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Crystal Tunable Filters Industry Development Trend
10.1 2021-2025 Liquid Crystal Tunable Filters Production Overview
10.2 2021-2025 Liquid Crystal Tunable Filters Production Market Share Analysis
10.3 2021-2025 Liquid Crystal Tunable Filters Demand Overview
10.4 2021-2025 Liquid Crystal Tunable Filters Supply Demand and Shortage
10.5 2021-2025 Liquid Crystal Tunable Filters Import Export Consumption
10.6 2021-2025 Liquid Crystal Tunable Filters Cost Price Production Value Gross Margin
Part IV Europe Liquid Crystal Tunable Filters Industry Analysis (The Report Company Including the Below Listed But Not All)
Chapter Eleven Europe Liquid Crystal Tunable Filters Market Analysis
11.1 Europe Liquid Crystal Tunable Filters Product Development History
11.2 Europe Liquid Crystal Tunable Filters Competitive Landscape Analysis
11.3 Europe Liquid Crystal Tunable Filters Market Development Trend
Chapter Twelve 2016-2021 Europe Liquid Crystal Tunable Filters Productions Supply Sales Demand Market Status and Forecast
12.1 2016-2021 Liquid Crystal Tunable Filters Production Overview
12.2 2016-2021 Liquid Crystal Tunable Filters Production Market Share Analysis
12.3 2016-2021 Liquid Crystal Tunable Filters Demand Overview
12.4 2016-2021 Liquid Crystal Tunable Filters Supply Demand and Shortage
12.5 2016-2021 Liquid Crystal Tunable Filters Import Export Consumption
12.6 2016-2021 Liquid Crystal Tunable Filters Cost Price Production Value Gross Margin
Chapter Thirteen Europe Liquid Crystal Tunable Filters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Crystal Tunable Filters Industry Development Trend
14.1 2021-2025 Liquid Crystal Tunable Filters Production Overview
14.2 2021-2025 Liquid Crystal Tunable Filters Production Market Share Analysis
14.3 2021-2025 Liquid Crystal Tunable Filters Demand Overview
14.4 2021-2025 Liquid Crystal Tunable Filters Supply Demand and Shortage
14.5 2021-2025 Liquid Crystal Tunable Filters Import Export Consumption
14.6 2021-2025 Liquid Crystal Tunable Filters Cost Price Production Value Gross Margin
Part V Liquid Crystal Tunable Filters Marketing Channels and Investment Feasibility
Chapter Fifteen Liquid Crystal Tunable Filters Marketing Channels Development Proposals Analysis
15.1 Liquid Crystal Tunable Filters Marketing Channels Status
15.2 Liquid Crystal Tunable Filters Marketing Channels Characteristic
15.3 Liquid Crystal Tunable Filters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Crystal Tunable Filters New Project Investment Feasibility Analysis
17.1 Liquid Crystal Tunable Filters Market Analysis
17.2 Liquid Crystal Tunable Filters Project SWOT Analysis
17.3 Liquid Crystal Tunable Filters New Project Investment Feasibility Analysis
Part VI Global Liquid Crystal Tunable Filters Industry Conclusions
Chapter Eighteen 2016-2021 Global Liquid Crystal Tunable Filters Productions Supply Sales Demand Market Status and Forecast
18.1 2016-2021 Liquid Crystal Tunable Filters Production Overview
18.2 2016-2021 Liquid Crystal Tunable Filters Production Market Share Analysis
18.3 2016-2021 Liquid Crystal Tunable Filters Demand Overview
18.4 2016-2021 Liquid Crystal Tunable Filters Supply Demand and Shortage
18.5 2016-2021 Liquid Crystal Tunable Filters Import Export Consumption
18.6 2016-2021 Liquid Crystal Tunable Filters Cost Price Production Value Gross Margin
Chapter Nineteen Global Liquid Crystal Tunable Filters Industry Development Trend
19.1 2021-2025 Liquid Crystal Tunable Filters Production Overview
19.2 2021-2025 Liquid Crystal Tunable Filters Production Market Share Analysis
19.3 2021-2025 Liquid Crystal Tunable Filters Demand Overview
19.4 2021-2025 Liquid Crystal Tunable Filters Supply Demand and Shortage
19.5 2021-2025 Liquid Crystal Tunable Filters Import Export Consumption
19.6 2021-2025 Liquid Crystal Tunable Filters Cost Price Production Value Gross Margin
Chapter Twenty Global Liquid Crystal Tunable Filters Industry Research Conclusions</t>
  </si>
  <si>
    <t xml:space="preserve">
Part I Spinal Trauma Devices Industry Overview
​
Chapter One Spinal Trauma Devices Industry Overview
1.1 Spinal Trauma Devices Definition
1.2 Spinal Trauma Devices Classification Analysis
1.2.1 Spinal Trauma Devices Main Classification Analysis
1.2.2 Spinal Trauma Devices Main Classification Share Analysis
1.3 Spinal Trauma Devices Application Analysis
1.3.1 Spinal Trauma Devices Main Application Analysis
1.3.2 Spinal Trauma Devices Main Application Share Analysis
1.4 Spinal Trauma Devices Industry Chain Structure Analysis
1.5 Spinal Trauma Devices Industry Development Overview
1.5.1 Spinal Trauma Devices Product History Development Overview
1.5.1 Spinal Trauma Devices Product Market Development Overview
1.6 Spinal Trauma Devices Global Market Comparison Analysis
1.6.1 Spinal Trauma Devices Global Import Market Analysis
1.6.2 Spinal Trauma Devices Global Export Market Analysis
1.6.3 Spinal Trauma Devices Global Main Region Market Analysis
1.6.4 Spinal Trauma Devices Global Market Comparison Analysis
1.6.5 Spinal Trauma Devices Global Market Development Trend Analysis
Chapter Two Spinal Trauma Devices Up and Down Stream Industry Analysis
2.1 Upstream Raw Materials Analysis 
2.1.1 Proportion of Manufacturing Cost 
2.1.2 Manufacturing Cost Structure of Spinal Trauma Devices Analysis
2.2 Down Stream Market Analysis
2.2.1 Down Stream Market Analysis
2.2.2 Down Stream Demand Analysis
2.2.3 Down Stream Market Trend Analysis
Part II Asia Spinal Trauma Devices Industry (The Report Company Including the Below Listed But Not All) 
Chapter Three Asia Spinal Trauma Devices Market Analysis
3.1 Asia Spinal Trauma Devices Product Development History
3.2 Asia Spinal Trauma Devices Competitive Landscape Analysis
3.3 Asia Spinal Trauma Devices Market Development Trend
Chapter Four 2016-2021 Asia Spinal Trauma Devices Productions Supply Sales Demand Market Status and Forecast
4.1 2016-2021 Spinal Trauma Devices Production Overview
4.2 2016-2021 Spinal Trauma Devices Production Market Share Analysis
4.3 2016-2021 Spinal Trauma Devices Demand Overview
4.4 2016-2021 Spinal Trauma Devices Supply Demand and Shortage
4.5 2016-2021 Spinal Trauma Devices Import Export Consumption
4.6 2016-2021 Spinal Trauma Devices Cost Price Production Value Gross Margin
Chapter Five Asia Spinal Trauma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Spinal Trauma Devices Industry Development Trend
6.1 2021-2025 Spinal Trauma Devices Production Overview
6.2 2021-2025 Spinal Trauma Devices Production Market Share Analysis
6.3 2021-2025 Spinal Trauma Devices Demand Overview
6.4 2021-2025 Spinal Trauma Devices Supply Demand and Shortage
6.5 2021-2025 Spinal Trauma Devices Import Export Consumption
6.6 2021-2025 Spinal Trauma Devices Cost Price Production Value Gross Margin
Part III North American Spinal Trauma Devices Industry (The Report Company Including the Below Listed But Not All)
Chapter Seven North American Spinal Trauma Devices Market Analysis
7.1 North American Spinal Trauma Devices Product Development History
7.2 North American Spinal Trauma Devices Competitive Landscape Analysis
7.3 North American Spinal Trauma Devices Market Development Trend
Chapter Eight 2016-2021 North American Spinal Trauma Devices Productions Supply Sales Demand Market Status and Forecast
8.1 2016-2021 Spinal Trauma Devices Production Overview
8.2 2016-2021 Spinal Trauma Devices Production Market Share Analysis
8.3 2016-2021 Spinal Trauma Devices Demand Overview
8.4 2016-2021 Spinal Trauma Devices Supply Demand and Shortage
8.5 2016-2021 Spinal Trauma Devices Import Export Consumption
8.6 2016-2021 Spinal Trauma Devices Cost Price Production Value Gross Margin
Chapter Nine North American Spinal Trauma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Spinal Trauma Devices Industry Development Trend
10.1 2021-2025 Spinal Trauma Devices Production Overview
10.2 2021-2025 Spinal Trauma Devices Production Market Share Analysis
10.3 2021-2025 Spinal Trauma Devices Demand Overview
10.4 2021-2025 Spinal Trauma Devices Supply Demand and Shortage
10.5 2021-2025 Spinal Trauma Devices Import Export Consumption
10.6 2021-2025 Spinal Trauma Devices Cost Price Production Value Gross Margin
Part IV Europe Spinal Trauma Devices Industry Analysis (The Report Company Including the Below Listed But Not All)
Chapter Eleven Europe Spinal Trauma Devices Market Analysis
11.1 Europe Spinal Trauma Devices Product Development History
11.2 Europe Spinal Trauma Devices Competitive Landscape Analysis
11.3 Europe Spinal Trauma Devices Market Development Trend
Chapter Twelve 2016-2021 Europe Spinal Trauma Devices Productions Supply Sales Demand Market Status and Forecast
12.1 2016-2021 Spinal Trauma Devices Production Overview
12.2 2016-2021 Spinal Trauma Devices Production Market Share Analysis
12.3 2016-2021 Spinal Trauma Devices Demand Overview
12.4 2016-2021 Spinal Trauma Devices Supply Demand and Shortage
12.5 2016-2021 Spinal Trauma Devices Import Export Consumption
12.6 2016-2021 Spinal Trauma Devices Cost Price Production Value Gross Margin
Chapter Thirteen Europe Spinal Trauma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Spinal Trauma Devices Industry Development Trend
14.1 2021-2025 Spinal Trauma Devices Production Overview
14.2 2021-2025 Spinal Trauma Devices Production Market Share Analysis
14.3 2021-2025 Spinal Trauma Devices Demand Overview
14.4 2021-2025 Spinal Trauma Devices Supply Demand and Shortage
14.5 2021-2025 Spinal Trauma Devices Import Export Consumption
14.6 2021-2025 Spinal Trauma Devices Cost Price Production Value Gross Margin
Part V Spinal Trauma Devices Marketing Channels and Investment Feasibility
Chapter Fifteen Spinal Trauma Devices Marketing Channels Development Proposals Analysis
15.1 Spinal Trauma Devices Marketing Channels Status
15.2 Spinal Trauma Devices Marketing Channels Characteristic
15.3 Spinal Trauma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Spinal Trauma Devices New Project Investment Feasibility Analysis
17.1 Spinal Trauma Devices Market Analysis
17.2 Spinal Trauma Devices Project SWOT Analysis
17.3 Spinal Trauma Devices New Project Investment Feasibility Analysis
Part VI Global Spinal Trauma Devices Industry Conclusions
Chapter Eighteen 2016-2021 Global Spinal Trauma Devices Productions Supply Sales Demand Market Status and Forecast
18.1 2016-2021 Spinal Trauma Devices Production Overview
18.2 2016-2021 Spinal Trauma Devices Production Market Share Analysis
18.3 2016-2021 Spinal Trauma Devices Demand Overview
18.4 2016-2021 Spinal Trauma Devices Supply Demand and Shortage
18.5 2016-2021 Spinal Trauma Devices Import Export Consumption
18.6 2016-2021 Spinal Trauma Devices Cost Price Production Value Gross Margin
Chapter Nineteen Global Spinal Trauma Devices Industry Development Trend
19.1 2021-2025 Spinal Trauma Devices Production Overview
19.2 2021-2025 Spinal Trauma Devices Production Market Share Analysis
19.3 2021-2025 Spinal Trauma Devices Demand Overview
19.4 2021-2025 Spinal Trauma Devices Supply Demand and Shortage
19.5 2021-2025 Spinal Trauma Devices Import Export Consumption
19.6 2021-2025 Spinal Trauma Devices Cost Price Production Value Gross Margin
Chapter Twenty Global Spinal Trauma Devices Industry Research Conclusions</t>
  </si>
  <si>
    <t xml:space="preserve">
Part I 3D Printing Parts and Accessories Industry Overview
Chapter One 3D Printing Parts and Accessories Industry Overview
1.1 3D Printing Parts and Accessories Definition
1.2 3D Printing Parts and Accessories Classification Analysis
1.2.1 3D Printing Parts and Accessories Main Classification Analysis
1.2.2 3D Printing Parts and Accessories Main Classification Share Analysis
1.3 3D Printing Parts and Accessories Application Analysis
1.3.1 3D Printing Parts and Accessories Main Application Analysis
1.3.2 3D Printing Parts and Accessories Main Application Share Analysis
1.4 3D Printing Parts and Accessories Industry Chain Structure Analysis
1.5 3D Printing Parts and Accessories Industry Development Overview
1.5.1 3D Printing Parts and Accessories Product History Development Overview
1.5.1 3D Printing Parts and Accessories Product Market Development Overview
1.6 3D Printing Parts and Accessories Global Market Comparison Analysis
1.6.1 3D Printing Parts and Accessories Global Import Market Analysis
1.6.2 3D Printing Parts and Accessories Global Export Market Analysis
1.6.3 3D Printing Parts and Accessories Global Main Region Market Analysis
1.6.4 3D Printing Parts and Accessories Global Market Comparison Analysis
1.6.5 3D Printing Parts and Accessories Global Market Development Trend Analysis
Chapter Two 3D Printing Parts and Accessories Up and Down Stream Industry Analysis
2.1 Upstream Raw Materials Analysis 
2.1.1 Proportion of Manufacturing Cost 
2.1.2 Manufacturing Cost Structure of 3D Printing Parts and Accessories Analysis
2.2 Down Stream Market Analysis
2.2.1 Down Stream Market Analysis
2.2.2 Down Stream Demand Analysis
2.2.3 Down Stream Market Trend Analysis
Part II Asia 3D Printing Parts and Accessories Industry (The Report Company Including the Below Listed But Not All) 
Chapter Three Asia 3D Printing Parts and Accessories Market Analysis
3.1 Asia 3D Printing Parts and Accessories Product Development History
3.2 Asia 3D Printing Parts and Accessories Competitive Landscape Analysis
3.3 Asia 3D Printing Parts and Accessories Market Development Trend
Chapter Four 2016-2021 Asia 3D Printing Parts and Accessories Productions Supply Sales Demand Market Status and Forecast
4.1 2016-2021 3D Printing Parts and Accessories Production Overview
4.2 2016-2021 3D Printing Parts and Accessories Production Market Share Analysis
4.3 2016-2021 3D Printing Parts and Accessories Demand Overview
4.4 2016-2021 3D Printing Parts and Accessories Supply Demand and Shortage
4.5 2016-2021 3D Printing Parts and Accessories Import Export Consumption
4.6 2016-2021 3D Printing Parts and Accessories Cost Price Production Value Gross Margin
Chapter Five Asia 3D Printing Parts and Accessories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Printing Parts and Accessories Industry Development Trend
6.1 2021-2025 3D Printing Parts and Accessories Production Overview
6.2 2021-2025 3D Printing Parts and Accessories Production Market Share Analysis
6.3 2021-2025 3D Printing Parts and Accessories Demand Overview
6.4 2021-2025 3D Printing Parts and Accessories Supply Demand and Shortage
6.5 2021-2025 3D Printing Parts and Accessories Import Export Consumption
6.6 2021-2025 3D Printing Parts and Accessories Cost Price Production Value Gross Margin
Part III North American 3D Printing Parts and Accessories Industry (The Report Company Including the Below Listed But Not All)
Chapter Seven North American 3D Printing Parts and Accessories Market Analysis
7.1 North American 3D Printing Parts and Accessories Product Development History
7.2 North American 3D Printing Parts and Accessories Competitive Landscape Analysis
7.3 North American 3D Printing Parts and Accessories Market Development Trend
Chapter Eight 2016-2021 North American 3D Printing Parts and Accessories Productions Supply Sales Demand Market Status and Forecast
8.1 2016-2021 3D Printing Parts and Accessories Production Overview
8.2 2016-2021 3D Printing Parts and Accessories Production Market Share Analysis
8.3 2016-2021 3D Printing Parts and Accessories Demand Overview
8.4 2016-2021 3D Printing Parts and Accessories Supply Demand and Shortage
8.5 2016-2021 3D Printing Parts and Accessories Import Export Consumption
8.6 2016-2021 3D Printing Parts and Accessories Cost Price Production Value Gross Margin
Chapter Nine North American 3D Printing Parts and Accessories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Printing Parts and Accessories Industry Development Trend
10.1 2021-2025 3D Printing Parts and Accessories Production Overview
10.2 2021-2025 3D Printing Parts and Accessories Production Market Share Analysis
10.3 2021-2025 3D Printing Parts and Accessories Demand Overview
10.4 2021-2025 3D Printing Parts and Accessories Supply Demand and Shortage
10.5 2021-2025 3D Printing Parts and Accessories Import Export Consumption
10.6 2021-2025 3D Printing Parts and Accessories Cost Price Production Value Gross Margin
Part IV Europe 3D Printing Parts and Accessories Industry Analysis (The Report Company Including the Below Listed But Not All)
Chapter Eleven Europe 3D Printing Parts and Accessories Market Analysis
11.1 Europe 3D Printing Parts and Accessories Product Development History
11.2 Europe 3D Printing Parts and Accessories Competitive Landscape Analysis
11.3 Europe 3D Printing Parts and Accessories Market Development Trend
Chapter Twelve 2016-2021 Europe 3D Printing Parts and Accessories Productions Supply Sales Demand Market Status and Forecast
12.1 2016-2021 3D Printing Parts and Accessories Production Overview
12.2 2016-2021 3D Printing Parts and Accessories Production Market Share Analysis
12.3 2016-2021 3D Printing Parts and Accessories Demand Overview
12.4 2016-2021 3D Printing Parts and Accessories Supply Demand and Shortage
12.5 2016-2021 3D Printing Parts and Accessories Import Export Consumption
12.6 2016-2021 3D Printing Parts and Accessories Cost Price Production Value Gross Margin
Chapter Thirteen Europe 3D Printing Parts and Accessories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Printing Parts and Accessories Industry Development Trend
14.1 2021-2025 3D Printing Parts and Accessories Production Overview
14.2 2021-2025 3D Printing Parts and Accessories Production Market Share Analysis
14.3 2021-2025 3D Printing Parts and Accessories Demand Overview
14.4 2021-2025 3D Printing Parts and Accessories Supply Demand and Shortage
14.5 2021-2025 3D Printing Parts and Accessories Import Export Consumption
14.6 2021-2025 3D Printing Parts and Accessories Cost Price Production Value Gross Margin
Part V 3D Printing Parts and Accessories Marketing Channels and Investment Feasibility
Chapter Fifteen 3D Printing Parts and Accessories Marketing Channels Development Proposals Analysis
15.1 3D Printing Parts and Accessories Marketing Channels Status
15.2 3D Printing Parts and Accessories Marketing Channels Characteristic
15.3 3D Printing Parts and Accessories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Printing Parts and Accessories New Project Investment Feasibility Analysis
17.1 3D Printing Parts and Accessories Market Analysis
17.2 3D Printing Parts and Accessories Project SWOT Analysis
17.3 3D Printing Parts and Accessories New Project Investment Feasibility Analysis
Part VI Global 3D Printing Parts and Accessories Industry Conclusions
Chapter Eighteen 2016-2021 Global 3D Printing Parts and Accessories Productions Supply Sales Demand Market Status and Forecast
18.1 2016-2021 3D Printing Parts and Accessories Production Overview
18.2 2016-2021 3D Printing Parts and Accessories Production Market Share Analysis
18.3 2016-2021 3D Printing Parts and Accessories Demand Overview
18.4 2016-2021 3D Printing Parts and Accessories Supply Demand and Shortage
18.5 2016-2021 3D Printing Parts and Accessories Import Export Consumption
18.6 2016-2021 3D Printing Parts and Accessories Cost Price Production Value Gross Margin
Chapter Nineteen Global 3D Printing Parts and Accessories Industry Development Trend
19.1 2021-2025 3D Printing Parts and Accessories Production Overview
19.2 2021-2025 3D Printing Parts and Accessories Production Market Share Analysis
19.3 2021-2025 3D Printing Parts and Accessories Demand Overview
19.4 2021-2025 3D Printing Parts and Accessories Supply Demand and Shortage
19.5 2021-2025 3D Printing Parts and Accessories Import Export Consumption
19.6 2021-2025 3D Printing Parts and Accessories Cost Price Production Value Gross Margin
Chapter Twenty Global 3D Printing Parts and Accessories Industry Research Conclusions</t>
  </si>
  <si>
    <t xml:space="preserve">
Part I Photobiostimulation Devices Industry Overview
​
Chapter One Photobiostimulation Devices Industry Overview
1.1 Photobiostimulation Devices Definition
1.2 Photobiostimulation Devices Classification Analysis
1.2.1 Photobiostimulation Devices Main Classification Analysis
1.2.2 Photobiostimulation Devices Main Classification Share Analysis
1.3 Photobiostimulation Devices Application Analysis
1.3.1 Photobiostimulation Devices Main Application Analysis
1.3.2 Photobiostimulation Devices Main Application Share Analysis
1.4 Photobiostimulation Devices Industry Chain Structure Analysis
1.5 Photobiostimulation Devices Industry Development Overview
1.5.1 Photobiostimulation Devices Product History Development Overview
1.5.1 Photobiostimulation Devices Product Market Development Overview
1.6 Photobiostimulation Devices Global Market Comparison Analysis
1.6.1 Photobiostimulation Devices Global Import Market Analysis
1.6.2 Photobiostimulation Devices Global Export Market Analysis
1.6.3 Photobiostimulation Devices Global Main Region Market Analysis
1.6.4 Photobiostimulation Devices Global Market Comparison Analysis
1.6.5 Photobiostimulation Devices Global Market Development Trend Analysis
Chapter Two Photobiostimulation Devices Up and Down Stream Industry Analysis
2.1 Upstream Raw Materials Analysis 
2.1.1 Proportion of Manufacturing Cost 
2.1.2 Manufacturing Cost Structure of Photobiostimulation Devices Analysis
2.2 Down Stream Market Analysis
2.2.1 Down Stream Market Analysis
2.2.2 Down Stream Demand Analysis
2.2.3 Down Stream Market Trend Analysis
Part II Asia Photobiostimulation Devices Industry (The Report Company Including the Below Listed But Not All) 
Chapter Three Asia Photobiostimulation Devices Market Analysis
3.1 Asia Photobiostimulation Devices Product Development History
3.2 Asia Photobiostimulation Devices Competitive Landscape Analysis
3.3 Asia Photobiostimulation Devices Market Development Trend
Chapter Four 2016-2021 Asia Photobiostimulation Devices Productions Supply Sales Demand Market Status and Forecast
4.1 2016-2021 Photobiostimulation Devices Production Overview
4.2 2016-2021 Photobiostimulation Devices Production Market Share Analysis
4.3 2016-2021 Photobiostimulation Devices Demand Overview
4.4 2016-2021 Photobiostimulation Devices Supply Demand and Shortage
4.5 2016-2021 Photobiostimulation Devices Import Export Consumption
4.6 2016-2021 Photobiostimulation Devices Cost Price Production Value Gross Margin
Chapter Five Asia Photobiostimulation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Photobiostimulation Devices Industry Development Trend
6.1 2021-2025 Photobiostimulation Devices Production Overview
6.2 2021-2025 Photobiostimulation Devices Production Market Share Analysis
6.3 2021-2025 Photobiostimulation Devices Demand Overview
6.4 2021-2025 Photobiostimulation Devices Supply Demand and Shortage
6.5 2021-2025 Photobiostimulation Devices Import Export Consumption
6.6 2021-2025 Photobiostimulation Devices Cost Price Production Value Gross Margin
Part III North American Photobiostimulation Devices Industry (The Report Company Including the Below Listed But Not All)
Chapter Seven North American Photobiostimulation Devices Market Analysis
7.1 North American Photobiostimulation Devices Product Development History
7.2 North American Photobiostimulation Devices Competitive Landscape Analysis
7.3 North American Photobiostimulation Devices Market Development Trend
Chapter Eight 2016-2021 North American Photobiostimulation Devices Productions Supply Sales Demand Market Status and Forecast
8.1 2016-2021 Photobiostimulation Devices Production Overview
8.2 2016-2021 Photobiostimulation Devices Production Market Share Analysis
8.3 2016-2021 Photobiostimulation Devices Demand Overview
8.4 2016-2021 Photobiostimulation Devices Supply Demand and Shortage
8.5 2016-2021 Photobiostimulation Devices Import Export Consumption
8.6 2016-2021 Photobiostimulation Devices Cost Price Production Value Gross Margin
Chapter Nine North American Photobiostimulation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Photobiostimulation Devices Industry Development Trend
10.1 2021-2025 Photobiostimulation Devices Production Overview
10.2 2021-2025 Photobiostimulation Devices Production Market Share Analysis
10.3 2021-2025 Photobiostimulation Devices Demand Overview
10.4 2021-2025 Photobiostimulation Devices Supply Demand and Shortage
10.5 2021-2025 Photobiostimulation Devices Import Export Consumption
10.6 2021-2025 Photobiostimulation Devices Cost Price Production Value Gross Margin
Part IV Europe Photobiostimulation Devices Industry Analysis (The Report Company Including the Below Listed But Not All)
Chapter Eleven Europe Photobiostimulation Devices Market Analysis
11.1 Europe Photobiostimulation Devices Product Development History
11.2 Europe Photobiostimulation Devices Competitive Landscape Analysis
11.3 Europe Photobiostimulation Devices Market Development Trend
Chapter Twelve 2016-2021 Europe Photobiostimulation Devices Productions Supply Sales Demand Market Status and Forecast
12.1 2016-2021 Photobiostimulation Devices Production Overview
12.2 2016-2021 Photobiostimulation Devices Production Market Share Analysis
12.3 2016-2021 Photobiostimulation Devices Demand Overview
12.4 2016-2021 Photobiostimulation Devices Supply Demand and Shortage
12.5 2016-2021 Photobiostimulation Devices Import Export Consumption
12.6 2016-2021 Photobiostimulation Devices Cost Price Production Value Gross Margin
Chapter Thirteen Europe Photobiostimulation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Photobiostimulation Devices Industry Development Trend
14.1 2021-2025 Photobiostimulation Devices Production Overview
14.2 2021-2025 Photobiostimulation Devices Production Market Share Analysis
14.3 2021-2025 Photobiostimulation Devices Demand Overview
14.4 2021-2025 Photobiostimulation Devices Supply Demand and Shortage
14.5 2021-2025 Photobiostimulation Devices Import Export Consumption
14.6 2021-2025 Photobiostimulation Devices Cost Price Production Value Gross Margin
Part V Photobiostimulation Devices Marketing Channels and Investment Feasibility
Chapter Fifteen Photobiostimulation Devices Marketing Channels Development Proposals Analysis
15.1 Photobiostimulation Devices Marketing Channels Status
15.2 Photobiostimulation Devices Marketing Channels Characteristic
15.3 Photobiostimulation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Photobiostimulation Devices New Project Investment Feasibility Analysis
17.1 Photobiostimulation Devices Market Analysis
17.2 Photobiostimulation Devices Project SWOT Analysis
17.3 Photobiostimulation Devices New Project Investment Feasibility Analysis
Part VI Global Photobiostimulation Devices Industry Conclusions
Chapter Eighteen 2016-2021 Global Photobiostimulation Devices Productions Supply Sales Demand Market Status and Forecast
18.1 2016-2021 Photobiostimulation Devices Production Overview
18.2 2016-2021 Photobiostimulation Devices Production Market Share Analysis
18.3 2016-2021 Photobiostimulation Devices Demand Overview
18.4 2016-2021 Photobiostimulation Devices Supply Demand and Shortage
18.5 2016-2021 Photobiostimulation Devices Import Export Consumption
18.6 2016-2021 Photobiostimulation Devices Cost Price Production Value Gross Margin
Chapter Nineteen Global Photobiostimulation Devices Industry Development Trend
19.1 2021-2025 Photobiostimulation Devices Production Overview
19.2 2021-2025 Photobiostimulation Devices Production Market Share Analysis
19.3 2021-2025 Photobiostimulation Devices Demand Overview
19.4 2021-2025 Photobiostimulation Devices Supply Demand and Shortage
19.5 2021-2025 Photobiostimulation Devices Import Export Consumption
19.6 2021-2025 Photobiostimulation Devices Cost Price Production Value Gross Margin
Chapter Twenty Global Photobiostimulation Devices Industry Research Conclusions</t>
  </si>
  <si>
    <t xml:space="preserve">
Part I Ophthalmic Knives Industry Overview
Chapter One Ophthalmic Knives Industry Overview
1.1 Ophthalmic Knives Definition
1.2 Ophthalmic Knives Classification Analysis
1.2.1 Ophthalmic Knives Main Classification Analysis
1.2.2 Ophthalmic Knives Main Classification Share Analysis
1.3 Ophthalmic Knives Application Analysis
1.3.1 Ophthalmic Knives Main Application Analysis
1.3.2 Ophthalmic Knives Main Application Share Analysis
1.4 Ophthalmic Knives Industry Chain Structure Analysis
1.5 Ophthalmic Knives Industry Development Overview
1.5.1 Ophthalmic Knives Product History Development Overview
1.5.1 Ophthalmic Knives Product Market Development Overview
1.6 Ophthalmic Knives Global Market Comparison Analysis
1.6.1 Ophthalmic Knives Global Import Market Analysis
1.6.2 Ophthalmic Knives Global Export Market Analysis
1.6.3 Ophthalmic Knives Global Main Region Market Analysis
1.6.4 Ophthalmic Knives Global Market Comparison Analysis
1.6.5 Ophthalmic Knives Global Market Development Trend Analysis
Chapter Two Ophthalmic Knives Up and Down Stream Industry Analysis
2.1 Upstream Raw Materials Analysis 
2.1.1 Proportion of Manufacturing Cost 
2.1.2 Manufacturing Cost Structure of Ophthalmic Knives Analysis
2.2 Down Stream Market Analysis
2.2.1 Down Stream Market Analysis
2.2.2 Down Stream Demand Analysis
2.2.3 Down Stream Market Trend Analysis
Part II Asia Ophthalmic Knives Industry (The Report Company Including the Below Listed But Not All) 
Chapter Three Asia Ophthalmic Knives Market Analysis
3.1 Asia Ophthalmic Knives Product Development History
3.2 Asia Ophthalmic Knives Competitive Landscape Analysis
3.3 Asia Ophthalmic Knives Market Development Trend
Chapter Four 2016-2021 Asia Ophthalmic Knives Productions Supply Sales Demand Market Status and Forecast
4.1 2016-2021 Ophthalmic Knives Production Overview
4.2 2016-2021 Ophthalmic Knives Production Market Share Analysis
4.3 2016-2021 Ophthalmic Knives Demand Overview
4.4 2016-2021 Ophthalmic Knives Supply Demand and Shortage
4.5 2016-2021 Ophthalmic Knives Import Export Consumption
4.6 2016-2021 Ophthalmic Knives Cost Price Production Value Gross Margin
Chapter Five Asia Ophthalmic Knives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Ophthalmic Knives Industry Development Trend
6.1 2021-2025 Ophthalmic Knives Production Overview
6.2 2021-2025 Ophthalmic Knives Production Market Share Analysis
6.3 2021-2025 Ophthalmic Knives Demand Overview
6.4 2021-2025 Ophthalmic Knives Supply Demand and Shortage
6.5 2021-2025 Ophthalmic Knives Import Export Consumption
6.6 2021-2025 Ophthalmic Knives Cost Price Production Value Gross Margin
Part III North American Ophthalmic Knives Industry (The Report Company Including the Below Listed But Not All)
Chapter Seven North American Ophthalmic Knives Market Analysis
7.1 North American Ophthalmic Knives Product Development History
7.2 North American Ophthalmic Knives Competitive Landscape Analysis
7.3 North American Ophthalmic Knives Market Development Trend
Chapter Eight 2016-2021 North American Ophthalmic Knives Productions Supply Sales Demand Market Status and Forecast
8.1 2016-2021 Ophthalmic Knives Production Overview
8.2 2016-2021 Ophthalmic Knives Production Market Share Analysis
8.3 2016-2021 Ophthalmic Knives Demand Overview
8.4 2016-2021 Ophthalmic Knives Supply Demand and Shortage
8.5 2016-2021 Ophthalmic Knives Import Export Consumption
8.6 2016-2021 Ophthalmic Knives Cost Price Production Value Gross Margin
Chapter Nine North American Ophthalmic Knives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Ophthalmic Knives Industry Development Trend
10.1 2021-2025 Ophthalmic Knives Production Overview
10.2 2021-2025 Ophthalmic Knives Production Market Share Analysis
10.3 2021-2025 Ophthalmic Knives Demand Overview
10.4 2021-2025 Ophthalmic Knives Supply Demand and Shortage
10.5 2021-2025 Ophthalmic Knives Import Export Consumption
10.6 2021-2025 Ophthalmic Knives Cost Price Production Value Gross Margin
Part IV Europe Ophthalmic Knives Industry Analysis (The Report Company Including the Below Listed But Not All)
Chapter Eleven Europe Ophthalmic Knives Market Analysis
11.1 Europe Ophthalmic Knives Product Development History
11.2 Europe Ophthalmic Knives Competitive Landscape Analysis
11.3 Europe Ophthalmic Knives Market Development Trend
Chapter Twelve 2016-2021 Europe Ophthalmic Knives Productions Supply Sales Demand Market Status and Forecast
12.1 2016-2021 Ophthalmic Knives Production Overview
12.2 2016-2021 Ophthalmic Knives Production Market Share Analysis
12.3 2016-2021 Ophthalmic Knives Demand Overview
12.4 2016-2021 Ophthalmic Knives Supply Demand and Shortage
12.5 2016-2021 Ophthalmic Knives Import Export Consumption
12.6 2016-2021 Ophthalmic Knives Cost Price Production Value Gross Margin
Chapter Thirteen Europe Ophthalmic Knives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Ophthalmic Knives Industry Development Trend
14.1 2021-2025 Ophthalmic Knives Production Overview
14.2 2021-2025 Ophthalmic Knives Production Market Share Analysis
14.3 2021-2025 Ophthalmic Knives Demand Overview
14.4 2021-2025 Ophthalmic Knives Supply Demand and Shortage
14.5 2021-2025 Ophthalmic Knives Import Export Consumption
14.6 2021-2025 Ophthalmic Knives Cost Price Production Value Gross Margin
Part V Ophthalmic Knives Marketing Channels and Investment Feasibility
Chapter Fifteen Ophthalmic Knives Marketing Channels Development Proposals Analysis
15.1 Ophthalmic Knives Marketing Channels Status
15.2 Ophthalmic Knives Marketing Channels Characteristic
15.3 Ophthalmic Knives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Ophthalmic Knives New Project Investment Feasibility Analysis
17.1 Ophthalmic Knives Market Analysis
17.2 Ophthalmic Knives Project SWOT Analysis
17.3 Ophthalmic Knives New Project Investment Feasibility Analysis
Part VI Global Ophthalmic Knives Industry Conclusions
Chapter Eighteen 2016-2021 Global Ophthalmic Knives Productions Supply Sales Demand Market Status and Forecast
18.1 2016-2021 Ophthalmic Knives Production Overview
18.2 2016-2021 Ophthalmic Knives Production Market Share Analysis
18.3 2016-2021 Ophthalmic Knives Demand Overview
18.4 2016-2021 Ophthalmic Knives Supply Demand and Shortage
18.5 2016-2021 Ophthalmic Knives Import Export Consumption
18.6 2016-2021 Ophthalmic Knives Cost Price Production Value Gross Margin
Chapter Nineteen Global Ophthalmic Knives Industry Development Trend
19.1 2021-2025 Ophthalmic Knives Production Overview
19.2 2021-2025 Ophthalmic Knives Production Market Share Analysis
19.3 2021-2025 Ophthalmic Knives Demand Overview
19.4 2021-2025 Ophthalmic Knives Supply Demand and Shortage
19.5 2021-2025 Ophthalmic Knives Import Export Consumption
19.6 2021-2025 Ophthalmic Knives Cost Price Production Value Gross Margin
Chapter Twenty Global Ophthalmic Knives Industry Research Conclusions</t>
  </si>
  <si>
    <t xml:space="preserve">
Part I Rugged Electronics Industry Overview
​
Chapter One Rugged Electronics Industry Overview
1.1 Rugged Electronics Definition
1.2 Rugged Electronics Classification Analysis
1.2.1 Rugged Electronics Main Classification Analysis
1.2.2 Rugged Electronics Main Classification Share Analysis
1.3 Rugged Electronics Application Analysis
1.3.1 Rugged Electronics Main Application Analysis
1.3.2 Rugged Electronics Main Application Share Analysis
1.4 Rugged Electronics Industry Chain Structure Analysis
1.5 Rugged Electronics Industry Development Overview
1.5.1 Rugged Electronics Product History Development Overview
1.5.1 Rugged Electronics Product Market Development Overview
1.6 Rugged Electronics Global Market Comparison Analysis
1.6.1 Rugged Electronics Global Import Market Analysis
1.6.2 Rugged Electronics Global Export Market Analysis
1.6.3 Rugged Electronics Global Main Region Market Analysis
1.6.4 Rugged Electronics Global Market Comparison Analysis
1.6.5 Rugged Electronics Global Market Development Trend Analysis
Chapter Two Rugged Electronics Up and Down Stream Industry Analysis
2.1 Upstream Raw Materials Analysis 
2.1.1 Proportion of Manufacturing Cost 
2.1.2 Manufacturing Cost Structure of Rugged Electronics Analysis
2.2 Down Stream Market Analysis
2.2.1 Down Stream Market Analysis
2.2.2 Down Stream Demand Analysis
2.2.3 Down Stream Market Trend Analysis
Part II Asia Rugged Electronics Industry (The Report Company Including the Below Listed But Not All) 
Chapter Three Asia Rugged Electronics Market Analysis
3.1 Asia Rugged Electronics Product Development History
3.2 Asia Rugged Electronics Competitive Landscape Analysis
3.3 Asia Rugged Electronics Market Development Trend
Chapter Four 2016-2021 Asia Rugged Electronics Productions Supply Sales Demand Market Status and Forecast
4.1 2016-2021 Rugged Electronics Production Overview
4.2 2016-2021 Rugged Electronics Production Market Share Analysis
4.3 2016-2021 Rugged Electronics Demand Overview
4.4 2016-2021 Rugged Electronics Supply Demand and Shortage
4.5 2016-2021 Rugged Electronics Import Export Consumption
4.6 2016-2021 Rugged Electronics Cost Price Production Value Gross Margin
Chapter Five Asia Rugged Electronics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Rugged Electronics Industry Development Trend
6.1 2021-2025 Rugged Electronics Production Overview
6.2 2021-2025 Rugged Electronics Production Market Share Analysis
6.3 2021-2025 Rugged Electronics Demand Overview
6.4 2021-2025 Rugged Electronics Supply Demand and Shortage
6.5 2021-2025 Rugged Electronics Import Export Consumption
6.6 2021-2025 Rugged Electronics Cost Price Production Value Gross Margin
Part III North American Rugged Electronics Industry (The Report Company Including the Below Listed But Not All)
Chapter Seven North American Rugged Electronics Market Analysis
7.1 North American Rugged Electronics Product Development History
7.2 North American Rugged Electronics Competitive Landscape Analysis
7.3 North American Rugged Electronics Market Development Trend
Chapter Eight 2016-2021 North American Rugged Electronics Productions Supply Sales Demand Market Status and Forecast
8.1 2016-2021 Rugged Electronics Production Overview
8.2 2016-2021 Rugged Electronics Production Market Share Analysis
8.3 2016-2021 Rugged Electronics Demand Overview
8.4 2016-2021 Rugged Electronics Supply Demand and Shortage
8.5 2016-2021 Rugged Electronics Import Export Consumption
8.6 2016-2021 Rugged Electronics Cost Price Production Value Gross Margin
Chapter Nine North American Rugged Electronics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Rugged Electronics Industry Development Trend
10.1 2021-2025 Rugged Electronics Production Overview
10.2 2021-2025 Rugged Electronics Production Market Share Analysis
10.3 2021-2025 Rugged Electronics Demand Overview
10.4 2021-2025 Rugged Electronics Supply Demand and Shortage
10.5 2021-2025 Rugged Electronics Import Export Consumption
10.6 2021-2025 Rugged Electronics Cost Price Production Value Gross Margin
Part IV Europe Rugged Electronics Industry Analysis (The Report Company Including the Below Listed But Not All)
Chapter Eleven Europe Rugged Electronics Market Analysis
11.1 Europe Rugged Electronics Product Development History
11.2 Europe Rugged Electronics Competitive Landscape Analysis
11.3 Europe Rugged Electronics Market Development Trend
Chapter Twelve 2016-2021 Europe Rugged Electronics Productions Supply Sales Demand Market Status and Forecast
12.1 2016-2021 Rugged Electronics Production Overview
12.2 2016-2021 Rugged Electronics Production Market Share Analysis
12.3 2016-2021 Rugged Electronics Demand Overview
12.4 2016-2021 Rugged Electronics Supply Demand and Shortage
12.5 2016-2021 Rugged Electronics Import Export Consumption
12.6 2016-2021 Rugged Electronics Cost Price Production Value Gross Margin
Chapter Thirteen Europe Rugged Electronics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Rugged Electronics Industry Development Trend
14.1 2021-2025 Rugged Electronics Production Overview
14.2 2021-2025 Rugged Electronics Production Market Share Analysis
14.3 2021-2025 Rugged Electronics Demand Overview
14.4 2021-2025 Rugged Electronics Supply Demand and Shortage
14.5 2021-2025 Rugged Electronics Import Export Consumption
14.6 2021-2025 Rugged Electronics Cost Price Production Value Gross Margin
Part V Rugged Electronics Marketing Channels and Investment Feasibility
Chapter Fifteen Rugged Electronics Marketing Channels Development Proposals Analysis
15.1 Rugged Electronics Marketing Channels Status
15.2 Rugged Electronics Marketing Channels Characteristic
15.3 Rugged Electronics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Rugged Electronics New Project Investment Feasibility Analysis
17.1 Rugged Electronics Market Analysis
17.2 Rugged Electronics Project SWOT Analysis
17.3 Rugged Electronics New Project Investment Feasibility Analysis
Part VI Global Rugged Electronics Industry Conclusions
Chapter Eighteen 2016-2021 Global Rugged Electronics Productions Supply Sales Demand Market Status and Forecast
18.1 2016-2021 Rugged Electronics Production Overview
18.2 2016-2021 Rugged Electronics Production Market Share Analysis
18.3 2016-2021 Rugged Electronics Demand Overview
18.4 2016-2021 Rugged Electronics Supply Demand and Shortage
18.5 2016-2021 Rugged Electronics Import Export Consumption
18.6 2016-2021 Rugged Electronics Cost Price Production Value Gross Margin
Chapter Nineteen Global Rugged Electronics Industry Development Trend
19.1 2021-2025 Rugged Electronics Production Overview
19.2 2021-2025 Rugged Electronics Production Market Share Analysis
19.3 2021-2025 Rugged Electronics Demand Overview
19.4 2021-2025 Rugged Electronics Supply Demand and Shortage
19.5 2021-2025 Rugged Electronics Import Export Consumption
19.6 2021-2025 Rugged Electronics Cost Price Production Value Gross Margin
Chapter Twenty Global Rugged Electronics Industry Research Conclusions</t>
  </si>
  <si>
    <t xml:space="preserve">
Part I Diabetic Injection Pens Industry Overview
Chapter One Diabetic Injection Pens Industry Overview
1.1 Diabetic Injection Pens Definition
1.2 Diabetic Injection Pens Classification Analysis
1.2.1 Diabetic Injection Pens Main Classification Analysis
1.2.2 Diabetic Injection Pens Main Classification Share Analysis
1.3 Diabetic Injection Pens Application Analysis
1.3.1 Diabetic Injection Pens Main Application Analysis
1.3.2 Diabetic Injection Pens Main Application Share Analysis
1.4 Diabetic Injection Pens Industry Chain Structure Analysis
1.5 Diabetic Injection Pens Industry Development Overview
1.5.1 Diabetic Injection Pens Product History Development Overview
1.5.1 Diabetic Injection Pens Product Market Development Overview
1.6 Diabetic Injection Pens Global Market Comparison Analysis
1.6.1 Diabetic Injection Pens Global Import Market Analysis
1.6.2 Diabetic Injection Pens Global Export Market Analysis
1.6.3 Diabetic Injection Pens Global Main Region Market Analysis
1.6.4 Diabetic Injection Pens Global Market Comparison Analysis
1.6.5 Diabetic Injection Pens Global Market Development Trend Analysis
Chapter Two Diabetic Injection Pens Up and Down Stream Industry Analysis
2.1 Upstream Raw Materials Analysis 
2.1.1 Proportion of Manufacturing Cost 
2.1.2 Manufacturing Cost Structure of Diabetic Injection Pens Analysis
2.2 Down Stream Market Analysis
2.2.1 Down Stream Market Analysis
2.2.2 Down Stream Demand Analysis
2.2.3 Down Stream Market Trend Analysis
Part II Asia Diabetic Injection Pens Industry (The Report Company Including the Below Listed But Not All) 
Chapter Three Asia Diabetic Injection Pens Market Analysis
3.1 Asia Diabetic Injection Pens Product Development History
3.2 Asia Diabetic Injection Pens Competitive Landscape Analysis
3.3 Asia Diabetic Injection Pens Market Development Trend
Chapter Four 2016-2021 Asia Diabetic Injection Pens Productions Supply Sales Demand Market Status and Forecast
4.1 2016-2021 Diabetic Injection Pens Production Overview
4.2 2016-2021 Diabetic Injection Pens Production Market Share Analysis
4.3 2016-2021 Diabetic Injection Pens Demand Overview
4.4 2016-2021 Diabetic Injection Pens Supply Demand and Shortage
4.5 2016-2021 Diabetic Injection Pens Import Export Consumption
4.6 2016-2021 Diabetic Injection Pens Cost Price Production Value Gross Margin
Chapter Five Asia Diabetic Injection Pens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Diabetic Injection Pens Industry Development Trend
6.1 2021-2025 Diabetic Injection Pens Production Overview
6.2 2021-2025 Diabetic Injection Pens Production Market Share Analysis
6.3 2021-2025 Diabetic Injection Pens Demand Overview
6.4 2021-2025 Diabetic Injection Pens Supply Demand and Shortage
6.5 2021-2025 Diabetic Injection Pens Import Export Consumption
6.6 2021-2025 Diabetic Injection Pens Cost Price Production Value Gross Margin
Part III North American Diabetic Injection Pens Industry (The Report Company Including the Below Listed But Not All)
Chapter Seven North American Diabetic Injection Pens Market Analysis
7.1 North American Diabetic Injection Pens Product Development History
7.2 North American Diabetic Injection Pens Competitive Landscape Analysis
7.3 North American Diabetic Injection Pens Market Development Trend
Chapter Eight 2016-2021 North American Diabetic Injection Pens Productions Supply Sales Demand Market Status and Forecast
8.1 2016-2021 Diabetic Injection Pens Production Overview
8.2 2016-2021 Diabetic Injection Pens Production Market Share Analysis
8.3 2016-2021 Diabetic Injection Pens Demand Overview
8.4 2016-2021 Diabetic Injection Pens Supply Demand and Shortage
8.5 2016-2021 Diabetic Injection Pens Import Export Consumption
8.6 2016-2021 Diabetic Injection Pens Cost Price Production Value Gross Margin
Chapter Nine North American Diabetic Injection Pens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Diabetic Injection Pens Industry Development Trend
10.1 2021-2025 Diabetic Injection Pens Production Overview
10.2 2021-2025 Diabetic Injection Pens Production Market Share Analysis
10.3 2021-2025 Diabetic Injection Pens Demand Overview
10.4 2021-2025 Diabetic Injection Pens Supply Demand and Shortage
10.5 2021-2025 Diabetic Injection Pens Import Export Consumption
10.6 2021-2025 Diabetic Injection Pens Cost Price Production Value Gross Margin
Part IV Europe Diabetic Injection Pens Industry Analysis (The Report Company Including the Below Listed But Not All)
Chapter Eleven Europe Diabetic Injection Pens Market Analysis
11.1 Europe Diabetic Injection Pens Product Development History
11.2 Europe Diabetic Injection Pens Competitive Landscape Analysis
11.3 Europe Diabetic Injection Pens Market Development Trend
Chapter Twelve 2016-2021 Europe Diabetic Injection Pens Productions Supply Sales Demand Market Status and Forecast
12.1 2016-2021 Diabetic Injection Pens Production Overview
12.2 2016-2021 Diabetic Injection Pens Production Market Share Analysis
12.3 2016-2021 Diabetic Injection Pens Demand Overview
12.4 2016-2021 Diabetic Injection Pens Supply Demand and Shortage
12.5 2016-2021 Diabetic Injection Pens Import Export Consumption
12.6 2016-2021 Diabetic Injection Pens Cost Price Production Value Gross Margin
Chapter Thirteen Europe Diabetic Injection Pens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Diabetic Injection Pens Industry Development Trend
14.1 2021-2025 Diabetic Injection Pens Production Overview
14.2 2021-2025 Diabetic Injection Pens Production Market Share Analysis
14.3 2021-2025 Diabetic Injection Pens Demand Overview
14.4 2021-2025 Diabetic Injection Pens Supply Demand and Shortage
14.5 2021-2025 Diabetic Injection Pens Import Export Consumption
14.6 2021-2025 Diabetic Injection Pens Cost Price Production Value Gross Margin
Part V Diabetic Injection Pens Marketing Channels and Investment Feasibility
Chapter Fifteen Diabetic Injection Pens Marketing Channels Development Proposals Analysis
15.1 Diabetic Injection Pens Marketing Channels Status
15.2 Diabetic Injection Pens Marketing Channels Characteristic
15.3 Diabetic Injection Pens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Diabetic Injection Pens New Project Investment Feasibility Analysis
17.1 Diabetic Injection Pens Market Analysis
17.2 Diabetic Injection Pens Project SWOT Analysis
17.3 Diabetic Injection Pens New Project Investment Feasibility Analysis
Part VI Global Diabetic Injection Pens Industry Conclusions
Chapter Eighteen 2016-2021 Global Diabetic Injection Pens Productions Supply Sales Demand Market Status and Forecast
18.1 2016-2021 Diabetic Injection Pens Production Overview
18.2 2016-2021 Diabetic Injection Pens Production Market Share Analysis
18.3 2016-2021 Diabetic Injection Pens Demand Overview
18.4 2016-2021 Diabetic Injection Pens Supply Demand and Shortage
18.5 2016-2021 Diabetic Injection Pens Import Export Consumption
18.6 2016-2021 Diabetic Injection Pens Cost Price Production Value Gross Margin
Chapter Nineteen Global Diabetic Injection Pens Industry Development Trend
19.1 2021-2025 Diabetic Injection Pens Production Overview
19.2 2021-2025 Diabetic Injection Pens Production Market Share Analysis
19.3 2021-2025 Diabetic Injection Pens Demand Overview
19.4 2021-2025 Diabetic Injection Pens Supply Demand and Shortage
19.5 2021-2025 Diabetic Injection Pens Import Export Consumption
19.6 2021-2025 Diabetic Injection Pens Cost Price Production Value Gross Margin
Chapter Twenty Global Diabetic Injection Pens Industry Research Conclusions</t>
  </si>
  <si>
    <t xml:space="preserve">
Part I Cyclic Olefin Copolymers Industry Overview
Chapter One Cyclic Olefin Copolymers Industry Overview
1.1 Cyclic Olefin Copolymers Definition
1.2 Cyclic Olefin Copolymers Classification Analysis
1.2.1 Cyclic Olefin Copolymers Main Classification Analysis
1.2.2 Cyclic Olefin Copolymers Main Classification Share Analysis
1.3 Cyclic Olefin Copolymers Application Analysis
1.3.1 Cyclic Olefin Copolymers Main Application Analysis
1.3.2 Cyclic Olefin Copolymers Main Application Share Analysis
1.4 Cyclic Olefin Copolymers Industry Chain Structure Analysis
1.5 Cyclic Olefin Copolymers Industry Development Overview
1.5.1 Cyclic Olefin Copolymers Product History Development Overview
1.5.1 Cyclic Olefin Copolymers Product Market Development Overview
1.6 Cyclic Olefin Copolymers Global Market Comparison Analysis
1.6.1 Cyclic Olefin Copolymers Global Import Market Analysis
1.6.2 Cyclic Olefin Copolymers Global Export Market Analysis
1.6.3 Cyclic Olefin Copolymers Global Main Region Market Analysis
1.6.4 Cyclic Olefin Copolymers Global Market Comparison Analysis
1.6.5 Cyclic Olefin Copolymers Global Market Development Trend Analysis
Chapter Two Cyclic Olefin Copolymers Up and Down Stream Industry Analysis
2.1 Upstream Raw Materials Analysis 
2.1.1 Proportion of Manufacturing Cost 
2.1.2 Manufacturing Cost Structure of Cyclic Olefin Copolymers Analysis
2.2 Down Stream Market Analysis
2.2.1 Down Stream Market Analysis
2.2.2 Down Stream Demand Analysis
2.2.3 Down Stream Market Trend Analysis
Part II Asia Cyclic Olefin Copolymers Industry (The Report Company Including the Below Listed But Not All) 
Chapter Three Asia Cyclic Olefin Copolymers Market Analysis
3.1 Asia Cyclic Olefin Copolymers Product Development History
3.2 Asia Cyclic Olefin Copolymers Competitive Landscape Analysis
3.3 Asia Cyclic Olefin Copolymers Market Development Trend
Chapter Four 2016-2021 Asia Cyclic Olefin Copolymers Productions Supply Sales Demand Market Status and Forecast
4.1 2016-2021 Cyclic Olefin Copolymers Production Overview
4.2 2016-2021 Cyclic Olefin Copolymers Production Market Share Analysis
4.3 2016-2021 Cyclic Olefin Copolymers Demand Overview
4.4 2016-2021 Cyclic Olefin Copolymers Supply Demand and Shortage
4.5 2016-2021 Cyclic Olefin Copolymers Import Export Consumption
4.6 2016-2021 Cyclic Olefin Copolymers Cost Price Production Value Gross Margin
Chapter Five Asia Cyclic Olefin Copolymers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Cyclic Olefin Copolymers Industry Development Trend
6.1 2021-2025 Cyclic Olefin Copolymers Production Overview
6.2 2021-2025 Cyclic Olefin Copolymers Production Market Share Analysis
6.3 2021-2025 Cyclic Olefin Copolymers Demand Overview
6.4 2021-2025 Cyclic Olefin Copolymers Supply Demand and Shortage
6.5 2021-2025 Cyclic Olefin Copolymers Import Export Consumption
6.6 2021-2025 Cyclic Olefin Copolymers Cost Price Production Value Gross Margin
Part III North American Cyclic Olefin Copolymers Industry (The Report Company Including the Below Listed But Not All)
Chapter Seven North American Cyclic Olefin Copolymers Market Analysis
7.1 North American Cyclic Olefin Copolymers Product Development History
7.2 North American Cyclic Olefin Copolymers Competitive Landscape Analysis
7.3 North American Cyclic Olefin Copolymers Market Development Trend
Chapter Eight 2016-2021 North American Cyclic Olefin Copolymers Productions Supply Sales Demand Market Status and Forecast
8.1 2016-2021 Cyclic Olefin Copolymers Production Overview
8.2 2016-2021 Cyclic Olefin Copolymers Production Market Share Analysis
8.3 2016-2021 Cyclic Olefin Copolymers Demand Overview
8.4 2016-2021 Cyclic Olefin Copolymers Supply Demand and Shortage
8.5 2016-2021 Cyclic Olefin Copolymers Import Export Consumption
8.6 2016-2021 Cyclic Olefin Copolymers Cost Price Production Value Gross Margin
Chapter Nine North American Cyclic Olefin Copolymers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Cyclic Olefin Copolymers Industry Development Trend
10.1 2021-2025 Cyclic Olefin Copolymers Production Overview
10.2 2021-2025 Cyclic Olefin Copolymers Production Market Share Analysis
10.3 2021-2025 Cyclic Olefin Copolymers Demand Overview
10.4 2021-2025 Cyclic Olefin Copolymers Supply Demand and Shortage
10.5 2021-2025 Cyclic Olefin Copolymers Import Export Consumption
10.6 2021-2025 Cyclic Olefin Copolymers Cost Price Production Value Gross Margin
Part IV Europe Cyclic Olefin Copolymers Industry Analysis (The Report Company Including the Below Listed But Not All)
Chapter Eleven Europe Cyclic Olefin Copolymers Market Analysis
11.1 Europe Cyclic Olefin Copolymers Product Development History
11.2 Europe Cyclic Olefin Copolymers Competitive Landscape Analysis
11.3 Europe Cyclic Olefin Copolymers Market Development Trend
Chapter Twelve 2016-2021 Europe Cyclic Olefin Copolymers Productions Supply Sales Demand Market Status and Forecast
12.1 2016-2021 Cyclic Olefin Copolymers Production Overview
12.2 2016-2021 Cyclic Olefin Copolymers Production Market Share Analysis
12.3 2016-2021 Cyclic Olefin Copolymers Demand Overview
12.4 2016-2021 Cyclic Olefin Copolymers Supply Demand and Shortage
12.5 2016-2021 Cyclic Olefin Copolymers Import Export Consumption
12.6 2016-2021 Cyclic Olefin Copolymers Cost Price Production Value Gross Margin
Chapter Thirteen Europe Cyclic Olefin Copolymers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Cyclic Olefin Copolymers Industry Development Trend
14.1 2021-2025 Cyclic Olefin Copolymers Production Overview
14.2 2021-2025 Cyclic Olefin Copolymers Production Market Share Analysis
14.3 2021-2025 Cyclic Olefin Copolymers Demand Overview
14.4 2021-2025 Cyclic Olefin Copolymers Supply Demand and Shortage
14.5 2021-2025 Cyclic Olefin Copolymers Import Export Consumption
14.6 2021-2025 Cyclic Olefin Copolymers Cost Price Production Value Gross Margin
Part V Cyclic Olefin Copolymers Marketing Channels and Investment Feasibility
Chapter Fifteen Cyclic Olefin Copolymers Marketing Channels Development Proposals Analysis
15.1 Cyclic Olefin Copolymers Marketing Channels Status
15.2 Cyclic Olefin Copolymers Marketing Channels Characteristic
15.3 Cyclic Olefin Copolymers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Cyclic Olefin Copolymers New Project Investment Feasibility Analysis
17.1 Cyclic Olefin Copolymers Market Analysis
17.2 Cyclic Olefin Copolymers Project SWOT Analysis
17.3 Cyclic Olefin Copolymers New Project Investment Feasibility Analysis
Part VI Global Cyclic Olefin Copolymers Industry Conclusions
Chapter Eighteen 2016-2021 Global Cyclic Olefin Copolymers Productions Supply Sales Demand Market Status and Forecast
18.1 2016-2021 Cyclic Olefin Copolymers Production Overview
18.2 2016-2021 Cyclic Olefin Copolymers Production Market Share Analysis
18.3 2016-2021 Cyclic Olefin Copolymers Demand Overview
18.4 2016-2021 Cyclic Olefin Copolymers Supply Demand and Shortage
18.5 2016-2021 Cyclic Olefin Copolymers Import Export Consumption
18.6 2016-2021 Cyclic Olefin Copolymers Cost Price Production Value Gross Margin
Chapter Nineteen Global Cyclic Olefin Copolymers Industry Development Trend
19.1 2021-2025 Cyclic Olefin Copolymers Production Overview
19.2 2021-2025 Cyclic Olefin Copolymers Production Market Share Analysis
19.3 2021-2025 Cyclic Olefin Copolymers Demand Overview
19.4 2021-2025 Cyclic Olefin Copolymers Supply Demand and Shortage
19.5 2021-2025 Cyclic Olefin Copolymers Import Export Consumption
19.6 2021-2025 Cyclic Olefin Copolymers Cost Price Production Value Gross Margin
Chapter Twenty Global Cyclic Olefin Copolymers Industry Research Conclusions</t>
  </si>
  <si>
    <t xml:space="preserve">
Part I Shoulder Replacement Industry Overview
Chapter One Shoulder Replacement Industry Overview
1.1 Shoulder Replacement Definition
1.2 Shoulder Replacement Classification Analysis
1.2.1 Shoulder Replacement Main Classification Analysis
1.2.2 Shoulder Replacement Main Classification Share Analysis
1.3 Shoulder Replacement Application Analysis
1.3.1 Shoulder Replacement Main Application Analysis
1.3.2 Shoulder Replacement Main Application Share Analysis
1.4 Shoulder Replacement Industry Chain Structure Analysis
1.5 Shoulder Replacement Industry Development Overview
1.5.1 Shoulder Replacement Product History Development Overview
1.5.1 Shoulder Replacement Product Market Development Overview
1.6 Shoulder Replacement Global Market Comparison Analysis
1.6.1 Shoulder Replacement Global Import Market Analysis
1.6.2 Shoulder Replacement Global Export Market Analysis
1.6.3 Shoulder Replacement Global Main Region Market Analysis
1.6.4 Shoulder Replacement Global Market Comparison Analysis
1.6.5 Shoulder Replacement Global Market Development Trend Analysis
Chapter Two Shoulder Replacement Up and Down Stream Industry Analysis
2.1 Upstream Raw Materials Analysis 
2.1.1 Proportion of Manufacturing Cost 
2.1.2 Manufacturing Cost Structure of Shoulder Replacement Analysis
2.2 Down Stream Market Analysis
2.2.1 Down Stream Market Analysis
2.2.2 Down Stream Demand Analysis
2.2.3 Down Stream Market Trend Analysis
Part II Asia Shoulder Replacement Industry (The Report Company Including the Below Listed But Not All) 
Chapter Three Asia Shoulder Replacement Market Analysis
3.1 Asia Shoulder Replacement Product Development History
3.2 Asia Shoulder Replacement Competitive Landscape Analysis
3.3 Asia Shoulder Replacement Market Development Trend
Chapter Four 2016-2021 Asia Shoulder Replacement Productions Supply Sales Demand Market Status and Forecast
4.1 2016-2021 Shoulder Replacement Production Overview
4.2 2016-2021 Shoulder Replacement Production Market Share Analysis
4.3 2016-2021 Shoulder Replacement Demand Overview
4.4 2016-2021 Shoulder Replacement Supply Demand and Shortage
4.5 2016-2021 Shoulder Replacement Import Export Consumption
4.6 2016-2021 Shoulder Replacement Cost Price Production Value Gross Margin
Chapter Five Asia Shoulder Replacement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Shoulder Replacement Industry Development Trend
6.1 2021-2025 Shoulder Replacement Production Overview
6.2 2021-2025 Shoulder Replacement Production Market Share Analysis
6.3 2021-2025 Shoulder Replacement Demand Overview
6.4 2021-2025 Shoulder Replacement Supply Demand and Shortage
6.5 2021-2025 Shoulder Replacement Import Export Consumption
6.6 2021-2025 Shoulder Replacement Cost Price Production Value Gross Margin
Part III North American Shoulder Replacement Industry (The Report Company Including the Below Listed But Not All)
Chapter Seven North American Shoulder Replacement Market Analysis
7.1 North American Shoulder Replacement Product Development History
7.2 North American Shoulder Replacement Competitive Landscape Analysis
7.3 North American Shoulder Replacement Market Development Trend
Chapter Eight 2016-2021 North American Shoulder Replacement Productions Supply Sales Demand Market Status and Forecast
8.1 2016-2021 Shoulder Replacement Production Overview
8.2 2016-2021 Shoulder Replacement Production Market Share Analysis
8.3 2016-2021 Shoulder Replacement Demand Overview
8.4 2016-2021 Shoulder Replacement Supply Demand and Shortage
8.5 2016-2021 Shoulder Replacement Import Export Consumption
8.6 2016-2021 Shoulder Replacement Cost Price Production Value Gross Margin
Chapter Nine North American Shoulder Replacement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Shoulder Replacement Industry Development Trend
10.1 2021-2025 Shoulder Replacement Production Overview
10.2 2021-2025 Shoulder Replacement Production Market Share Analysis
10.3 2021-2025 Shoulder Replacement Demand Overview
10.4 2021-2025 Shoulder Replacement Supply Demand and Shortage
10.5 2021-2025 Shoulder Replacement Import Export Consumption
10.6 2021-2025 Shoulder Replacement Cost Price Production Value Gross Margin
Part IV Europe Shoulder Replacement Industry Analysis (The Report Company Including the Below Listed But Not All)
Chapter Eleven Europe Shoulder Replacement Market Analysis
11.1 Europe Shoulder Replacement Product Development History
11.2 Europe Shoulder Replacement Competitive Landscape Analysis
11.3 Europe Shoulder Replacement Market Development Trend
Chapter Twelve 2016-2021 Europe Shoulder Replacement Productions Supply Sales Demand Market Status and Forecast
12.1 2016-2021 Shoulder Replacement Production Overview
12.2 2016-2021 Shoulder Replacement Production Market Share Analysis
12.3 2016-2021 Shoulder Replacement Demand Overview
12.4 2016-2021 Shoulder Replacement Supply Demand and Shortage
12.5 2016-2021 Shoulder Replacement Import Export Consumption
12.6 2016-2021 Shoulder Replacement Cost Price Production Value Gross Margin
Chapter Thirteen Europe Shoulder Replacement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Shoulder Replacement Industry Development Trend
14.1 2021-2025 Shoulder Replacement Production Overview
14.2 2021-2025 Shoulder Replacement Production Market Share Analysis
14.3 2021-2025 Shoulder Replacement Demand Overview
14.4 2021-2025 Shoulder Replacement Supply Demand and Shortage
14.5 2021-2025 Shoulder Replacement Import Export Consumption
14.6 2021-2025 Shoulder Replacement Cost Price Production Value Gross Margin
Part V Shoulder Replacement Marketing Channels and Investment Feasibility
Chapter Fifteen Shoulder Replacement Marketing Channels Development Proposals Analysis
15.1 Shoulder Replacement Marketing Channels Status
15.2 Shoulder Replacement Marketing Channels Characteristic
15.3 Shoulder Replacement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Shoulder Replacement New Project Investment Feasibility Analysis
17.1 Shoulder Replacement Market Analysis
17.2 Shoulder Replacement Project SWOT Analysis
17.3 Shoulder Replacement New Project Investment Feasibility Analysis
Part VI Global Shoulder Replacement Industry Conclusions
Chapter Eighteen 2016-2021 Global Shoulder Replacement Productions Supply Sales Demand Market Status and Forecast
18.1 2016-2021 Shoulder Replacement Production Overview
18.2 2016-2021 Shoulder Replacement Production Market Share Analysis
18.3 2016-2021 Shoulder Replacement Demand Overview
18.4 2016-2021 Shoulder Replacement Supply Demand and Shortage
18.5 2016-2021 Shoulder Replacement Import Export Consumption
18.6 2016-2021 Shoulder Replacement Cost Price Production Value Gross Margin
Chapter Nineteen Global Shoulder Replacement Industry Development Trend
19.1 2021-2025 Shoulder Replacement Production Overview
19.2 2021-2025 Shoulder Replacement Production Market Share Analysis
19.3 2021-2025 Shoulder Replacement Demand Overview
19.4 2021-2025 Shoulder Replacement Supply Demand and Shortage
19.5 2021-2025 Shoulder Replacement Import Export Consumption
19.6 2021-2025 Shoulder Replacement Cost Price Production Value Gross Margin
Chapter Twenty Global Shoulder Replacement Industry Research Conclusions</t>
  </si>
  <si>
    <t xml:space="preserve">
Part I Tert-butanol Industry Overview
​
Chapter One Tert-butanol Industry Overview
1.1 Tert-butanol Definition
1.2 Tert-butanol Classification Analysis
1.2.1 Tert-butanol Main Classification Analysis
1.2.2 Tert-butanol Main Classification Share Analysis
1.3 Tert-butanol Application Analysis
1.3.1 Tert-butanol Main Application Analysis
1.3.2 Tert-butanol Main Application Share Analysis
1.4 Tert-butanol Industry Chain Structure Analysis
1.5 Tert-butanol Industry Development Overview
1.5.1 Tert-butanol Product History Development Overview
1.5.1 Tert-butanol Product Market Development Overview
1.6 Tert-butanol Global Market Comparison Analysis
1.6.1 Tert-butanol Global Import Market Analysis
1.6.2 Tert-butanol Global Export Market Analysis
1.6.3 Tert-butanol Global Main Region Market Analysis
1.6.4 Tert-butanol Global Market Comparison Analysis
1.6.5 Tert-butanol Global Market Development Trend Analysis
Chapter Two Tert-butanol Up and Down Stream Industry Analysis
2.1 Upstream Raw Materials Analysis 
2.1.1 Proportion of Manufacturing Cost 
2.1.2 Manufacturing Cost Structure of Tert-butanol Analysis
2.2 Down Stream Market Analysis
2.2.1 Down Stream Market Analysis
2.2.2 Down Stream Demand Analysis
2.2.3 Down Stream Market Trend Analysis
Part II Asia Tert-butanol Industry (The Report Company Including the Below Listed But Not All) 
Chapter Three Asia Tert-butanol Market Analysis
3.1 Asia Tert-butanol Product Development History
3.2 Asia Tert-butanol Competitive Landscape Analysis
3.3 Asia Tert-butanol Market Development Trend
Chapter Four 2016-2021 Asia Tert-butanol Productions Supply Sales Demand Market Status and Forecast
4.1 2016-2021 Tert-butanol Production Overview
4.2 2016-2021 Tert-butanol Production Market Share Analysis
4.3 2016-2021 Tert-butanol Demand Overview
4.4 2016-2021 Tert-butanol Supply Demand and Shortage
4.5 2016-2021 Tert-butanol Import Export Consumption
4.6 2016-2021 Tert-butanol Cost Price Production Value Gross Margin
Chapter Five Asia Tert-butanol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Tert-butanol Industry Development Trend
6.1 2021-2025 Tert-butanol Production Overview
6.2 2021-2025 Tert-butanol Production Market Share Analysis
6.3 2021-2025 Tert-butanol Demand Overview
6.4 2021-2025 Tert-butanol Supply Demand and Shortage
6.5 2021-2025 Tert-butanol Import Export Consumption
6.6 2021-2025 Tert-butanol Cost Price Production Value Gross Margin
Part III North American Tert-butanol Industry (The Report Company Including the Below Listed But Not All)
Chapter Seven North American Tert-butanol Market Analysis
7.1 North American Tert-butanol Product Development History
7.2 North American Tert-butanol Competitive Landscape Analysis
7.3 North American Tert-butanol Market Development Trend
Chapter Eight 2016-2021 North American Tert-butanol Productions Supply Sales Demand Market Status and Forecast
8.1 2016-2021 Tert-butanol Production Overview
8.2 2016-2021 Tert-butanol Production Market Share Analysis
8.3 2016-2021 Tert-butanol Demand Overview
8.4 2016-2021 Tert-butanol Supply Demand and Shortage
8.5 2016-2021 Tert-butanol Import Export Consumption
8.6 2016-2021 Tert-butanol Cost Price Production Value Gross Margin
Chapter Nine North American Tert-butanol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Tert-butanol Industry Development Trend
10.1 2021-2025 Tert-butanol Production Overview
10.2 2021-2025 Tert-butanol Production Market Share Analysis
10.3 2021-2025 Tert-butanol Demand Overview
10.4 2021-2025 Tert-butanol Supply Demand and Shortage
10.5 2021-2025 Tert-butanol Import Export Consumption
10.6 2021-2025 Tert-butanol Cost Price Production Value Gross Margin
Part IV Europe Tert-butanol Industry Analysis (The Report Company Including the Below Listed But Not All)
Chapter Eleven Europe Tert-butanol Market Analysis
11.1 Europe Tert-butanol Product Development History
11.2 Europe Tert-butanol Competitive Landscape Analysis
11.3 Europe Tert-butanol Market Development Trend
Chapter Twelve 2016-2021 Europe Tert-butanol Productions Supply Sales Demand Market Status and Forecast
12.1 2016-2021 Tert-butanol Production Overview
12.2 2016-2021 Tert-butanol Production Market Share Analysis
12.3 2016-2021 Tert-butanol Demand Overview
12.4 2016-2021 Tert-butanol Supply Demand and Shortage
12.5 2016-2021 Tert-butanol Import Export Consumption
12.6 2016-2021 Tert-butanol Cost Price Production Value Gross Margin
Chapter Thirteen Europe Tert-butanol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Tert-butanol Industry Development Trend
14.1 2021-2025 Tert-butanol Production Overview
14.2 2021-2025 Tert-butanol Production Market Share Analysis
14.3 2021-2025 Tert-butanol Demand Overview
14.4 2021-2025 Tert-butanol Supply Demand and Shortage
14.5 2021-2025 Tert-butanol Import Export Consumption
14.6 2021-2025 Tert-butanol Cost Price Production Value Gross Margin
Part V Tert-butanol Marketing Channels and Investment Feasibility
Chapter Fifteen Tert-butanol Marketing Channels Development Proposals Analysis
15.1 Tert-butanol Marketing Channels Status
15.2 Tert-butanol Marketing Channels Characteristic
15.3 Tert-butanol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Tert-butanol New Project Investment Feasibility Analysis
17.1 Tert-butanol Market Analysis
17.2 Tert-butanol Project SWOT Analysis
17.3 Tert-butanol New Project Investment Feasibility Analysis
Part VI Global Tert-butanol Industry Conclusions
Chapter Eighteen 2016-2021 Global Tert-butanol Productions Supply Sales Demand Market Status and Forecast
18.1 2016-2021 Tert-butanol Production Overview
18.2 2016-2021 Tert-butanol Production Market Share Analysis
18.3 2016-2021 Tert-butanol Demand Overview
18.4 2016-2021 Tert-butanol Supply Demand and Shortage
18.5 2016-2021 Tert-butanol Import Export Consumption
18.6 2016-2021 Tert-butanol Cost Price Production Value Gross Margin
Chapter Nineteen Global Tert-butanol Industry Development Trend
19.1 2021-2025 Tert-butanol Production Overview
19.2 2021-2025 Tert-butanol Production Market Share Analysis
19.3 2021-2025 Tert-butanol Demand Overview
19.4 2021-2025 Tert-butanol Supply Demand and Shortage
19.5 2021-2025 Tert-butanol Import Export Consumption
19.6 2021-2025 Tert-butanol Cost Price Production Value Gross Margin
Chapter Twenty Global Tert-butanol Industry Research Conclusions</t>
  </si>
  <si>
    <t xml:space="preserve">
Part I Weight Loss Products Industry Overview
​
Chapter One Weight Loss Products Industry Overview
1.1 Weight Loss Products Definition
1.2 Weight Loss Products Classification Analysis
1.2.1 Weight Loss Products Main Classification Analysis
1.2.2 Weight Loss Products Main Classification Share Analysis
1.3 Weight Loss Products Application Analysis
1.3.1 Weight Loss Products Main Application Analysis
1.3.2 Weight Loss Products Main Application Share Analysis
1.4 Weight Loss Products Industry Chain Structure Analysis
1.5 Weight Loss Products Industry Development Overview
1.5.1 Weight Loss Products Product History Development Overview
1.5.1 Weight Loss Products Product Market Development Overview
1.6 Weight Loss Products Global Market Comparison Analysis
1.6.1 Weight Loss Products Global Import Market Analysis
1.6.2 Weight Loss Products Global Export Market Analysis
1.6.3 Weight Loss Products Global Main Region Market Analysis
1.6.4 Weight Loss Products Global Market Comparison Analysis
1.6.5 Weight Loss Products Global Market Development Trend Analysis
Chapter Two Weight Loss Products Up and Down Stream Industry Analysis
2.1 Upstream Raw Materials Analysis 
2.1.1 Proportion of Manufacturing Cost 
2.1.2 Manufacturing Cost Structure of Weight Loss Products Analysis
2.2 Down Stream Market Analysis
2.2.1 Down Stream Market Analysis
2.2.2 Down Stream Demand Analysis
2.2.3 Down Stream Market Trend Analysis
Part II Asia Weight Loss Products Industry (The Report Company Including the Below Listed But Not All) 
Chapter Three Asia Weight Loss Products Market Analysis
3.1 Asia Weight Loss Products Product Development History
3.2 Asia Weight Loss Products Competitive Landscape Analysis
3.3 Asia Weight Loss Products Market Development Trend
Chapter Four 2016-2021 Asia Weight Loss Products Productions Supply Sales Demand Market Status and Forecast
4.1 2016-2021 Weight Loss Products Production Overview
4.2 2016-2021 Weight Loss Products Production Market Share Analysis
4.3 2016-2021 Weight Loss Products Demand Overview
4.4 2016-2021 Weight Loss Products Supply Demand and Shortage
4.5 2016-2021 Weight Loss Products Import Export Consumption
4.6 2016-2021 Weight Loss Products Cost Price Production Value Gross Margin
Chapter Five Asia Weight Loss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Weight Loss Products Industry Development Trend
6.1 2021-2025 Weight Loss Products Production Overview
6.2 2021-2025 Weight Loss Products Production Market Share Analysis
6.3 2021-2025 Weight Loss Products Demand Overview
6.4 2021-2025 Weight Loss Products Supply Demand and Shortage
6.5 2021-2025 Weight Loss Products Import Export Consumption
6.6 2021-2025 Weight Loss Products Cost Price Production Value Gross Margin
Part III North American Weight Loss Products Industry (The Report Company Including the Below Listed But Not All)
Chapter Seven North American Weight Loss Products Market Analysis
7.1 North American Weight Loss Products Product Development History
7.2 North American Weight Loss Products Competitive Landscape Analysis
7.3 North American Weight Loss Products Market Development Trend
Chapter Eight 2016-2021 North American Weight Loss Products Productions Supply Sales Demand Market Status and Forecast
8.1 2016-2021 Weight Loss Products Production Overview
8.2 2016-2021 Weight Loss Products Production Market Share Analysis
8.3 2016-2021 Weight Loss Products Demand Overview
8.4 2016-2021 Weight Loss Products Supply Demand and Shortage
8.5 2016-2021 Weight Loss Products Import Export Consumption
8.6 2016-2021 Weight Loss Products Cost Price Production Value Gross Margin
Chapter Nine North American Weight Loss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Weight Loss Products Industry Development Trend
10.1 2021-2025 Weight Loss Products Production Overview
10.2 2021-2025 Weight Loss Products Production Market Share Analysis
10.3 2021-2025 Weight Loss Products Demand Overview
10.4 2021-2025 Weight Loss Products Supply Demand and Shortage
10.5 2021-2025 Weight Loss Products Import Export Consumption
10.6 2021-2025 Weight Loss Products Cost Price Production Value Gross Margin
Part IV Europe Weight Loss Products Industry Analysis (The Report Company Including the Below Listed But Not All)
Chapter Eleven Europe Weight Loss Products Market Analysis
11.1 Europe Weight Loss Products Product Development History
11.2 Europe Weight Loss Products Competitive Landscape Analysis
11.3 Europe Weight Loss Products Market Development Trend
Chapter Twelve 2016-2021 Europe Weight Loss Products Productions Supply Sales Demand Market Status and Forecast
12.1 2016-2021 Weight Loss Products Production Overview
12.2 2016-2021 Weight Loss Products Production Market Share Analysis
12.3 2016-2021 Weight Loss Products Demand Overview
12.4 2016-2021 Weight Loss Products Supply Demand and Shortage
12.5 2016-2021 Weight Loss Products Import Export Consumption
12.6 2016-2021 Weight Loss Products Cost Price Production Value Gross Margin
Chapter Thirteen Europe Weight Loss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Weight Loss Products Industry Development Trend
14.1 2021-2025 Weight Loss Products Production Overview
14.2 2021-2025 Weight Loss Products Production Market Share Analysis
14.3 2021-2025 Weight Loss Products Demand Overview
14.4 2021-2025 Weight Loss Products Supply Demand and Shortage
14.5 2021-2025 Weight Loss Products Import Export Consumption
14.6 2021-2025 Weight Loss Products Cost Price Production Value Gross Margin
Part V Weight Loss Products Marketing Channels and Investment Feasibility
Chapter Fifteen Weight Loss Products Marketing Channels Development Proposals Analysis
15.1 Weight Loss Products Marketing Channels Status
15.2 Weight Loss Products Marketing Channels Characteristic
15.3 Weight Loss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Weight Loss Products New Project Investment Feasibility Analysis
17.1 Weight Loss Products Market Analysis
17.2 Weight Loss Products Project SWOT Analysis
17.3 Weight Loss Products New Project Investment Feasibility Analysis
Part VI Global Weight Loss Products Industry Conclusions
Chapter Eighteen 2016-2021 Global Weight Loss Products Productions Supply Sales Demand Market Status and Forecast
18.1 2016-2021 Weight Loss Products Production Overview
18.2 2016-2021 Weight Loss Products Production Market Share Analysis
18.3 2016-2021 Weight Loss Products Demand Overview
18.4 2016-2021 Weight Loss Products Supply Demand and Shortage
18.5 2016-2021 Weight Loss Products Import Export Consumption
18.6 2016-2021 Weight Loss Products Cost Price Production Value Gross Margin
Chapter Nineteen Global Weight Loss Products Industry Development Trend
19.1 2021-2025 Weight Loss Products Production Overview
19.2 2021-2025 Weight Loss Products Production Market Share Analysis
19.3 2021-2025 Weight Loss Products Demand Overview
19.4 2021-2025 Weight Loss Products Supply Demand and Shortage
19.5 2021-2025 Weight Loss Products Import Export Consumption
19.6 2021-2025 Weight Loss Products Cost Price Production Value Gross Margin
Chapter Twenty Global Weight Loss Products Industry Research Conclusions</t>
  </si>
  <si>
    <t xml:space="preserve">
Part I CPR Industry Overview
Chapter One CPR Industry Overview
1.1 CPR Definition
1.2 CPR Classification Analysis
1.2.1 CPR Main Classification Analysis
1.2.2 CPR Main Classification Share Analysis
1.3 CPR Application Analysis
1.3.1 CPR Main Application Analysis
1.3.2 CPR Main Application Share Analysis
1.4 CPR Industry Chain Structure Analysis
1.5 CPR Industry Development Overview
1.5.1 CPR Product History Development Overview
1.5.1 CPR Product Market Development Overview
1.6 CPR Global Market Comparison Analysis
1.6.1 CPR Global Import Market Analysis
1.6.2 CPR Global Export Market Analysis
1.6.3 CPR Global Main Region Market Analysis
1.6.4 CPR Global Market Comparison Analysis
1.6.5 CPR Global Market Development Trend Analysis
Chapter Two CPR Up and Down Stream Industry Analysis
2.1 Upstream Raw Materials Analysis 
2.1.1 Proportion of Manufacturing Cost 
2.1.2 Manufacturing Cost Structure of CPR Analysis
2.2 Down Stream Market Analysis
2.2.1 Down Stream Market Analysis
2.2.2 Down Stream Demand Analysis
2.2.3 Down Stream Market Trend Analysis
Part II Asia CPR Industry (The Report Company Including the Below Listed But Not All) 
Chapter Three Asia CPR Market Analysis
3.1 Asia CPR Product Development History
3.2 Asia CPR Competitive Landscape Analysis
3.3 Asia CPR Market Development Trend
Chapter Four 2016-2021 Asia CPR Productions Supply Sales Demand Market Status and Forecast
4.1 2016-2021 CPR Production Overview
4.2 2016-2021 CPR Production Market Share Analysis
4.3 2016-2021 CPR Demand Overview
4.4 2016-2021 CPR Supply Demand and Shortage
4.5 2016-2021 CPR Import Export Consumption
4.6 2016-2021 CPR Cost Price Production Value Gross Margin
Chapter Five Asia CPR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CPR Industry Development Trend
6.1 2021-2025 CPR Production Overview
6.2 2021-2025 CPR Production Market Share Analysis
6.3 2021-2025 CPR Demand Overview
6.4 2021-2025 CPR Supply Demand and Shortage
6.5 2021-2025 CPR Import Export Consumption
6.6 2021-2025 CPR Cost Price Production Value Gross Margin
Part III North American CPR Industry (The Report Company Including the Below Listed But Not All)
Chapter Seven North American CPR Market Analysis
7.1 North American CPR Product Development History
7.2 North American CPR Competitive Landscape Analysis
7.3 North American CPR Market Development Trend
Chapter Eight 2016-2021 North American CPR Productions Supply Sales Demand Market Status and Forecast
8.1 2016-2021 CPR Production Overview
8.2 2016-2021 CPR Production Market Share Analysis
8.3 2016-2021 CPR Demand Overview
8.4 2016-2021 CPR Supply Demand and Shortage
8.5 2016-2021 CPR Import Export Consumption
8.6 2016-2021 CPR Cost Price Production Value Gross Margin
Chapter Nine North American CPR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CPR Industry Development Trend
10.1 2021-2025 CPR Production Overview
10.2 2021-2025 CPR Production Market Share Analysis
10.3 2021-2025 CPR Demand Overview
10.4 2021-2025 CPR Supply Demand and Shortage
10.5 2021-2025 CPR Import Export Consumption
10.6 2021-2025 CPR Cost Price Production Value Gross Margin
Part IV Europe CPR Industry Analysis (The Report Company Including the Below Listed But Not All)
Chapter Eleven Europe CPR Market Analysis
11.1 Europe CPR Product Development History
11.2 Europe CPR Competitive Landscape Analysis
11.3 Europe CPR Market Development Trend
Chapter Twelve 2016-2021 Europe CPR Productions Supply Sales Demand Market Status and Forecast
12.1 2016-2021 CPR Production Overview
12.2 2016-2021 CPR Production Market Share Analysis
12.3 2016-2021 CPR Demand Overview
12.4 2016-2021 CPR Supply Demand and Shortage
12.5 2016-2021 CPR Import Export Consumption
12.6 2016-2021 CPR Cost Price Production Value Gross Margin
Chapter Thirteen Europe CPR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CPR Industry Development Trend
14.1 2021-2025 CPR Production Overview
14.2 2021-2025 CPR Production Market Share Analysis
14.3 2021-2025 CPR Demand Overview
14.4 2021-2025 CPR Supply Demand and Shortage
14.5 2021-2025 CPR Import Export Consumption
14.6 2021-2025 CPR Cost Price Production Value Gross Margin
Part V CPR Marketing Channels and Investment Feasibility
Chapter Fifteen CPR Marketing Channels Development Proposals Analysis
15.1 CPR Marketing Channels Status
15.2 CPR Marketing Channels Characteristic
15.3 CPR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CPR New Project Investment Feasibility Analysis
17.1 CPR Market Analysis
17.2 CPR Project SWOT Analysis
17.3 CPR New Project Investment Feasibility Analysis
Part VI Global CPR Industry Conclusions
Chapter Eighteen 2016-2021 Global CPR Productions Supply Sales Demand Market Status and Forecast
18.1 2016-2021 CPR Production Overview
18.2 2016-2021 CPR Production Market Share Analysis
18.3 2016-2021 CPR Demand Overview
18.4 2016-2021 CPR Supply Demand and Shortage
18.5 2016-2021 CPR Import Export Consumption
18.6 2016-2021 CPR Cost Price Production Value Gross Margin
Chapter Nineteen Global CPR Industry Development Trend
19.1 2021-2025 CPR Production Overview
19.2 2021-2025 CPR Production Market Share Analysis
19.3 2021-2025 CPR Demand Overview
19.4 2021-2025 CPR Supply Demand and Shortage
19.5 2021-2025 CPR Import Export Consumption
19.6 2021-2025 CPR Cost Price Production Value Gross Margin
Chapter Twenty Global CPR Industry Research Conclusions</t>
  </si>
  <si>
    <t xml:space="preserve">
Part I CPR Training Manikins Industry Overview
​
Chapter One CPR Training Manikins Industry Overview
1.1 CPR Training Manikins Definition
1.2 CPR Training Manikins Classification Analysis
1.2.1 CPR Training Manikins Main Classification Analysis
1.2.2 CPR Training Manikins Main Classification Share Analysis
1.3 CPR Training Manikins Application Analysis
1.3.1 CPR Training Manikins Main Application Analysis
1.3.2 CPR Training Manikins Main Application Share Analysis
1.4 CPR Training Manikins Industry Chain Structure Analysis
1.5 CPR Training Manikins Industry Development Overview
1.5.1 CPR Training Manikins Product History Development Overview
1.5.1 CPR Training Manikins Product Market Development Overview
1.6 CPR Training Manikins Global Market Comparison Analysis
1.6.1 CPR Training Manikins Global Import Market Analysis
1.6.2 CPR Training Manikins Global Export Market Analysis
1.6.3 CPR Training Manikins Global Main Region Market Analysis
1.6.4 CPR Training Manikins Global Market Comparison Analysis
1.6.5 CPR Training Manikins Global Market Development Trend Analysis
Chapter Two CPR Training Manikins Up and Down Stream Industry Analysis
2.1 Upstream Raw Materials Analysis 
2.1.1 Proportion of Manufacturing Cost 
2.1.2 Manufacturing Cost Structure of CPR Training Manikins Analysis
2.2 Down Stream Market Analysis
2.2.1 Down Stream Market Analysis
2.2.2 Down Stream Demand Analysis
2.2.3 Down Stream Market Trend Analysis
Part II Asia CPR Training Manikins Industry (The Report Company Including the Below Listed But Not All) 
Chapter Three Asia CPR Training Manikins Market Analysis
3.1 Asia CPR Training Manikins Product Development History
3.2 Asia CPR Training Manikins Competitive Landscape Analysis
3.3 Asia CPR Training Manikins Market Development Trend
Chapter Four 2016-2021 Asia CPR Training Manikins Productions Supply Sales Demand Market Status and Forecast
4.1 2016-2021 CPR Training Manikins Production Overview
4.2 2016-2021 CPR Training Manikins Production Market Share Analysis
4.3 2016-2021 CPR Training Manikins Demand Overview
4.4 2016-2021 CPR Training Manikins Supply Demand and Shortage
4.5 2016-2021 CPR Training Manikins Import Export Consumption
4.6 2016-2021 CPR Training Manikins Cost Price Production Value Gross Margin
Chapter Five Asia CPR Training Manikins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CPR Training Manikins Industry Development Trend
6.1 2021-2025 CPR Training Manikins Production Overview
6.2 2021-2025 CPR Training Manikins Production Market Share Analysis
6.3 2021-2025 CPR Training Manikins Demand Overview
6.4 2021-2025 CPR Training Manikins Supply Demand and Shortage
6.5 2021-2025 CPR Training Manikins Import Export Consumption
6.6 2021-2025 CPR Training Manikins Cost Price Production Value Gross Margin
Part III North American CPR Training Manikins Industry (The Report Company Including the Below Listed But Not All)
Chapter Seven North American CPR Training Manikins Market Analysis
7.1 North American CPR Training Manikins Product Development History
7.2 North American CPR Training Manikins Competitive Landscape Analysis
7.3 North American CPR Training Manikins Market Development Trend
Chapter Eight 2016-2021 North American CPR Training Manikins Productions Supply Sales Demand Market Status and Forecast
8.1 2016-2021 CPR Training Manikins Production Overview
8.2 2016-2021 CPR Training Manikins Production Market Share Analysis
8.3 2016-2021 CPR Training Manikins Demand Overview
8.4 2016-2021 CPR Training Manikins Supply Demand and Shortage
8.5 2016-2021 CPR Training Manikins Import Export Consumption
8.6 2016-2021 CPR Training Manikins Cost Price Production Value Gross Margin
Chapter Nine North American CPR Training Manikins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CPR Training Manikins Industry Development Trend
10.1 2021-2025 CPR Training Manikins Production Overview
10.2 2021-2025 CPR Training Manikins Production Market Share Analysis
10.3 2021-2025 CPR Training Manikins Demand Overview
10.4 2021-2025 CPR Training Manikins Supply Demand and Shortage
10.5 2021-2025 CPR Training Manikins Import Export Consumption
10.6 2021-2025 CPR Training Manikins Cost Price Production Value Gross Margin
Part IV Europe CPR Training Manikins Industry Analysis (The Report Company Including the Below Listed But Not All)
Chapter Eleven Europe CPR Training Manikins Market Analysis
11.1 Europe CPR Training Manikins Product Development History
11.2 Europe CPR Training Manikins Competitive Landscape Analysis
11.3 Europe CPR Training Manikins Market Development Trend
Chapter Twelve 2016-2021 Europe CPR Training Manikins Productions Supply Sales Demand Market Status and Forecast
12.1 2016-2021 CPR Training Manikins Production Overview
12.2 2016-2021 CPR Training Manikins Production Market Share Analysis
12.3 2016-2021 CPR Training Manikins Demand Overview
12.4 2016-2021 CPR Training Manikins Supply Demand and Shortage
12.5 2016-2021 CPR Training Manikins Import Export Consumption
12.6 2016-2021 CPR Training Manikins Cost Price Production Value Gross Margin
Chapter Thirteen Europe CPR Training Manikins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CPR Training Manikins Industry Development Trend
14.1 2021-2025 CPR Training Manikins Production Overview
14.2 2021-2025 CPR Training Manikins Production Market Share Analysis
14.3 2021-2025 CPR Training Manikins Demand Overview
14.4 2021-2025 CPR Training Manikins Supply Demand and Shortage
14.5 2021-2025 CPR Training Manikins Import Export Consumption
14.6 2021-2025 CPR Training Manikins Cost Price Production Value Gross Margin
Part V CPR Training Manikins Marketing Channels and Investment Feasibility
Chapter Fifteen CPR Training Manikins Marketing Channels Development Proposals Analysis
15.1 CPR Training Manikins Marketing Channels Status
15.2 CPR Training Manikins Marketing Channels Characteristic
15.3 CPR Training Manikins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CPR Training Manikins New Project Investment Feasibility Analysis
17.1 CPR Training Manikins Market Analysis
17.2 CPR Training Manikins Project SWOT Analysis
17.3 CPR Training Manikins New Project Investment Feasibility Analysis
Part VI Global CPR Training Manikins Industry Conclusions
Chapter Eighteen 2016-2021 Global CPR Training Manikins Productions Supply Sales Demand Market Status and Forecast
18.1 2016-2021 CPR Training Manikins Production Overview
18.2 2016-2021 CPR Training Manikins Production Market Share Analysis
18.3 2016-2021 CPR Training Manikins Demand Overview
18.4 2016-2021 CPR Training Manikins Supply Demand and Shortage
18.5 2016-2021 CPR Training Manikins Import Export Consumption
18.6 2016-2021 CPR Training Manikins Cost Price Production Value Gross Margin
Chapter Nineteen Global CPR Training Manikins Industry Development Trend
19.1 2021-2025 CPR Training Manikins Production Overview
19.2 2021-2025 CPR Training Manikins Production Market Share Analysis
19.3 2021-2025 CPR Training Manikins Demand Overview
19.4 2021-2025 CPR Training Manikins Supply Demand and Shortage
19.5 2021-2025 CPR Training Manikins Import Export Consumption
19.6 2021-2025 CPR Training Manikins Cost Price Production Value Gross Margin
Chapter Twenty Global CPR Training Manikins Industry Research Conclusions</t>
  </si>
  <si>
    <t xml:space="preserve">
Part I Voice Print Recognition Industry Overview
​
Chapter One Voice Print Recognition Industry Overview
1.1 Voice Print Recognition Definition
1.2 Voice Print Recognition Classification Analysis
1.2.1 Voice Print Recognition Main Classification Analysis
1.2.2 Voice Print Recognition Main Classification Share Analysis
1.3 Voice Print Recognition Application Analysis
1.3.1 Voice Print Recognition Main Application Analysis
1.3.2 Voice Print Recognition Main Application Share Analysis
1.4 Voice Print Recognition Industry Chain Structure Analysis
1.5 Voice Print Recognition Industry Development Overview
1.5.1 Voice Print Recognition Product History Development Overview
1.5.1 Voice Print Recognition Product Market Development Overview
1.6 Voice Print Recognition Global Market Comparison Analysis
1.6.1 Voice Print Recognition Global Import Market Analysis
1.6.2 Voice Print Recognition Global Export Market Analysis
1.6.3 Voice Print Recognition Global Main Region Market Analysis
1.6.4 Voice Print Recognition Global Market Comparison Analysis
1.6.5 Voice Print Recognition Global Market Development Trend Analysis
Chapter Two Voice Print Recognition Up and Down Stream Industry Analysis
2.1 Upstream Raw Materials Analysis 
2.1.1 Proportion of Manufacturing Cost 
2.1.2 Manufacturing Cost Structure of Voice Print Recognition Analysis
2.2 Down Stream Market Analysis
2.2.1 Down Stream Market Analysis
2.2.2 Down Stream Demand Analysis
2.2.3 Down Stream Market Trend Analysis
Part II Asia Voice Print Recognition Industry (The Report Company Including the Below Listed But Not All) 
Chapter Three Asia Voice Print Recognition Market Analysis
3.1 Asia Voice Print Recognition Product Development History
3.2 Asia Voice Print Recognition Competitive Landscape Analysis
3.3 Asia Voice Print Recognition Market Development Trend
Chapter Four 2016-2021 Asia Voice Print Recognition Productions Supply Sales Demand Market Status and Forecast
4.1 2016-2021 Voice Print Recognition Production Overview
4.2 2016-2021 Voice Print Recognition Production Market Share Analysis
4.3 2016-2021 Voice Print Recognition Demand Overview
4.4 2016-2021 Voice Print Recognition Supply Demand and Shortage
4.5 2016-2021 Voice Print Recognition Import Export Consumption
4.6 2016-2021 Voice Print Recognition Cost Price Production Value Gross Margin
Chapter Five Asia Voice Print Recognition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Voice Print Recognition Industry Development Trend
6.1 2021-2025 Voice Print Recognition Production Overview
6.2 2021-2025 Voice Print Recognition Production Market Share Analysis
6.3 2021-2025 Voice Print Recognition Demand Overview
6.4 2021-2025 Voice Print Recognition Supply Demand and Shortage
6.5 2021-2025 Voice Print Recognition Import Export Consumption
6.6 2021-2025 Voice Print Recognition Cost Price Production Value Gross Margin
Part III North American Voice Print Recognition Industry (The Report Company Including the Below Listed But Not All)
Chapter Seven North American Voice Print Recognition Market Analysis
7.1 North American Voice Print Recognition Product Development History
7.2 North American Voice Print Recognition Competitive Landscape Analysis
7.3 North American Voice Print Recognition Market Development Trend
Chapter Eight 2016-2021 North American Voice Print Recognition Productions Supply Sales Demand Market Status and Forecast
8.1 2016-2021 Voice Print Recognition Production Overview
8.2 2016-2021 Voice Print Recognition Production Market Share Analysis
8.3 2016-2021 Voice Print Recognition Demand Overview
8.4 2016-2021 Voice Print Recognition Supply Demand and Shortage
8.5 2016-2021 Voice Print Recognition Import Export Consumption
8.6 2016-2021 Voice Print Recognition Cost Price Production Value Gross Margin
Chapter Nine North American Voice Print Recognition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Voice Print Recognition Industry Development Trend
10.1 2021-2025 Voice Print Recognition Production Overview
10.2 2021-2025 Voice Print Recognition Production Market Share Analysis
10.3 2021-2025 Voice Print Recognition Demand Overview
10.4 2021-2025 Voice Print Recognition Supply Demand and Shortage
10.5 2021-2025 Voice Print Recognition Import Export Consumption
10.6 2021-2025 Voice Print Recognition Cost Price Production Value Gross Margin
Part IV Europe Voice Print Recognition Industry Analysis (The Report Company Including the Below Listed But Not All)
Chapter Eleven Europe Voice Print Recognition Market Analysis
11.1 Europe Voice Print Recognition Product Development History
11.2 Europe Voice Print Recognition Competitive Landscape Analysis
11.3 Europe Voice Print Recognition Market Development Trend
Chapter Twelve 2016-2021 Europe Voice Print Recognition Productions Supply Sales Demand Market Status and Forecast
12.1 2016-2021 Voice Print Recognition Production Overview
12.2 2016-2021 Voice Print Recognition Production Market Share Analysis
12.3 2016-2021 Voice Print Recognition Demand Overview
12.4 2016-2021 Voice Print Recognition Supply Demand and Shortage
12.5 2016-2021 Voice Print Recognition Import Export Consumption
12.6 2016-2021 Voice Print Recognition Cost Price Production Value Gross Margin
Chapter Thirteen Europe Voice Print Recognition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Voice Print Recognition Industry Development Trend
14.1 2021-2025 Voice Print Recognition Production Overview
14.2 2021-2025 Voice Print Recognition Production Market Share Analysis
14.3 2021-2025 Voice Print Recognition Demand Overview
14.4 2021-2025 Voice Print Recognition Supply Demand and Shortage
14.5 2021-2025 Voice Print Recognition Import Export Consumption
14.6 2021-2025 Voice Print Recognition Cost Price Production Value Gross Margin
Part V Voice Print Recognition Marketing Channels and Investment Feasibility
Chapter Fifteen Voice Print Recognition Marketing Channels Development Proposals Analysis
15.1 Voice Print Recognition Marketing Channels Status
15.2 Voice Print Recognition Marketing Channels Characteristic
15.3 Voice Print Recognition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Voice Print Recognition New Project Investment Feasibility Analysis
17.1 Voice Print Recognition Market Analysis
17.2 Voice Print Recognition Project SWOT Analysis
17.3 Voice Print Recognition New Project Investment Feasibility Analysis
Part VI Global Voice Print Recognition Industry Conclusions
Chapter Eighteen 2016-2021 Global Voice Print Recognition Productions Supply Sales Demand Market Status and Forecast
18.1 2016-2021 Voice Print Recognition Production Overview
18.2 2016-2021 Voice Print Recognition Production Market Share Analysis
18.3 2016-2021 Voice Print Recognition Demand Overview
18.4 2016-2021 Voice Print Recognition Supply Demand and Shortage
18.5 2016-2021 Voice Print Recognition Import Export Consumption
18.6 2016-2021 Voice Print Recognition Cost Price Production Value Gross Margin
Chapter Nineteen Global Voice Print Recognition Industry Development Trend
19.1 2021-2025 Voice Print Recognition Production Overview
19.2 2021-2025 Voice Print Recognition Production Market Share Analysis
19.3 2021-2025 Voice Print Recognition Demand Overview
19.4 2021-2025 Voice Print Recognition Supply Demand and Shortage
19.5 2021-2025 Voice Print Recognition Import Export Consumption
19.6 2021-2025 Voice Print Recognition Cost Price Production Value Gross Margin
Chapter Twenty Global Voice Print Recognition Industry Research Conclusions</t>
  </si>
  <si>
    <t xml:space="preserve">
​
Part I Video Capture Card Industry Overview
Chapter One Video Capture Card Industry Overview
1.1 Video Capture Card Definition
1.2 Video Capture Card Classification Analysis
1.2.1 Video Capture Card Main Classification Analysis
1.2.2 Video Capture Card Main Classification Share Analysis
1.3 Video Capture Card Application Analysis
1.3.1 Video Capture Card Main Application Analysis
1.3.2 Video Capture Card Main Application Share Analysis
1.4 Video Capture Card Industry Chain Structure Analysis
1.5 Video Capture Card Industry Development Overview
1.5.1 Video Capture Card Product History Development Overview
1.5.1 Video Capture Card Product Market Development Overview
1.6 Video Capture Card Global Market Comparison Analysis
1.6.1 Video Capture Card Global Import Market Analysis
1.6.2 Video Capture Card Global Export Market Analysis
1.6.3 Video Capture Card Global Main Region Market Analysis
1.6.4 Video Capture Card Global Market Comparison Analysis
1.6.5 Video Capture Card Global Market Development Trend Analysis
Chapter Two Video Capture Card Up and Down Stream Industry Analysis
2.1 Upstream Raw Materials Analysis 
2.1.1 Proportion of Manufacturing Cost 
2.1.2 Manufacturing Cost Structure of Video Capture Card Analysis
2.2 Down Stream Market Analysis
2.2.1 Down Stream Market Analysis
2.2.2 Down Stream Demand Analysis
2.2.3 Down Stream Market Trend Analysis
Part II Asia Video Capture Card Industry (The Report Company Including the Below Listed But Not All) 
Chapter Three Asia Video Capture Card Market Analysis
3.1 Asia Video Capture Card Product Development History
3.2 Asia Video Capture Card Competitive Landscape Analysis
3.3 Asia Video Capture Card Market Development Trend
Chapter Four 2016-2021 Asia Video Capture Card Productions Supply Sales Demand Market Status and Forecast
4.1 2016-2021 Video Capture Card Production Overview
4.2 2016-2021 Video Capture Card Production Market Share Analysis
4.3 2016-2021 Video Capture Card Demand Overview
4.4 2016-2021 Video Capture Card Supply Demand and Shortage
4.5 2016-2021 Video Capture Card Import Export Consumption
4.6 2016-2021 Video Capture Card Cost Price Production Value Gross Margin
Chapter Five Asia Video Capture Card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Video Capture Card Industry Development Trend
6.1 2021-2025 Video Capture Card Production Overview
6.2 2021-2025 Video Capture Card Production Market Share Analysis
6.3 2021-2025 Video Capture Card Demand Overview
6.4 2021-2025 Video Capture Card Supply Demand and Shortage
6.5 2021-2025 Video Capture Card Import Export Consumption
6.6 2021-2025 Video Capture Card Cost Price Production Value Gross Margin
Part III North American Video Capture Card Industry (The Report Company Including the Below Listed But Not All)
Chapter Seven North American Video Capture Card Market Analysis
7.1 North American Video Capture Card Product Development History
7.2 North American Video Capture Card Competitive Landscape Analysis
7.3 North American Video Capture Card Market Development Trend
Chapter Eight 2016-2021 North American Video Capture Card Productions Supply Sales Demand Market Status and Forecast
8.1 2016-2021 Video Capture Card Production Overview
8.2 2016-2021 Video Capture Card Production Market Share Analysis
8.3 2016-2021 Video Capture Card Demand Overview
8.4 2016-2021 Video Capture Card Supply Demand and Shortage
8.5 2016-2021 Video Capture Card Import Export Consumption
8.6 2016-2021 Video Capture Card Cost Price Production Value Gross Margin
Chapter Nine North American Video Capture Card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Video Capture Card Industry Development Trend
10.1 2021-2025 Video Capture Card Production Overview
10.2 2021-2025 Video Capture Card Production Market Share Analysis
10.3 2021-2025 Video Capture Card Demand Overview
10.4 2021-2025 Video Capture Card Supply Demand and Shortage
10.5 2021-2025 Video Capture Card Import Export Consumption
10.6 2021-2025 Video Capture Card Cost Price Production Value Gross Margin
Part IV Europe Video Capture Card Industry Analysis (The Report Company Including the Below Listed But Not All)
Chapter Eleven Europe Video Capture Card Market Analysis
11.1 Europe Video Capture Card Product Development History
11.2 Europe Video Capture Card Competitive Landscape Analysis
11.3 Europe Video Capture Card Market Development Trend
Chapter Twelve 2016-2021 Europe Video Capture Card Productions Supply Sales Demand Market Status and Forecast
12.1 2016-2021 Video Capture Card Production Overview
12.2 2016-2021 Video Capture Card Production Market Share Analysis
12.3 2016-2021 Video Capture Card Demand Overview
12.4 2016-2021 Video Capture Card Supply Demand and Shortage
12.5 2016-2021 Video Capture Card Import Export Consumption
12.6 2016-2021 Video Capture Card Cost Price Production Value Gross Margin
Chapter Thirteen Europe Video Capture Card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Video Capture Card Industry Development Trend
14.1 2021-2025 Video Capture Card Production Overview
14.2 2021-2025 Video Capture Card Production Market Share Analysis
14.3 2021-2025 Video Capture Card Demand Overview
14.4 2021-2025 Video Capture Card Supply Demand and Shortage
14.5 2021-2025 Video Capture Card Import Export Consumption
14.6 2021-2025 Video Capture Card Cost Price Production Value Gross Margin
Part V Video Capture Card Marketing Channels and Investment Feasibility
Chapter Fifteen Video Capture Card Marketing Channels Development Proposals Analysis
15.1 Video Capture Card Marketing Channels Status
15.2 Video Capture Card Marketing Channels Characteristic
15.3 Video Capture Card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Video Capture Card New Project Investment Feasibility Analysis
17.1 Video Capture Card Market Analysis
17.2 Video Capture Card Project SWOT Analysis
17.3 Video Capture Card New Project Investment Feasibility Analysis
Part VI Global Video Capture Card Industry Conclusions
Chapter Eighteen 2016-2021 Global Video Capture Card Productions Supply Sales Demand Market Status and Forecast
18.1 2016-2021 Video Capture Card Production Overview
18.2 2016-2021 Video Capture Card Production Market Share Analysis
18.3 2016-2021 Video Capture Card Demand Overview
18.4 2016-2021 Video Capture Card Supply Demand and Shortage
18.5 2016-2021 Video Capture Card Import Export Consumption
18.6 2016-2021 Video Capture Card Cost Price Production Value Gross Margin
Chapter Nineteen Global Video Capture Card Industry Development Trend
19.1 2021-2025 Video Capture Card Production Overview
19.2 2021-2025 Video Capture Card Production Market Share Analysis
19.3 2021-2025 Video Capture Card Demand Overview
19.4 2021-2025 Video Capture Card Supply Demand and Shortage
19.5 2021-2025 Video Capture Card Import Export Consumption
19.6 2021-2025 Video Capture Card Cost Price Production Value Gross Margin
Chapter Twenty Global Video Capture Card Industry Research Conclusions</t>
  </si>
  <si>
    <t xml:space="preserve">
Part I Protein Hydrolysis Enzymes Industry Overview
Chapter One Protein Hydrolysis Enzymes Industry Overview
1.1 Protein Hydrolysis Enzymes Definition
1.2 Protein Hydrolysis Enzymes Classification Analysis
1.2.1 Protein Hydrolysis Enzymes Main Classification Analysis
1.2.2 Protein Hydrolysis Enzymes Main Classification Share Analysis
1.3 Protein Hydrolysis Enzymes Application Analysis
1.3.1 Protein Hydrolysis Enzymes Main Application Analysis
1.3.2 Protein Hydrolysis Enzymes Main Application Share Analysis
1.4 Protein Hydrolysis Enzymes Industry Chain Structure Analysis
1.5 Protein Hydrolysis Enzymes Industry Development Overview
1.5.1 Protein Hydrolysis Enzymes Product History Development Overview
1.5.1 Protein Hydrolysis Enzymes Product Market Development Overview
1.6 Protein Hydrolysis Enzymes Global Market Comparison Analysis
1.6.1 Protein Hydrolysis Enzymes Global Import Market Analysis
1.6.2 Protein Hydrolysis Enzymes Global Export Market Analysis
1.6.3 Protein Hydrolysis Enzymes Global Main Region Market Analysis
1.6.4 Protein Hydrolysis Enzymes Global Market Comparison Analysis
1.6.5 Protein Hydrolysis Enzymes Global Market Development Trend Analysis
Chapter Two Protein Hydrolysis Enzymes Up and Down Stream Industry Analysis
2.1 Upstream Raw Materials Analysis 
2.1.1 Proportion of Manufacturing Cost 
2.1.2 Manufacturing Cost Structure of Protein Hydrolysis Enzymes Analysis
2.2 Down Stream Market Analysis
2.2.1 Down Stream Market Analysis
2.2.2 Down Stream Demand Analysis
2.2.3 Down Stream Market Trend Analysis
Part II Asia Protein Hydrolysis Enzymes Industry (The Report Company Including the Below Listed But Not All) 
Chapter Three Asia Protein Hydrolysis Enzymes Market Analysis
3.1 Asia Protein Hydrolysis Enzymes Product Development History
3.2 Asia Protein Hydrolysis Enzymes Competitive Landscape Analysis
3.3 Asia Protein Hydrolysis Enzymes Market Development Trend
Chapter Four 2016-2021 Asia Protein Hydrolysis Enzymes Productions Supply Sales Demand Market Status and Forecast
4.1 2016-2021 Protein Hydrolysis Enzymes Production Overview
4.2 2016-2021 Protein Hydrolysis Enzymes Production Market Share Analysis
4.3 2016-2021 Protein Hydrolysis Enzymes Demand Overview
4.4 2016-2021 Protein Hydrolysis Enzymes Supply Demand and Shortage
4.5 2016-2021 Protein Hydrolysis Enzymes Import Export Consumption
4.6 2016-2021 Protein Hydrolysis Enzymes Cost Price Production Value Gross Margin
Chapter Five Asia Protein Hydrolysis Enzymes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Protein Hydrolysis Enzymes Industry Development Trend
6.1 2021-2025 Protein Hydrolysis Enzymes Production Overview
6.2 2021-2025 Protein Hydrolysis Enzymes Production Market Share Analysis
6.3 2021-2025 Protein Hydrolysis Enzymes Demand Overview
6.4 2021-2025 Protein Hydrolysis Enzymes Supply Demand and Shortage
6.5 2021-2025 Protein Hydrolysis Enzymes Import Export Consumption
6.6 2021-2025 Protein Hydrolysis Enzymes Cost Price Production Value Gross Margin
Part III North American Protein Hydrolysis Enzymes Industry (The Report Company Including the Below Listed But Not All)
Chapter Seven North American Protein Hydrolysis Enzymes Market Analysis
7.1 North American Protein Hydrolysis Enzymes Product Development History
7.2 North American Protein Hydrolysis Enzymes Competitive Landscape Analysis
7.3 North American Protein Hydrolysis Enzymes Market Development Trend
Chapter Eight 2016-2021 North American Protein Hydrolysis Enzymes Productions Supply Sales Demand Market Status and Forecast
8.1 2016-2021 Protein Hydrolysis Enzymes Production Overview
8.2 2016-2021 Protein Hydrolysis Enzymes Production Market Share Analysis
8.3 2016-2021 Protein Hydrolysis Enzymes Demand Overview
8.4 2016-2021 Protein Hydrolysis Enzymes Supply Demand and Shortage
8.5 2016-2021 Protein Hydrolysis Enzymes Import Export Consumption
8.6 2016-2021 Protein Hydrolysis Enzymes Cost Price Production Value Gross Margin
Chapter Nine North American Protein Hydrolysis Enzymes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Protein Hydrolysis Enzymes Industry Development Trend
10.1 2021-2025 Protein Hydrolysis Enzymes Production Overview
10.2 2021-2025 Protein Hydrolysis Enzymes Production Market Share Analysis
10.3 2021-2025 Protein Hydrolysis Enzymes Demand Overview
10.4 2021-2025 Protein Hydrolysis Enzymes Supply Demand and Shortage
10.5 2021-2025 Protein Hydrolysis Enzymes Import Export Consumption
10.6 2021-2025 Protein Hydrolysis Enzymes Cost Price Production Value Gross Margin
Part IV Europe Protein Hydrolysis Enzymes Industry Analysis (The Report Company Including the Below Listed But Not All)
Chapter Eleven Europe Protein Hydrolysis Enzymes Market Analysis
11.1 Europe Protein Hydrolysis Enzymes Product Development History
11.2 Europe Protein Hydrolysis Enzymes Competitive Landscape Analysis
11.3 Europe Protein Hydrolysis Enzymes Market Development Trend
Chapter Twelve 2016-2021 Europe Protein Hydrolysis Enzymes Productions Supply Sales Demand Market Status and Forecast
12.1 2016-2021 Protein Hydrolysis Enzymes Production Overview
12.2 2016-2021 Protein Hydrolysis Enzymes Production Market Share Analysis
12.3 2016-2021 Protein Hydrolysis Enzymes Demand Overview
12.4 2016-2021 Protein Hydrolysis Enzymes Supply Demand and Shortage
12.5 2016-2021 Protein Hydrolysis Enzymes Import Export Consumption
12.6 2016-2021 Protein Hydrolysis Enzymes Cost Price Production Value Gross Margin
Chapter Thirteen Europe Protein Hydrolysis Enzymes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Protein Hydrolysis Enzymes Industry Development Trend
14.1 2021-2025 Protein Hydrolysis Enzymes Production Overview
14.2 2021-2025 Protein Hydrolysis Enzymes Production Market Share Analysis
14.3 2021-2025 Protein Hydrolysis Enzymes Demand Overview
14.4 2021-2025 Protein Hydrolysis Enzymes Supply Demand and Shortage
14.5 2021-2025 Protein Hydrolysis Enzymes Import Export Consumption
14.6 2021-2025 Protein Hydrolysis Enzymes Cost Price Production Value Gross Margin
Part V Protein Hydrolysis Enzymes Marketing Channels and Investment Feasibility
Chapter Fifteen Protein Hydrolysis Enzymes Marketing Channels Development Proposals Analysis
15.1 Protein Hydrolysis Enzymes Marketing Channels Status
15.2 Protein Hydrolysis Enzymes Marketing Channels Characteristic
15.3 Protein Hydrolysis Enzymes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Protein Hydrolysis Enzymes New Project Investment Feasibility Analysis
17.1 Protein Hydrolysis Enzymes Market Analysis
17.2 Protein Hydrolysis Enzymes Project SWOT Analysis
17.3 Protein Hydrolysis Enzymes New Project Investment Feasibility Analysis
Part VI Global Protein Hydrolysis Enzymes Industry Conclusions
Chapter Eighteen 2016-2021 Global Protein Hydrolysis Enzymes Productions Supply Sales Demand Market Status and Forecast
18.1 2016-2021 Protein Hydrolysis Enzymes Production Overview
18.2 2016-2021 Protein Hydrolysis Enzymes Production Market Share Analysis
18.3 2016-2021 Protein Hydrolysis Enzymes Demand Overview
18.4 2016-2021 Protein Hydrolysis Enzymes Supply Demand and Shortage
18.5 2016-2021 Protein Hydrolysis Enzymes Import Export Consumption
18.6 2016-2021 Protein Hydrolysis Enzymes Cost Price Production Value Gross Margin
Chapter Nineteen Global Protein Hydrolysis Enzymes Industry Development Trend
19.1 2021-2025 Protein Hydrolysis Enzymes Production Overview
19.2 2021-2025 Protein Hydrolysis Enzymes Production Market Share Analysis
19.3 2021-2025 Protein Hydrolysis Enzymes Demand Overview
19.4 2021-2025 Protein Hydrolysis Enzymes Supply Demand and Shortage
19.5 2021-2025 Protein Hydrolysis Enzymes Import Export Consumption
19.6 2021-2025 Protein Hydrolysis Enzymes Cost Price Production Value Gross Margin
Chapter Twenty Global Protein Hydrolysis Enzymes Industry Research Conclusions</t>
  </si>
  <si>
    <t xml:space="preserve">
Part I Anti-Infective Drugs Industry Overview
Chapter One Anti-Infective Drugs Industry Overview
1.1 Anti-Infective Drugs Definition
1.2 Anti-Infective Drugs Classification Analysis
1.2.1 Anti-Infective Drugs Main Classification Analysis
1.2.2 Anti-Infective Drugs Main Classification Share Analysis
1.3 Anti-Infective Drugs Application Analysis
1.3.1 Anti-Infective Drugs Main Application Analysis
1.3.2 Anti-Infective Drugs Main Application Share Analysis
1.4 Anti-Infective Drugs Industry Chain Structure Analysis
1.5 Anti-Infective Drugs Industry Development Overview
1.5.1 Anti-Infective Drugs Product History Development Overview
1.5.1 Anti-Infective Drugs Product Market Development Overview
1.6 Anti-Infective Drugs Global Market Comparison Analysis
1.6.1 Anti-Infective Drugs Global Import Market Analysis
1.6.2 Anti-Infective Drugs Global Export Market Analysis
1.6.3 Anti-Infective Drugs Global Main Region Market Analysis
1.6.4 Anti-Infective Drugs Global Market Comparison Analysis
1.6.5 Anti-Infective Drugs Global Market Development Trend Analysis
Chapter Two Anti-Infective Drugs Up and Down Stream Industry Analysis
2.1 Upstream Raw Materials Analysis 
2.1.1 Proportion of Manufacturing Cost 
2.1.2 Manufacturing Cost Structure of Anti-Infective Drugs Analysis
2.2 Down Stream Market Analysis
2.2.1 Down Stream Market Analysis
2.2.2 Down Stream Demand Analysis
2.2.3 Down Stream Market Trend Analysis
Part II Asia Anti-Infective Drugs Industry (The Report Company Including the Below Listed But Not All) 
Chapter Three Asia Anti-Infective Drugs Market Analysis
3.1 Asia Anti-Infective Drugs Product Development History
3.2 Asia Anti-Infective Drugs Competitive Landscape Analysis
3.3 Asia Anti-Infective Drugs Market Development Trend
Chapter Four 2016-2021 Asia Anti-Infective Drugs Productions Supply Sales Demand Market Status and Forecast
4.1 2016-2021 Anti-Infective Drugs Production Overview
4.2 2016-2021 Anti-Infective Drugs Production Market Share Analysis
4.3 2016-2021 Anti-Infective Drugs Demand Overview
4.4 2016-2021 Anti-Infective Drugs Supply Demand and Shortage
4.5 2016-2021 Anti-Infective Drugs Import Export Consumption
4.6 2016-2021 Anti-Infective Drugs Cost Price Production Value Gross Margin
Chapter Five Asia Anti-Infective Drugs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Anti-Infective Drugs Industry Development Trend
6.1 2021-2025 Anti-Infective Drugs Production Overview
6.2 2021-2025 Anti-Infective Drugs Production Market Share Analysis
6.3 2021-2025 Anti-Infective Drugs Demand Overview
6.4 2021-2025 Anti-Infective Drugs Supply Demand and Shortage
6.5 2021-2025 Anti-Infective Drugs Import Export Consumption
6.6 2021-2025 Anti-Infective Drugs Cost Price Production Value Gross Margin
Part III North American Anti-Infective Drugs Industry (The Report Company Including the Below Listed But Not All)
Chapter Seven North American Anti-Infective Drugs Market Analysis
7.1 North American Anti-Infective Drugs Product Development History
7.2 North American Anti-Infective Drugs Competitive Landscape Analysis
7.3 North American Anti-Infective Drugs Market Development Trend
Chapter Eight 2016-2021 North American Anti-Infective Drugs Productions Supply Sales Demand Market Status and Forecast
8.1 2016-2021 Anti-Infective Drugs Production Overview
8.2 2016-2021 Anti-Infective Drugs Production Market Share Analysis
8.3 2016-2021 Anti-Infective Drugs Demand Overview
8.4 2016-2021 Anti-Infective Drugs Supply Demand and Shortage
8.5 2016-2021 Anti-Infective Drugs Import Export Consumption
8.6 2016-2021 Anti-Infective Drugs Cost Price Production Value Gross Margin
Chapter Nine North American Anti-Infective Drugs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Anti-Infective Drugs Industry Development Trend
10.1 2021-2025 Anti-Infective Drugs Production Overview
10.2 2021-2025 Anti-Infective Drugs Production Market Share Analysis
10.3 2021-2025 Anti-Infective Drugs Demand Overview
10.4 2021-2025 Anti-Infective Drugs Supply Demand and Shortage
10.5 2021-2025 Anti-Infective Drugs Import Export Consumption
10.6 2021-2025 Anti-Infective Drugs Cost Price Production Value Gross Margin
Part IV Europe Anti-Infective Drugs Industry Analysis (The Report Company Including the Below Listed But Not All)
Chapter Eleven Europe Anti-Infective Drugs Market Analysis
11.1 Europe Anti-Infective Drugs Product Development History
11.2 Europe Anti-Infective Drugs Competitive Landscape Analysis
11.3 Europe Anti-Infective Drugs Market Development Trend
Chapter Twelve 2016-2021 Europe Anti-Infective Drugs Productions Supply Sales Demand Market Status and Forecast
12.1 2016-2021 Anti-Infective Drugs Production Overview
12.2 2016-2021 Anti-Infective Drugs Production Market Share Analysis
12.3 2016-2021 Anti-Infective Drugs Demand Overview
12.4 2016-2021 Anti-Infective Drugs Supply Demand and Shortage
12.5 2016-2021 Anti-Infective Drugs Import Export Consumption
12.6 2016-2021 Anti-Infective Drugs Cost Price Production Value Gross Margin
Chapter Thirteen Europe Anti-Infective Drugs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Anti-Infective Drugs Industry Development Trend
14.1 2021-2025 Anti-Infective Drugs Production Overview
14.2 2021-2025 Anti-Infective Drugs Production Market Share Analysis
14.3 2021-2025 Anti-Infective Drugs Demand Overview
14.4 2021-2025 Anti-Infective Drugs Supply Demand and Shortage
14.5 2021-2025 Anti-Infective Drugs Import Export Consumption
14.6 2021-2025 Anti-Infective Drugs Cost Price Production Value Gross Margin
Part V Anti-Infective Drugs Marketing Channels and Investment Feasibility
Chapter Fifteen Anti-Infective Drugs Marketing Channels Development Proposals Analysis
15.1 Anti-Infective Drugs Marketing Channels Status
15.2 Anti-Infective Drugs Marketing Channels Characteristic
15.3 Anti-Infective Drugs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Anti-Infective Drugs New Project Investment Feasibility Analysis
17.1 Anti-Infective Drugs Market Analysis
17.2 Anti-Infective Drugs Project SWOT Analysis
17.3 Anti-Infective Drugs New Project Investment Feasibility Analysis
Part VI Global Anti-Infective Drugs Industry Conclusions
Chapter Eighteen 2016-2021 Global Anti-Infective Drugs Productions Supply Sales Demand Market Status and Forecast
18.1 2016-2021 Anti-Infective Drugs Production Overview
18.2 2016-2021 Anti-Infective Drugs Production Market Share Analysis
18.3 2016-2021 Anti-Infective Drugs Demand Overview
18.4 2016-2021 Anti-Infective Drugs Supply Demand and Shortage
18.5 2016-2021 Anti-Infective Drugs Import Export Consumption
18.6 2016-2021 Anti-Infective Drugs Cost Price Production Value Gross Margin
Chapter Nineteen Global Anti-Infective Drugs Industry Development Trend
19.1 2021-2025 Anti-Infective Drugs Production Overview
19.2 2021-2025 Anti-Infective Drugs Production Market Share Analysis
19.3 2021-2025 Anti-Infective Drugs Demand Overview
19.4 2021-2025 Anti-Infective Drugs Supply Demand and Shortage
19.5 2021-2025 Anti-Infective Drugs Import Export Consumption
19.6 2021-2025 Anti-Infective Drugs Cost Price Production Value Gross Margin
Chapter Twenty Global Anti-Infective Drugs Industry Research Conclusions</t>
  </si>
  <si>
    <t xml:space="preserve">
​
Part I Tethered Drones Industry Overview
Chapter One Tethered Drones Industry Overview
1.1 Tethered Drones Definition
1.2 Tethered Drones Classification Analysis
1.2.1 Tethered Drones Main Classification Analysis
1.2.2 Tethered Drones Main Classification Share Analysis
1.3 Tethered Drones Application Analysis
1.3.1 Tethered Drones Main Application Analysis
1.3.2 Tethered Drones Main Application Share Analysis
1.4 Tethered Drones Industry Chain Structure Analysis
1.5 Tethered Drones Industry Development Overview
1.5.1 Tethered Drones Product History Development Overview
1.5.1 Tethered Drones Product Market Development Overview
1.6 Tethered Drones Global Market Comparison Analysis
1.6.1 Tethered Drones Global Import Market Analysis
1.6.2 Tethered Drones Global Export Market Analysis
1.6.3 Tethered Drones Global Main Region Market Analysis
1.6.4 Tethered Drones Global Market Comparison Analysis
1.6.5 Tethered Drones Global Market Development Trend Analysis
Chapter Two Tethered Drones Up and Down Stream Industry Analysis
2.1 Upstream Raw Materials Analysis 
2.1.1 Proportion of Manufacturing Cost 
2.1.2 Manufacturing Cost Structure of Tethered Drones Analysis
2.2 Down Stream Market Analysis
2.2.1 Down Stream Market Analysis
2.2.2 Down Stream Demand Analysis
2.2.3 Down Stream Market Trend Analysis
Part II Asia Tethered Drones Industry (The Report Company Including the Below Listed But Not All) 
Chapter Three Asia Tethered Drones Market Analysis
3.1 Asia Tethered Drones Product Development History
3.2 Asia Tethered Drones Competitive Landscape Analysis
3.3 Asia Tethered Drones Market Development Trend
Chapter Four 2016-2021 Asia Tethered Drones Productions Supply Sales Demand Market Status and Forecast
4.1 2016-2021 Tethered Drones Production Overview
4.2 2016-2021 Tethered Drones Production Market Share Analysis
4.3 2016-2021 Tethered Drones Demand Overview
4.4 2016-2021 Tethered Drones Supply Demand and Shortage
4.5 2016-2021 Tethered Drones Import Export Consumption
4.6 2016-2021 Tethered Drones Cost Price Production Value Gross Margin
Chapter Five Asia Tethered Drones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Tethered Drones Industry Development Trend
6.1 2021-2025 Tethered Drones Production Overview
6.2 2021-2025 Tethered Drones Production Market Share Analysis
6.3 2021-2025 Tethered Drones Demand Overview
6.4 2021-2025 Tethered Drones Supply Demand and Shortage
6.5 2021-2025 Tethered Drones Import Export Consumption
6.6 2021-2025 Tethered Drones Cost Price Production Value Gross Margin
Part III North American Tethered Drones Industry (The Report Company Including the Below Listed But Not All)
Chapter Seven North American Tethered Drones Market Analysis
7.1 North American Tethered Drones Product Development History
7.2 North American Tethered Drones Competitive Landscape Analysis
7.3 North American Tethered Drones Market Development Trend
Chapter Eight 2016-2021 North American Tethered Drones Productions Supply Sales Demand Market Status and Forecast
8.1 2016-2021 Tethered Drones Production Overview
8.2 2016-2021 Tethered Drones Production Market Share Analysis
8.3 2016-2021 Tethered Drones Demand Overview
8.4 2016-2021 Tethered Drones Supply Demand and Shortage
8.5 2016-2021 Tethered Drones Import Export Consumption
8.6 2016-2021 Tethered Drones Cost Price Production Value Gross Margin
Chapter Nine North American Tethered Drones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Tethered Drones Industry Development Trend
10.1 2021-2025 Tethered Drones Production Overview
10.2 2021-2025 Tethered Drones Production Market Share Analysis
10.3 2021-2025 Tethered Drones Demand Overview
10.4 2021-2025 Tethered Drones Supply Demand and Shortage
10.5 2021-2025 Tethered Drones Import Export Consumption
10.6 2021-2025 Tethered Drones Cost Price Production Value Gross Margin
Part IV Europe Tethered Drones Industry Analysis (The Report Company Including the Below Listed But Not All)
Chapter Eleven Europe Tethered Drones Market Analysis
11.1 Europe Tethered Drones Product Development History
11.2 Europe Tethered Drones Competitive Landscape Analysis
11.3 Europe Tethered Drones Market Development Trend
Chapter Twelve 2016-2021 Europe Tethered Drones Productions Supply Sales Demand Market Status and Forecast
12.1 2016-2021 Tethered Drones Production Overview
12.2 2016-2021 Tethered Drones Production Market Share Analysis
12.3 2016-2021 Tethered Drones Demand Overview
12.4 2016-2021 Tethered Drones Supply Demand and Shortage
12.5 2016-2021 Tethered Drones Import Export Consumption
12.6 2016-2021 Tethered Drones Cost Price Production Value Gross Margin
Chapter Thirteen Europe Tethered Drones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Tethered Drones Industry Development Trend
14.1 2021-2025 Tethered Drones Production Overview
14.2 2021-2025 Tethered Drones Production Market Share Analysis
14.3 2021-2025 Tethered Drones Demand Overview
14.4 2021-2025 Tethered Drones Supply Demand and Shortage
14.5 2021-2025 Tethered Drones Import Export Consumption
14.6 2021-2025 Tethered Drones Cost Price Production Value Gross Margin
Part V Tethered Drones Marketing Channels and Investment Feasibility
Chapter Fifteen Tethered Drones Marketing Channels Development Proposals Analysis
15.1 Tethered Drones Marketing Channels Status
15.2 Tethered Drones Marketing Channels Characteristic
15.3 Tethered Drones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Tethered Drones New Project Investment Feasibility Analysis
17.1 Tethered Drones Market Analysis
17.2 Tethered Drones Project SWOT Analysis
17.3 Tethered Drones New Project Investment Feasibility Analysis
Part VI Global Tethered Drones Industry Conclusions
Chapter Eighteen 2016-2021 Global Tethered Drones Productions Supply Sales Demand Market Status and Forecast
18.1 2016-2021 Tethered Drones Production Overview
18.2 2016-2021 Tethered Drones Production Market Share Analysis
18.3 2016-2021 Tethered Drones Demand Overview
18.4 2016-2021 Tethered Drones Supply Demand and Shortage
18.5 2016-2021 Tethered Drones Import Export Consumption
18.6 2016-2021 Tethered Drones Cost Price Production Value Gross Margin
Chapter Nineteen Global Tethered Drones Industry Development Trend
19.1 2021-2025 Tethered Drones Production Overview
19.2 2021-2025 Tethered Drones Production Market Share Analysis
19.3 2021-2025 Tethered Drones Demand Overview
19.4 2021-2025 Tethered Drones Supply Demand and Shortage
19.5 2021-2025 Tethered Drones Import Export Consumption
19.6 2021-2025 Tethered Drones Cost Price Production Value Gross Margin
Chapter Twenty Global Tethered Drones Industry Research Conclusions</t>
  </si>
  <si>
    <t xml:space="preserve">
​
Part I Laser Soldering Robot Industry Overview
Chapter One Laser Soldering Robot Industry Overview
1.1 Laser Soldering Robot Definition
1.2 Laser Soldering Robot Classification Analysis
1.2.1 Laser Soldering Robot Main Classification Analysis
1.2.2 Laser Soldering Robot Main Classification Share Analysis
1.3 Laser Soldering Robot Application Analysis
1.3.1 Laser Soldering Robot Main Application Analysis
1.3.2 Laser Soldering Robot Main Application Share Analysis
1.4 Laser Soldering Robot Industry Chain Structure Analysis
1.5 Laser Soldering Robot Industry Development Overview
1.5.1 Laser Soldering Robot Product History Development Overview
1.5.1 Laser Soldering Robot Product Market Development Overview
1.6 Laser Soldering Robot Global Market Comparison Analysis
1.6.1 Laser Soldering Robot Global Import Market Analysis
1.6.2 Laser Soldering Robot Global Export Market Analysis
1.6.3 Laser Soldering Robot Global Main Region Market Analysis
1.6.4 Laser Soldering Robot Global Market Comparison Analysis
1.6.5 Laser Soldering Robot Global Market Development Trend Analysis
Chapter Two Laser Soldering Robot Up and Down Stream Industry Analysis
2.1 Upstream Raw Materials Analysis 
2.1.1 Proportion of Manufacturing Cost 
2.1.2 Manufacturing Cost Structure of Laser Soldering Robot Analysis
2.2 Down Stream Market Analysis
2.2.1 Down Stream Market Analysis
2.2.2 Down Stream Demand Analysis
2.2.3 Down Stream Market Trend Analysis
Part II Asia Laser Soldering Robot Industry (The Report Company Including the Below Listed But Not All) 
Chapter Three Asia Laser Soldering Robot Market Analysis
3.1 Asia Laser Soldering Robot Product Development History
3.2 Asia Laser Soldering Robot Competitive Landscape Analysis
3.3 Asia Laser Soldering Robot Market Development Trend
Chapter Four 2016-2021 Asia Laser Soldering Robot Productions Supply Sales Demand Market Status and Forecast
4.1 2016-2021 Laser Soldering Robot Production Overview
4.2 2016-2021 Laser Soldering Robot Production Market Share Analysis
4.3 2016-2021 Laser Soldering Robot Demand Overview
4.4 2016-2021 Laser Soldering Robot Supply Demand and Shortage
4.5 2016-2021 Laser Soldering Robot Import Export Consumption
4.6 2016-2021 Laser Soldering Robot Cost Price Production Value Gross Margin
Chapter Five Asia Laser Soldering Robot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Soldering Robot Industry Development Trend
6.1 2021-2025 Laser Soldering Robot Production Overview
6.2 2021-2025 Laser Soldering Robot Production Market Share Analysis
6.3 2021-2025 Laser Soldering Robot Demand Overview
6.4 2021-2025 Laser Soldering Robot Supply Demand and Shortage
6.5 2021-2025 Laser Soldering Robot Import Export Consumption
6.6 2021-2025 Laser Soldering Robot Cost Price Production Value Gross Margin
Part III North American Laser Soldering Robot Industry (The Report Company Including the Below Listed But Not All)
Chapter Seven North American Laser Soldering Robot Market Analysis
7.1 North American Laser Soldering Robot Product Development History
7.2 North American Laser Soldering Robot Competitive Landscape Analysis
7.3 North American Laser Soldering Robot Market Development Trend
Chapter Eight 2016-2021 North American Laser Soldering Robot Productions Supply Sales Demand Market Status and Forecast
8.1 2016-2021 Laser Soldering Robot Production Overview
8.2 2016-2021 Laser Soldering Robot Production Market Share Analysis
8.3 2016-2021 Laser Soldering Robot Demand Overview
8.4 2016-2021 Laser Soldering Robot Supply Demand and Shortage
8.5 2016-2021 Laser Soldering Robot Import Export Consumption
8.6 2016-2021 Laser Soldering Robot Cost Price Production Value Gross Margin
Chapter Nine North American Laser Soldering Robot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Soldering Robot Industry Development Trend
10.1 2021-2025 Laser Soldering Robot Production Overview
10.2 2021-2025 Laser Soldering Robot Production Market Share Analysis
10.3 2021-2025 Laser Soldering Robot Demand Overview
10.4 2021-2025 Laser Soldering Robot Supply Demand and Shortage
10.5 2021-2025 Laser Soldering Robot Import Export Consumption
10.6 2021-2025 Laser Soldering Robot Cost Price Production Value Gross Margin
Part IV Europe Laser Soldering Robot Industry Analysis (The Report Company Including the Below Listed But Not All)
Chapter Eleven Europe Laser Soldering Robot Market Analysis
11.1 Europe Laser Soldering Robot Product Development History
11.2 Europe Laser Soldering Robot Competitive Landscape Analysis
11.3 Europe Laser Soldering Robot Market Development Trend
Chapter Twelve 2016-2021 Europe Laser Soldering Robot Productions Supply Sales Demand Market Status and Forecast
12.1 2016-2021 Laser Soldering Robot Production Overview
12.2 2016-2021 Laser Soldering Robot Production Market Share Analysis
12.3 2016-2021 Laser Soldering Robot Demand Overview
12.4 2016-2021 Laser Soldering Robot Supply Demand and Shortage
12.5 2016-2021 Laser Soldering Robot Import Export Consumption
12.6 2016-2021 Laser Soldering Robot Cost Price Production Value Gross Margin
Chapter Thirteen Europe Laser Soldering Robot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Soldering Robot Industry Development Trend
14.1 2021-2025 Laser Soldering Robot Production Overview
14.2 2021-2025 Laser Soldering Robot Production Market Share Analysis
14.3 2021-2025 Laser Soldering Robot Demand Overview
14.4 2021-2025 Laser Soldering Robot Supply Demand and Shortage
14.5 2021-2025 Laser Soldering Robot Import Export Consumption
14.6 2021-2025 Laser Soldering Robot Cost Price Production Value Gross Margin
Part V Laser Soldering Robot Marketing Channels and Investment Feasibility
Chapter Fifteen Laser Soldering Robot Marketing Channels Development Proposals Analysis
15.1 Laser Soldering Robot Marketing Channels Status
15.2 Laser Soldering Robot Marketing Channels Characteristic
15.3 Laser Soldering Robot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Soldering Robot New Project Investment Feasibility Analysis
17.1 Laser Soldering Robot Market Analysis
17.2 Laser Soldering Robot Project SWOT Analysis
17.3 Laser Soldering Robot New Project Investment Feasibility Analysis
Part VI Global Laser Soldering Robot Industry Conclusions
Chapter Eighteen 2016-2021 Global Laser Soldering Robot Productions Supply Sales Demand Market Status and Forecast
18.1 2016-2021 Laser Soldering Robot Production Overview
18.2 2016-2021 Laser Soldering Robot Production Market Share Analysis
18.3 2016-2021 Laser Soldering Robot Demand Overview
18.4 2016-2021 Laser Soldering Robot Supply Demand and Shortage
18.5 2016-2021 Laser Soldering Robot Import Export Consumption
18.6 2016-2021 Laser Soldering Robot Cost Price Production Value Gross Margin
Chapter Nineteen Global Laser Soldering Robot Industry Development Trend
19.1 2021-2025 Laser Soldering Robot Production Overview
19.2 2021-2025 Laser Soldering Robot Production Market Share Analysis
19.3 2021-2025 Laser Soldering Robot Demand Overview
19.4 2021-2025 Laser Soldering Robot Supply Demand and Shortage
19.5 2021-2025 Laser Soldering Robot Import Export Consumption
19.6 2021-2025 Laser Soldering Robot Cost Price Production Value Gross Margin
Chapter Twenty Global Laser Soldering Robot Industry Research Conclusions</t>
  </si>
  <si>
    <t xml:space="preserve">
Part I Chassis Mount Resistors Industry Overview
Chapter One Chassis Mount Resistors Industry Overview
1.1 Chassis Mount Resistors Definition
1.2 Chassis Mount Resistors Classification Analysis
1.2.1 Chassis Mount Resistors Main Classification Analysis
1.2.2 Chassis Mount Resistors Main Classification Share Analysis
1.3 Chassis Mount Resistors Application Analysis
1.3.1 Chassis Mount Resistors Main Application Analysis
1.3.2 Chassis Mount Resistors Main Application Share Analysis
1.4 Chassis Mount Resistors Industry Chain Structure Analysis
1.5 Chassis Mount Resistors Industry Development Overview
1.5.1 Chassis Mount Resistors Product History Development Overview
1.5.1 Chassis Mount Resistors Product Market Development Overview
1.6 Chassis Mount Resistors Global Market Comparison Analysis
1.6.1 Chassis Mount Resistors Global Import Market Analysis
1.6.2 Chassis Mount Resistors Global Export Market Analysis
1.6.3 Chassis Mount Resistors Global Main Region Market Analysis
1.6.4 Chassis Mount Resistors Global Market Comparison Analysis
1.6.5 Chassis Mount Resistors Global Market Development Trend Analysis
Chapter Two Chassis Mount Resistors Up and Down Stream Industry Analysis
2.1 Upstream Raw Materials Analysis 
2.1.1 Proportion of Manufacturing Cost 
2.1.2 Manufacturing Cost Structure of Chassis Mount Resistors Analysis
2.2 Down Stream Market Analysis
2.2.1 Down Stream Market Analysis
2.2.2 Down Stream Demand Analysis
2.2.3 Down Stream Market Trend Analysis
Part II Asia Chassis Mount Resistors Industry (The Report Company Including the Below Listed But Not All) 
Chapter Three Asia Chassis Mount Resistors Market Analysis
3.1 Asia Chassis Mount Resistors Product Development History
3.2 Asia Chassis Mount Resistors Competitive Landscape Analysis
3.3 Asia Chassis Mount Resistors Market Development Trend
Chapter Four 2016-2021 Asia Chassis Mount Resistors Productions Supply Sales Demand Market Status and Forecast
4.1 2016-2021 Chassis Mount Resistors Production Overview
4.2 2016-2021 Chassis Mount Resistors Production Market Share Analysis
4.3 2016-2021 Chassis Mount Resistors Demand Overview
4.4 2016-2021 Chassis Mount Resistors Supply Demand and Shortage
4.5 2016-2021 Chassis Mount Resistors Import Export Consumption
4.6 2016-2021 Chassis Mount Resistors Cost Price Production Value Gross Margin
Chapter Five Asia Chassis Mount Resistors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Chassis Mount Resistors Industry Development Trend
6.1 2021-2025 Chassis Mount Resistors Production Overview
6.2 2021-2025 Chassis Mount Resistors Production Market Share Analysis
6.3 2021-2025 Chassis Mount Resistors Demand Overview
6.4 2021-2025 Chassis Mount Resistors Supply Demand and Shortage
6.5 2021-2025 Chassis Mount Resistors Import Export Consumption
6.6 2021-2025 Chassis Mount Resistors Cost Price Production Value Gross Margin
Part III North American Chassis Mount Resistors Industry (The Report Company Including the Below Listed But Not All)
Chapter Seven North American Chassis Mount Resistors Market Analysis
7.1 North American Chassis Mount Resistors Product Development History
7.2 North American Chassis Mount Resistors Competitive Landscape Analysis
7.3 North American Chassis Mount Resistors Market Development Trend
Chapter Eight 2016-2021 North American Chassis Mount Resistors Productions Supply Sales Demand Market Status and Forecast
8.1 2016-2021 Chassis Mount Resistors Production Overview
8.2 2016-2021 Chassis Mount Resistors Production Market Share Analysis
8.3 2016-2021 Chassis Mount Resistors Demand Overview
8.4 2016-2021 Chassis Mount Resistors Supply Demand and Shortage
8.5 2016-2021 Chassis Mount Resistors Import Export Consumption
8.6 2016-2021 Chassis Mount Resistors Cost Price Production Value Gross Margin
Chapter Nine North American Chassis Mount Resistors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Chassis Mount Resistors Industry Development Trend
10.1 2021-2025 Chassis Mount Resistors Production Overview
10.2 2021-2025 Chassis Mount Resistors Production Market Share Analysis
10.3 2021-2025 Chassis Mount Resistors Demand Overview
10.4 2021-2025 Chassis Mount Resistors Supply Demand and Shortage
10.5 2021-2025 Chassis Mount Resistors Import Export Consumption
10.6 2021-2025 Chassis Mount Resistors Cost Price Production Value Gross Margin
Part IV Europe Chassis Mount Resistors Industry Analysis (The Report Company Including the Below Listed But Not All)
Chapter Eleven Europe Chassis Mount Resistors Market Analysis
11.1 Europe Chassis Mount Resistors Product Development History
11.2 Europe Chassis Mount Resistors Competitive Landscape Analysis
11.3 Europe Chassis Mount Resistors Market Development Trend
Chapter Twelve 2016-2021 Europe Chassis Mount Resistors Productions Supply Sales Demand Market Status and Forecast
12.1 2016-2021 Chassis Mount Resistors Production Overview
12.2 2016-2021 Chassis Mount Resistors Production Market Share Analysis
12.3 2016-2021 Chassis Mount Resistors Demand Overview
12.4 2016-2021 Chassis Mount Resistors Supply Demand and Shortage
12.5 2016-2021 Chassis Mount Resistors Import Export Consumption
12.6 2016-2021 Chassis Mount Resistors Cost Price Production Value Gross Margin
Chapter Thirteen Europe Chassis Mount Resistors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Chassis Mount Resistors Industry Development Trend
14.1 2021-2025 Chassis Mount Resistors Production Overview
14.2 2021-2025 Chassis Mount Resistors Production Market Share Analysis
14.3 2021-2025 Chassis Mount Resistors Demand Overview
14.4 2021-2025 Chassis Mount Resistors Supply Demand and Shortage
14.5 2021-2025 Chassis Mount Resistors Import Export Consumption
14.6 2021-2025 Chassis Mount Resistors Cost Price Production Value Gross Margin
Part V Chassis Mount Resistors Marketing Channels and Investment Feasibility
Chapter Fifteen Chassis Mount Resistors Marketing Channels Development Proposals Analysis
15.1 Chassis Mount Resistors Marketing Channels Status
15.2 Chassis Mount Resistors Marketing Channels Characteristic
15.3 Chassis Mount Resistors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Chassis Mount Resistors New Project Investment Feasibility Analysis
17.1 Chassis Mount Resistors Market Analysis
17.2 Chassis Mount Resistors Project SWOT Analysis
17.3 Chassis Mount Resistors New Project Investment Feasibility Analysis
Part VI Global Chassis Mount Resistors Industry Conclusions
Chapter Eighteen 2016-2021 Global Chassis Mount Resistors Productions Supply Sales Demand Market Status and Forecast
18.1 2016-2021 Chassis Mount Resistors Production Overview
18.2 2016-2021 Chassis Mount Resistors Production Market Share Analysis
18.3 2016-2021 Chassis Mount Resistors Demand Overview
18.4 2016-2021 Chassis Mount Resistors Supply Demand and Shortage
18.5 2016-2021 Chassis Mount Resistors Import Export Consumption
18.6 2016-2021 Chassis Mount Resistors Cost Price Production Value Gross Margin
Chapter Nineteen Global Chassis Mount Resistors Industry Development Trend
19.1 2021-2025 Chassis Mount Resistors Production Overview
19.2 2021-2025 Chassis Mount Resistors Production Market Share Analysis
19.3 2021-2025 Chassis Mount Resistors Demand Overview
19.4 2021-2025 Chassis Mount Resistors Supply Demand and Shortage
19.5 2021-2025 Chassis Mount Resistors Import Export Consumption
19.6 2021-2025 Chassis Mount Resistors Cost Price Production Value Gross Margin
Chapter Twenty Global Chassis Mount Resistors Industry Research Conclusions</t>
  </si>
  <si>
    <t xml:space="preserve">
Part I Bag Heat Sealing Equipment Industry Overview
​
Chapter One Bag Heat Sealing Equipment Industry Overview
1.1 Bag Heat Sealing Equipment Definition
1.2 Bag Heat Sealing Equipment Classification Analysis
1.2.1 Bag Heat Sealing Equipment Main Classification Analysis
1.2.2 Bag Heat Sealing Equipment Main Classification Share Analysis
1.3 Bag Heat Sealing Equipment Application Analysis
1.3.1 Bag Heat Sealing Equipment Main Application Analysis
1.3.2 Bag Heat Sealing Equipment Main Application Share Analysis
1.4 Bag Heat Sealing Equipment Industry Chain Structure Analysis
1.5 Bag Heat Sealing Equipment Industry Development Overview
1.5.1 Bag Heat Sealing Equipment Product History Development Overview
1.5.1 Bag Heat Sealing Equipment Product Market Development Overview
1.6 Bag Heat Sealing Equipment Global Market Comparison Analysis
1.6.1 Bag Heat Sealing Equipment Global Import Market Analysis
1.6.2 Bag Heat Sealing Equipment Global Export Market Analysis
1.6.3 Bag Heat Sealing Equipment Global Main Region Market Analysis
1.6.4 Bag Heat Sealing Equipment Global Market Comparison Analysis
1.6.5 Bag Heat Sealing Equipment Global Market Development Trend Analysis
Chapter Two Bag Heat Sealing Equipment Up and Down Stream Industry Analysis
2.1 Upstream Raw Materials Analysis 
2.1.1 Proportion of Manufacturing Cost 
2.1.2 Manufacturing Cost Structure of Bag Heat Sealing Equipment Analysis
2.2 Down Stream Market Analysis
2.2.1 Down Stream Market Analysis
2.2.2 Down Stream Demand Analysis
2.2.3 Down Stream Market Trend Analysis
Part II Asia Bag Heat Sealing Equipment Industry (The Report Company Including the Below Listed But Not All) 
Chapter Three Asia Bag Heat Sealing Equipment Market Analysis
3.1 Asia Bag Heat Sealing Equipment Product Development History
3.2 Asia Bag Heat Sealing Equipment Competitive Landscape Analysis
3.3 Asia Bag Heat Sealing Equipment Market Development Trend
Chapter Four 2016-2021 Asia Bag Heat Sealing Equipment Productions Supply Sales Demand Market Status and Forecast
4.1 2016-2021 Bag Heat Sealing Equipment Production Overview
4.2 2016-2021 Bag Heat Sealing Equipment Production Market Share Analysis
4.3 2016-2021 Bag Heat Sealing Equipment Demand Overview
4.4 2016-2021 Bag Heat Sealing Equipment Supply Demand and Shortage
4.5 2016-2021 Bag Heat Sealing Equipment Import Export Consumption
4.6 2016-2021 Bag Heat Sealing Equipment Cost Price Production Value Gross Margin
Chapter Five Asia Bag Heat Sealing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Bag Heat Sealing Equipment Industry Development Trend
6.1 2021-2025 Bag Heat Sealing Equipment Production Overview
6.2 2021-2025 Bag Heat Sealing Equipment Production Market Share Analysis
6.3 2021-2025 Bag Heat Sealing Equipment Demand Overview
6.4 2021-2025 Bag Heat Sealing Equipment Supply Demand and Shortage
6.5 2021-2025 Bag Heat Sealing Equipment Import Export Consumption
6.6 2021-2025 Bag Heat Sealing Equipment Cost Price Production Value Gross Margin
Part III North American Bag Heat Sealing Equipment Industry (The Report Company Including the Below Listed But Not All)
Chapter Seven North American Bag Heat Sealing Equipment Market Analysis
7.1 North American Bag Heat Sealing Equipment Product Development History
7.2 North American Bag Heat Sealing Equipment Competitive Landscape Analysis
7.3 North American Bag Heat Sealing Equipment Market Development Trend
Chapter Eight 2016-2021 North American Bag Heat Sealing Equipment Productions Supply Sales Demand Market Status and Forecast
8.1 2016-2021 Bag Heat Sealing Equipment Production Overview
8.2 2016-2021 Bag Heat Sealing Equipment Production Market Share Analysis
8.3 2016-2021 Bag Heat Sealing Equipment Demand Overview
8.4 2016-2021 Bag Heat Sealing Equipment Supply Demand and Shortage
8.5 2016-2021 Bag Heat Sealing Equipment Import Export Consumption
8.6 2016-2021 Bag Heat Sealing Equipment Cost Price Production Value Gross Margin
Chapter Nine North American Bag Heat Sealing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Bag Heat Sealing Equipment Industry Development Trend
10.1 2021-2025 Bag Heat Sealing Equipment Production Overview
10.2 2021-2025 Bag Heat Sealing Equipment Production Market Share Analysis
10.3 2021-2025 Bag Heat Sealing Equipment Demand Overview
10.4 2021-2025 Bag Heat Sealing Equipment Supply Demand and Shortage
10.5 2021-2025 Bag Heat Sealing Equipment Import Export Consumption
10.6 2021-2025 Bag Heat Sealing Equipment Cost Price Production Value Gross Margin
Part IV Europe Bag Heat Sealing Equipment Industry Analysis (The Report Company Including the Below Listed But Not All)
Chapter Eleven Europe Bag Heat Sealing Equipment Market Analysis
11.1 Europe Bag Heat Sealing Equipment Product Development History
11.2 Europe Bag Heat Sealing Equipment Competitive Landscape Analysis
11.3 Europe Bag Heat Sealing Equipment Market Development Trend
Chapter Twelve 2016-2021 Europe Bag Heat Sealing Equipment Productions Supply Sales Demand Market Status and Forecast
12.1 2016-2021 Bag Heat Sealing Equipment Production Overview
12.2 2016-2021 Bag Heat Sealing Equipment Production Market Share Analysis
12.3 2016-2021 Bag Heat Sealing Equipment Demand Overview
12.4 2016-2021 Bag Heat Sealing Equipment Supply Demand and Shortage
12.5 2016-2021 Bag Heat Sealing Equipment Import Export Consumption
12.6 2016-2021 Bag Heat Sealing Equipment Cost Price Production Value Gross Margin
Chapter Thirteen Europe Bag Heat Sealing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Bag Heat Sealing Equipment Industry Development Trend
14.1 2021-2025 Bag Heat Sealing Equipment Production Overview
14.2 2021-2025 Bag Heat Sealing Equipment Production Market Share Analysis
14.3 2021-2025 Bag Heat Sealing Equipment Demand Overview
14.4 2021-2025 Bag Heat Sealing Equipment Supply Demand and Shortage
14.5 2021-2025 Bag Heat Sealing Equipment Import Export Consumption
14.6 2021-2025 Bag Heat Sealing Equipment Cost Price Production Value Gross Margin
Part V Bag Heat Sealing Equipment Marketing Channels and Investment Feasibility
Chapter Fifteen Bag Heat Sealing Equipment Marketing Channels Development Proposals Analysis
15.1 Bag Heat Sealing Equipment Marketing Channels Status
15.2 Bag Heat Sealing Equipment Marketing Channels Characteristic
15.3 Bag Heat Sealing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Bag Heat Sealing Equipment New Project Investment Feasibility Analysis
17.1 Bag Heat Sealing Equipment Market Analysis
17.2 Bag Heat Sealing Equipment Project SWOT Analysis
17.3 Bag Heat Sealing Equipment New Project Investment Feasibility Analysis
Part VI Global Bag Heat Sealing Equipment Industry Conclusions
Chapter Eighteen 2016-2021 Global Bag Heat Sealing Equipment Productions Supply Sales Demand Market Status and Forecast
18.1 2016-2021 Bag Heat Sealing Equipment Production Overview
18.2 2016-2021 Bag Heat Sealing Equipment Production Market Share Analysis
18.3 2016-2021 Bag Heat Sealing Equipment Demand Overview
18.4 2016-2021 Bag Heat Sealing Equipment Supply Demand and Shortage
18.5 2016-2021 Bag Heat Sealing Equipment Import Export Consumption
18.6 2016-2021 Bag Heat Sealing Equipment Cost Price Production Value Gross Margin
Chapter Nineteen Global Bag Heat Sealing Equipment Industry Development Trend
19.1 2021-2025 Bag Heat Sealing Equipment Production Overview
19.2 2021-2025 Bag Heat Sealing Equipment Production Market Share Analysis
19.3 2021-2025 Bag Heat Sealing Equipment Demand Overview
19.4 2021-2025 Bag Heat Sealing Equipment Supply Demand and Shortage
19.5 2021-2025 Bag Heat Sealing Equipment Import Export Consumption
19.6 2021-2025 Bag Heat Sealing Equipment Cost Price Production Value Gross Margin
Chapter Twenty Global Bag Heat Sealing Equipment Industry Research Conclusions</t>
  </si>
  <si>
    <t xml:space="preserve">
Part I Rutile TiO2 Industry Overview
​
Chapter One Rutile TiO2 Industry Overview
1.1 Rutile TiO2 Definition
1.2 Rutile TiO2 Classification Analysis
1.2.1 Rutile TiO2 Main Classification Analysis
1.2.2 Rutile TiO2 Main Classification Share Analysis
1.3 Rutile TiO2 Application Analysis
1.3.1 Rutile TiO2 Main Application Analysis
1.3.2 Rutile TiO2 Main Application Share Analysis
1.4 Rutile TiO2 Industry Chain Structure Analysis
1.5 Rutile TiO2 Industry Development Overview
1.5.1 Rutile TiO2 Product History Development Overview
1.5.1 Rutile TiO2 Product Market Development Overview
1.6 Rutile TiO2 Global Market Comparison Analysis
1.6.1 Rutile TiO2 Global Import Market Analysis
1.6.2 Rutile TiO2 Global Export Market Analysis
1.6.3 Rutile TiO2 Global Main Region Market Analysis
1.6.4 Rutile TiO2 Global Market Comparison Analysis
1.6.5 Rutile TiO2 Global Market Development Trend Analysis
Chapter Two Rutile TiO2 Up and Down Stream Industry Analysis
2.1 Upstream Raw Materials Analysis 
2.1.1 Proportion of Manufacturing Cost 
2.1.2 Manufacturing Cost Structure of Rutile TiO2 Analysis
2.2 Down Stream Market Analysis
2.2.1 Down Stream Market Analysis
2.2.2 Down Stream Demand Analysis
2.2.3 Down Stream Market Trend Analysis
Part II Asia Rutile TiO2 Industry (The Report Company Including the Below Listed But Not All) 
Chapter Three Asia Rutile TiO2 Market Analysis
3.1 Asia Rutile TiO2 Product Development History
3.2 Asia Rutile TiO2 Competitive Landscape Analysis
3.3 Asia Rutile TiO2 Market Development Trend
Chapter Four 2016-2021 Asia Rutile TiO2 Productions Supply Sales Demand Market Status and Forecast
4.1 2016-2021 Rutile TiO2 Production Overview
4.2 2016-2021 Rutile TiO2 Production Market Share Analysis
4.3 2016-2021 Rutile TiO2 Demand Overview
4.4 2016-2021 Rutile TiO2 Supply Demand and Shortage
4.5 2016-2021 Rutile TiO2 Import Export Consumption
4.6 2016-2021 Rutile TiO2 Cost Price Production Value Gross Margin
Chapter Five Asia Rutile TiO2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Rutile TiO2 Industry Development Trend
6.1 2021-2025 Rutile TiO2 Production Overview
6.2 2021-2025 Rutile TiO2 Production Market Share Analysis
6.3 2021-2025 Rutile TiO2 Demand Overview
6.4 2021-2025 Rutile TiO2 Supply Demand and Shortage
6.5 2021-2025 Rutile TiO2 Import Export Consumption
6.6 2021-2025 Rutile TiO2 Cost Price Production Value Gross Margin
Part III North American Rutile TiO2 Industry (The Report Company Including the Below Listed But Not All)
Chapter Seven North American Rutile TiO2 Market Analysis
7.1 North American Rutile TiO2 Product Development History
7.2 North American Rutile TiO2 Competitive Landscape Analysis
7.3 North American Rutile TiO2 Market Development Trend
Chapter Eight 2016-2021 North American Rutile TiO2 Productions Supply Sales Demand Market Status and Forecast
8.1 2016-2021 Rutile TiO2 Production Overview
8.2 2016-2021 Rutile TiO2 Production Market Share Analysis
8.3 2016-2021 Rutile TiO2 Demand Overview
8.4 2016-2021 Rutile TiO2 Supply Demand and Shortage
8.5 2016-2021 Rutile TiO2 Import Export Consumption
8.6 2016-2021 Rutile TiO2 Cost Price Production Value Gross Margin
Chapter Nine North American Rutile TiO2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Rutile TiO2 Industry Development Trend
10.1 2021-2025 Rutile TiO2 Production Overview
10.2 2021-2025 Rutile TiO2 Production Market Share Analysis
10.3 2021-2025 Rutile TiO2 Demand Overview
10.4 2021-2025 Rutile TiO2 Supply Demand and Shortage
10.5 2021-2025 Rutile TiO2 Import Export Consumption
10.6 2021-2025 Rutile TiO2 Cost Price Production Value Gross Margin
Part IV Europe Rutile TiO2 Industry Analysis (The Report Company Including the Below Listed But Not All)
Chapter Eleven Europe Rutile TiO2 Market Analysis
11.1 Europe Rutile TiO2 Product Development History
11.2 Europe Rutile TiO2 Competitive Landscape Analysis
11.3 Europe Rutile TiO2 Market Development Trend
Chapter Twelve 2016-2021 Europe Rutile TiO2 Productions Supply Sales Demand Market Status and Forecast
12.1 2016-2021 Rutile TiO2 Production Overview
12.2 2016-2021 Rutile TiO2 Production Market Share Analysis
12.3 2016-2021 Rutile TiO2 Demand Overview
12.4 2016-2021 Rutile TiO2 Supply Demand and Shortage
12.5 2016-2021 Rutile TiO2 Import Export Consumption
12.6 2016-2021 Rutile TiO2 Cost Price Production Value Gross Margin
Chapter Thirteen Europe Rutile TiO2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Rutile TiO2 Industry Development Trend
14.1 2021-2025 Rutile TiO2 Production Overview
14.2 2021-2025 Rutile TiO2 Production Market Share Analysis
14.3 2021-2025 Rutile TiO2 Demand Overview
14.4 2021-2025 Rutile TiO2 Supply Demand and Shortage
14.5 2021-2025 Rutile TiO2 Import Export Consumption
14.6 2021-2025 Rutile TiO2 Cost Price Production Value Gross Margin
Part V Rutile TiO2 Marketing Channels and Investment Feasibility
Chapter Fifteen Rutile TiO2 Marketing Channels Development Proposals Analysis
15.1 Rutile TiO2 Marketing Channels Status
15.2 Rutile TiO2 Marketing Channels Characteristic
15.3 Rutile TiO2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Rutile TiO2 New Project Investment Feasibility Analysis
17.1 Rutile TiO2 Market Analysis
17.2 Rutile TiO2 Project SWOT Analysis
17.3 Rutile TiO2 New Project Investment Feasibility Analysis
Part VI Global Rutile TiO2 Industry Conclusions
Chapter Eighteen 2016-2021 Global Rutile TiO2 Productions Supply Sales Demand Market Status and Forecast
18.1 2016-2021 Rutile TiO2 Production Overview
18.2 2016-2021 Rutile TiO2 Production Market Share Analysis
18.3 2016-2021 Rutile TiO2 Demand Overview
18.4 2016-2021 Rutile TiO2 Supply Demand and Shortage
18.5 2016-2021 Rutile TiO2 Import Export Consumption
18.6 2016-2021 Rutile TiO2 Cost Price Production Value Gross Margin
Chapter Nineteen Global Rutile TiO2 Industry Development Trend
19.1 2021-2025 Rutile TiO2 Production Overview
19.2 2021-2025 Rutile TiO2 Production Market Share Analysis
19.3 2021-2025 Rutile TiO2 Demand Overview
19.4 2021-2025 Rutile TiO2 Supply Demand and Shortage
19.5 2021-2025 Rutile TiO2 Import Export Consumption
19.6 2021-2025 Rutile TiO2 Cost Price Production Value Gross Margin
Chapter Twenty Global Rutile TiO2 Industry Research Conclusions</t>
  </si>
  <si>
    <t xml:space="preserve">
Part I Muffins Industry Overview
Chapter One Muffins Industry Overview
1.1 Muffins Definition
1.2 Muffins Classification Analysis
1.2.1 Muffins Main Classification Analysis
1.2.2 Muffins Main Classification Share Analysis
1.3 Muffins Application Analysis
1.3.1 Muffins Main Application Analysis
1.3.2 Muffins Main Application Share Analysis
1.4 Muffins Industry Chain Structure Analysis
1.5 Muffins Industry Development Overview
1.5.1 Muffins Product History Development Overview
1.5.1 Muffins Product Market Development Overview
1.6 Muffins Global Market Comparison Analysis
1.6.1 Muffins Global Import Market Analysis
1.6.2 Muffins Global Export Market Analysis
1.6.3 Muffins Global Main Region Market Analysis
1.6.4 Muffins Global Market Comparison Analysis
1.6.5 Muffins Global Market Development Trend Analysis
Chapter Two Muffins Up and Down Stream Industry Analysis
2.1 Upstream Raw Materials Analysis 
2.1.1 Proportion of Manufacturing Cost 
2.1.2 Manufacturing Cost Structure of Muffins Analysis
2.2 Down Stream Market Analysis
2.2.1 Down Stream Market Analysis
2.2.2 Down Stream Demand Analysis
2.2.3 Down Stream Market Trend Analysis
Part II Asia Muffins Industry (The Report Company Including the Below Listed But Not All) 
Chapter Three Asia Muffins Market Analysis
3.1 Asia Muffins Product Development History
3.2 Asia Muffins Competitive Landscape Analysis
3.3 Asia Muffins Market Development Trend
Chapter Four 2016-2021 Asia Muffins Productions Supply Sales Demand Market Status and Forecast
4.1 2016-2021 Muffins Production Overview
4.2 2016-2021 Muffins Production Market Share Analysis
4.3 2016-2021 Muffins Demand Overview
4.4 2016-2021 Muffins Supply Demand and Shortage
4.5 2016-2021 Muffins Import Export Consumption
4.6 2016-2021 Muffins Cost Price Production Value Gross Margin
Chapter Five Asia Muffins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Muffins Industry Development Trend
6.1 2021-2025 Muffins Production Overview
6.2 2021-2025 Muffins Production Market Share Analysis
6.3 2021-2025 Muffins Demand Overview
6.4 2021-2025 Muffins Supply Demand and Shortage
6.5 2021-2025 Muffins Import Export Consumption
6.6 2021-2025 Muffins Cost Price Production Value Gross Margin
Part III North American Muffins Industry (The Report Company Including the Below Listed But Not All)
Chapter Seven North American Muffins Market Analysis
7.1 North American Muffins Product Development History
7.2 North American Muffins Competitive Landscape Analysis
7.3 North American Muffins Market Development Trend
Chapter Eight 2016-2021 North American Muffins Productions Supply Sales Demand Market Status and Forecast
8.1 2016-2021 Muffins Production Overview
8.2 2016-2021 Muffins Production Market Share Analysis
8.3 2016-2021 Muffins Demand Overview
8.4 2016-2021 Muffins Supply Demand and Shortage
8.5 2016-2021 Muffins Import Export Consumption
8.6 2016-2021 Muffins Cost Price Production Value Gross Margin
Chapter Nine North American Muffins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Muffins Industry Development Trend
10.1 2021-2025 Muffins Production Overview
10.2 2021-2025 Muffins Production Market Share Analysis
10.3 2021-2025 Muffins Demand Overview
10.4 2021-2025 Muffins Supply Demand and Shortage
10.5 2021-2025 Muffins Import Export Consumption
10.6 2021-2025 Muffins Cost Price Production Value Gross Margin
Part IV Europe Muffins Industry Analysis (The Report Company Including the Below Listed But Not All)
Chapter Eleven Europe Muffins Market Analysis
11.1 Europe Muffins Product Development History
11.2 Europe Muffins Competitive Landscape Analysis
11.3 Europe Muffins Market Development Trend
Chapter Twelve 2016-2021 Europe Muffins Productions Supply Sales Demand Market Status and Forecast
12.1 2016-2021 Muffins Production Overview
12.2 2016-2021 Muffins Production Market Share Analysis
12.3 2016-2021 Muffins Demand Overview
12.4 2016-2021 Muffins Supply Demand and Shortage
12.5 2016-2021 Muffins Import Export Consumption
12.6 2016-2021 Muffins Cost Price Production Value Gross Margin
Chapter Thirteen Europe Muffins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Muffins Industry Development Trend
14.1 2021-2025 Muffins Production Overview
14.2 2021-2025 Muffins Production Market Share Analysis
14.3 2021-2025 Muffins Demand Overview
14.4 2021-2025 Muffins Supply Demand and Shortage
14.5 2021-2025 Muffins Import Export Consumption
14.6 2021-2025 Muffins Cost Price Production Value Gross Margin
Part V Muffins Marketing Channels and Investment Feasibility
Chapter Fifteen Muffins Marketing Channels Development Proposals Analysis
15.1 Muffins Marketing Channels Status
15.2 Muffins Marketing Channels Characteristic
15.3 Muffins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Muffins New Project Investment Feasibility Analysis
17.1 Muffins Market Analysis
17.2 Muffins Project SWOT Analysis
17.3 Muffins New Project Investment Feasibility Analysis
Part VI Global Muffins Industry Conclusions
Chapter Eighteen 2016-2021 Global Muffins Productions Supply Sales Demand Market Status and Forecast
18.1 2016-2021 Muffins Production Overview
18.2 2016-2021 Muffins Production Market Share Analysis
18.3 2016-2021 Muffins Demand Overview
18.4 2016-2021 Muffins Supply Demand and Shortage
18.5 2016-2021 Muffins Import Export Consumption
18.6 2016-2021 Muffins Cost Price Production Value Gross Margin
Chapter Nineteen Global Muffins Industry Development Trend
19.1 2021-2025 Muffins Production Overview
19.2 2021-2025 Muffins Production Market Share Analysis
19.3 2021-2025 Muffins Demand Overview
19.4 2021-2025 Muffins Supply Demand and Shortage
19.5 2021-2025 Muffins Import Export Consumption
19.6 2021-2025 Muffins Cost Price Production Value Gross Margin
Chapter Twenty Global Muffins Industry Research Conclusions</t>
  </si>
  <si>
    <t xml:space="preserve">
Part I Engineering Software Industry Overview
​
Chapter One Engineering Software Industry Overview
1.1 Engineering Software Definition
1.2 Engineering Software Classification Analysis
1.2.1 Engineering Software Main Classification Analysis
1.2.2 Engineering Software Main Classification Share Analysis
1.3 Engineering Software Application Analysis
1.3.1 Engineering Software Main Application Analysis
1.3.2 Engineering Software Main Application Share Analysis
1.4 Engineering Software Industry Chain Structure Analysis
1.5 Engineering Software Industry Development Overview
1.5.1 Engineering Software Product History Development Overview
1.5.1 Engineering Software Product Market Development Overview
1.6 Engineering Software Global Market Comparison Analysis
1.6.1 Engineering Software Global Import Market Analysis
1.6.2 Engineering Software Global Export Market Analysis
1.6.3 Engineering Software Global Main Region Market Analysis
1.6.4 Engineering Software Global Market Comparison Analysis
1.6.5 Engineering Software Global Market Development Trend Analysis
Chapter Two Engineering Software Up and Down Stream Industry Analysis
2.1 Upstream Raw Materials Analysis 
2.1.1 Proportion of Manufacturing Cost 
2.1.2 Manufacturing Cost Structure of Engineering Software Analysis
2.2 Down Stream Market Analysis
2.2.1 Down Stream Market Analysis
2.2.2 Down Stream Demand Analysis
2.2.3 Down Stream Market Trend Analysis
Part II Asia Engineering Software Industry (The Report Company Including the Below Listed But Not All) 
Chapter Three Asia Engineering Software Market Analysis
3.1 Asia Engineering Software Product Development History
3.2 Asia Engineering Software Competitive Landscape Analysis
3.3 Asia Engineering Software Market Development Trend
Chapter Four 2016-2021 Asia Engineering Software Productions Supply Sales Demand Market Status and Forecast
4.1 2016-2021 Engineering Software Production Overview
4.2 2016-2021 Engineering Software Production Market Share Analysis
4.3 2016-2021 Engineering Software Demand Overview
4.4 2016-2021 Engineering Software Supply Demand and Shortage
4.5 2016-2021 Engineering Software Import Export Consumption
4.6 2016-2021 Engineering Software Cost Price Production Value Gross Margin
Chapter Five Asia Engineering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Engineering Software Industry Development Trend
6.1 2021-2025 Engineering Software Production Overview
6.2 2021-2025 Engineering Software Production Market Share Analysis
6.3 2021-2025 Engineering Software Demand Overview
6.4 2021-2025 Engineering Software Supply Demand and Shortage
6.5 2021-2025 Engineering Software Import Export Consumption
6.6 2021-2025 Engineering Software Cost Price Production Value Gross Margin
Part III North American Engineering Software Industry (The Report Company Including the Below Listed But Not All)
Chapter Seven North American Engineering Software Market Analysis
7.1 North American Engineering Software Product Development History
7.2 North American Engineering Software Competitive Landscape Analysis
7.3 North American Engineering Software Market Development Trend
Chapter Eight 2016-2021 North American Engineering Software Productions Supply Sales Demand Market Status and Forecast
8.1 2016-2021 Engineering Software Production Overview
8.2 2016-2021 Engineering Software Production Market Share Analysis
8.3 2016-2021 Engineering Software Demand Overview
8.4 2016-2021 Engineering Software Supply Demand and Shortage
8.5 2016-2021 Engineering Software Import Export Consumption
8.6 2016-2021 Engineering Software Cost Price Production Value Gross Margin
Chapter Nine North American Engineering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Engineering Software Industry Development Trend
10.1 2021-2025 Engineering Software Production Overview
10.2 2021-2025 Engineering Software Production Market Share Analysis
10.3 2021-2025 Engineering Software Demand Overview
10.4 2021-2025 Engineering Software Supply Demand and Shortage
10.5 2021-2025 Engineering Software Import Export Consumption
10.6 2021-2025 Engineering Software Cost Price Production Value Gross Margin
Part IV Europe Engineering Software Industry Analysis (The Report Company Including the Below Listed But Not All)
Chapter Eleven Europe Engineering Software Market Analysis
11.1 Europe Engineering Software Product Development History
11.2 Europe Engineering Software Competitive Landscape Analysis
11.3 Europe Engineering Software Market Development Trend
Chapter Twelve 2016-2021 Europe Engineering Software Productions Supply Sales Demand Market Status and Forecast
12.1 2016-2021 Engineering Software Production Overview
12.2 2016-2021 Engineering Software Production Market Share Analysis
12.3 2016-2021 Engineering Software Demand Overview
12.4 2016-2021 Engineering Software Supply Demand and Shortage
12.5 2016-2021 Engineering Software Import Export Consumption
12.6 2016-2021 Engineering Software Cost Price Production Value Gross Margin
Chapter Thirteen Europe Engineering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Engineering Software Industry Development Trend
14.1 2021-2025 Engineering Software Production Overview
14.2 2021-2025 Engineering Software Production Market Share Analysis
14.3 2021-2025 Engineering Software Demand Overview
14.4 2021-2025 Engineering Software Supply Demand and Shortage
14.5 2021-2025 Engineering Software Import Export Consumption
14.6 2021-2025 Engineering Software Cost Price Production Value Gross Margin
Part V Engineering Software Marketing Channels and Investment Feasibility
Chapter Fifteen Engineering Software Marketing Channels Development Proposals Analysis
15.1 Engineering Software Marketing Channels Status
15.2 Engineering Software Marketing Channels Characteristic
15.3 Engineering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Engineering Software New Project Investment Feasibility Analysis
17.1 Engineering Software Market Analysis
17.2 Engineering Software Project SWOT Analysis
17.3 Engineering Software New Project Investment Feasibility Analysis
Part VI Global Engineering Software Industry Conclusions
Chapter Eighteen 2016-2021 Global Engineering Software Productions Supply Sales Demand Market Status and Forecast
18.1 2016-2021 Engineering Software Production Overview
18.2 2016-2021 Engineering Software Production Market Share Analysis
18.3 2016-2021 Engineering Software Demand Overview
18.4 2016-2021 Engineering Software Supply Demand and Shortage
18.5 2016-2021 Engineering Software Import Export Consumption
18.6 2016-2021 Engineering Software Cost Price Production Value Gross Margin
Chapter Nineteen Global Engineering Software Industry Development Trend
19.1 2021-2025 Engineering Software Production Overview
19.2 2021-2025 Engineering Software Production Market Share Analysis
19.3 2021-2025 Engineering Software Demand Overview
19.4 2021-2025 Engineering Software Supply Demand and Shortage
19.5 2021-2025 Engineering Software Import Export Consumption
19.6 2021-2025 Engineering Software Cost Price Production Value Gross Margin
Chapter Twenty Global Engineering Software Industry Research Conclusions</t>
  </si>
  <si>
    <t xml:space="preserve">
Part I Magnesium Phosphate Industry Overview
​
Chapter One Magnesium Phosphate Industry Overview
1.1 Magnesium Phosphate Definition
1.2 Magnesium Phosphate Classification Analysis
1.2.1 Magnesium Phosphate Main Classification Analysis
1.2.2 Magnesium Phosphate Main Classification Share Analysis
1.3 Magnesium Phosphate Application Analysis
1.3.1 Magnesium Phosphate Main Application Analysis
1.3.2 Magnesium Phosphate Main Application Share Analysis
1.4 Magnesium Phosphate Industry Chain Structure Analysis
1.5 Magnesium Phosphate Industry Development Overview
1.5.1 Magnesium Phosphate Product History Development Overview
1.5.1 Magnesium Phosphate Product Market Development Overview
1.6 Magnesium Phosphate Global Market Comparison Analysis
1.6.1 Magnesium Phosphate Global Import Market Analysis
1.6.2 Magnesium Phosphate Global Export Market Analysis
1.6.3 Magnesium Phosphate Global Main Region Market Analysis
1.6.4 Magnesium Phosphate Global Market Comparison Analysis
1.6.5 Magnesium Phosphate Global Market Development Trend Analysis
Chapter Two Magnesium Phosphate Up and Down Stream Industry Analysis
2.1 Upstream Raw Materials Analysis 
2.1.1 Proportion of Manufacturing Cost 
2.1.2 Manufacturing Cost Structure of Magnesium Phosphate Analysis
2.2 Down Stream Market Analysis
2.2.1 Down Stream Market Analysis
2.2.2 Down Stream Demand Analysis
2.2.3 Down Stream Market Trend Analysis
Part II Asia Magnesium Phosphate Industry (The Report Company Including the Below Listed But Not All) 
Chapter Three Asia Magnesium Phosphate Market Analysis
3.1 Asia Magnesium Phosphate Product Development History
3.2 Asia Magnesium Phosphate Competitive Landscape Analysis
3.3 Asia Magnesium Phosphate Market Development Trend
Chapter Four 2016-2021 Asia Magnesium Phosphate Productions Supply Sales Demand Market Status and Forecast
4.1 2016-2021 Magnesium Phosphate Production Overview
4.2 2016-2021 Magnesium Phosphate Production Market Share Analysis
4.3 2016-2021 Magnesium Phosphate Demand Overview
4.4 2016-2021 Magnesium Phosphate Supply Demand and Shortage
4.5 2016-2021 Magnesium Phosphate Import Export Consumption
4.6 2016-2021 Magnesium Phosphate Cost Price Production Value Gross Margin
Chapter Five Asia Magnesium Phosphate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Magnesium Phosphate Industry Development Trend
6.1 2021-2025 Magnesium Phosphate Production Overview
6.2 2021-2025 Magnesium Phosphate Production Market Share Analysis
6.3 2021-2025 Magnesium Phosphate Demand Overview
6.4 2021-2025 Magnesium Phosphate Supply Demand and Shortage
6.5 2021-2025 Magnesium Phosphate Import Export Consumption
6.6 2021-2025 Magnesium Phosphate Cost Price Production Value Gross Margin
Part III North American Magnesium Phosphate Industry (The Report Company Including the Below Listed But Not All)
Chapter Seven North American Magnesium Phosphate Market Analysis
7.1 North American Magnesium Phosphate Product Development History
7.2 North American Magnesium Phosphate Competitive Landscape Analysis
7.3 North American Magnesium Phosphate Market Development Trend
Chapter Eight 2016-2021 North American Magnesium Phosphate Productions Supply Sales Demand Market Status and Forecast
8.1 2016-2021 Magnesium Phosphate Production Overview
8.2 2016-2021 Magnesium Phosphate Production Market Share Analysis
8.3 2016-2021 Magnesium Phosphate Demand Overview
8.4 2016-2021 Magnesium Phosphate Supply Demand and Shortage
8.5 2016-2021 Magnesium Phosphate Import Export Consumption
8.6 2016-2021 Magnesium Phosphate Cost Price Production Value Gross Margin
Chapter Nine North American Magnesium Phosphate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Magnesium Phosphate Industry Development Trend
10.1 2021-2025 Magnesium Phosphate Production Overview
10.2 2021-2025 Magnesium Phosphate Production Market Share Analysis
10.3 2021-2025 Magnesium Phosphate Demand Overview
10.4 2021-2025 Magnesium Phosphate Supply Demand and Shortage
10.5 2021-2025 Magnesium Phosphate Import Export Consumption
10.6 2021-2025 Magnesium Phosphate Cost Price Production Value Gross Margin
Part IV Europe Magnesium Phosphate Industry Analysis (The Report Company Including the Below Listed But Not All)
Chapter Eleven Europe Magnesium Phosphate Market Analysis
11.1 Europe Magnesium Phosphate Product Development History
11.2 Europe Magnesium Phosphate Competitive Landscape Analysis
11.3 Europe Magnesium Phosphate Market Development Trend
Chapter Twelve 2016-2021 Europe Magnesium Phosphate Productions Supply Sales Demand Market Status and Forecast
12.1 2016-2021 Magnesium Phosphate Production Overview
12.2 2016-2021 Magnesium Phosphate Production Market Share Analysis
12.3 2016-2021 Magnesium Phosphate Demand Overview
12.4 2016-2021 Magnesium Phosphate Supply Demand and Shortage
12.5 2016-2021 Magnesium Phosphate Import Export Consumption
12.6 2016-2021 Magnesium Phosphate Cost Price Production Value Gross Margin
Chapter Thirteen Europe Magnesium Phosphate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Magnesium Phosphate Industry Development Trend
14.1 2021-2025 Magnesium Phosphate Production Overview
14.2 2021-2025 Magnesium Phosphate Production Market Share Analysis
14.3 2021-2025 Magnesium Phosphate Demand Overview
14.4 2021-2025 Magnesium Phosphate Supply Demand and Shortage
14.5 2021-2025 Magnesium Phosphate Import Export Consumption
14.6 2021-2025 Magnesium Phosphate Cost Price Production Value Gross Margin
Part V Magnesium Phosphate Marketing Channels and Investment Feasibility
Chapter Fifteen Magnesium Phosphate Marketing Channels Development Proposals Analysis
15.1 Magnesium Phosphate Marketing Channels Status
15.2 Magnesium Phosphate Marketing Channels Characteristic
15.3 Magnesium Phosphate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Magnesium Phosphate New Project Investment Feasibility Analysis
17.1 Magnesium Phosphate Market Analysis
17.2 Magnesium Phosphate Project SWOT Analysis
17.3 Magnesium Phosphate New Project Investment Feasibility Analysis
Part VI Global Magnesium Phosphate Industry Conclusions
Chapter Eighteen 2016-2021 Global Magnesium Phosphate Productions Supply Sales Demand Market Status and Forecast
18.1 2016-2021 Magnesium Phosphate Production Overview
18.2 2016-2021 Magnesium Phosphate Production Market Share Analysis
18.3 2016-2021 Magnesium Phosphate Demand Overview
18.4 2016-2021 Magnesium Phosphate Supply Demand and Shortage
18.5 2016-2021 Magnesium Phosphate Import Export Consumption
18.6 2016-2021 Magnesium Phosphate Cost Price Production Value Gross Margin
Chapter Nineteen Global Magnesium Phosphate Industry Development Trend
19.1 2021-2025 Magnesium Phosphate Production Overview
19.2 2021-2025 Magnesium Phosphate Production Market Share Analysis
19.3 2021-2025 Magnesium Phosphate Demand Overview
19.4 2021-2025 Magnesium Phosphate Supply Demand and Shortage
19.5 2021-2025 Magnesium Phosphate Import Export Consumption
19.6 2021-2025 Magnesium Phosphate Cost Price Production Value Gross Margin
Chapter Twenty Global Magnesium Phosphate Industry Research Conclusions</t>
  </si>
  <si>
    <t xml:space="preserve">
Part I Disposable Straw Industry Overview
Chapter One Disposable Straw Industry Overview
1.1 Disposable Straw Definition
1.2 Disposable Straw Classification Analysis
1.2.1 Disposable Straw Main Classification Analysis
1.2.2 Disposable Straw Main Classification Share Analysis
1.3 Disposable Straw Application Analysis
1.3.1 Disposable Straw Main Application Analysis
1.3.2 Disposable Straw Main Application Share Analysis
1.4 Disposable Straw Industry Chain Structure Analysis
1.5 Disposable Straw Industry Development Overview
1.5.1 Disposable Straw Product History Development Overview
1.5.1 Disposable Straw Product Market Development Overview
1.6 Disposable Straw Global Market Comparison Analysis
1.6.1 Disposable Straw Global Import Market Analysis
1.6.2 Disposable Straw Global Export Market Analysis
1.6.3 Disposable Straw Global Main Region Market Analysis
1.6.4 Disposable Straw Global Market Comparison Analysis
1.6.5 Disposable Straw Global Market Development Trend Analysis
Chapter Two Disposable Straw Up and Down Stream Industry Analysis
2.1 Upstream Raw Materials Analysis 
2.1.1 Proportion of Manufacturing Cost 
2.1.2 Manufacturing Cost Structure of Disposable Straw Analysis
2.2 Down Stream Market Analysis
2.2.1 Down Stream Market Analysis
2.2.2 Down Stream Demand Analysis
2.2.3 Down Stream Market Trend Analysis
Part II Asia Disposable Straw Industry (The Report Company Including the Below Listed But Not All) 
Chapter Three Asia Disposable Straw Market Analysis
3.1 Asia Disposable Straw Product Development History
3.2 Asia Disposable Straw Competitive Landscape Analysis
3.3 Asia Disposable Straw Market Development Trend
Chapter Four 2016-2021 Asia Disposable Straw Productions Supply Sales Demand Market Status and Forecast
4.1 2016-2021 Disposable Straw Production Overview
4.2 2016-2021 Disposable Straw Production Market Share Analysis
4.3 2016-2021 Disposable Straw Demand Overview
4.4 2016-2021 Disposable Straw Supply Demand and Shortage
4.5 2016-2021 Disposable Straw Import Export Consumption
4.6 2016-2021 Disposable Straw Cost Price Production Value Gross Margin
Chapter Five Asia Disposable Straw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Straw Industry Development Trend
6.1 2021-2025 Disposable Straw Production Overview
6.2 2021-2025 Disposable Straw Production Market Share Analysis
6.3 2021-2025 Disposable Straw Demand Overview
6.4 2021-2025 Disposable Straw Supply Demand and Shortage
6.5 2021-2025 Disposable Straw Import Export Consumption
6.6 2021-2025 Disposable Straw Cost Price Production Value Gross Margin
Part III North American Disposable Straw Industry (The Report Company Including the Below Listed But Not All)
Chapter Seven North American Disposable Straw Market Analysis
7.1 North American Disposable Straw Product Development History
7.2 North American Disposable Straw Competitive Landscape Analysis
7.3 North American Disposable Straw Market Development Trend
Chapter Eight 2016-2021 North American Disposable Straw Productions Supply Sales Demand Market Status and Forecast
8.1 2016-2021 Disposable Straw Production Overview
8.2 2016-2021 Disposable Straw Production Market Share Analysis
8.3 2016-2021 Disposable Straw Demand Overview
8.4 2016-2021 Disposable Straw Supply Demand and Shortage
8.5 2016-2021 Disposable Straw Import Export Consumption
8.6 2016-2021 Disposable Straw Cost Price Production Value Gross Margin
Chapter Nine North American Disposable Straw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Straw Industry Development Trend
10.1 2021-2025 Disposable Straw Production Overview
10.2 2021-2025 Disposable Straw Production Market Share Analysis
10.3 2021-2025 Disposable Straw Demand Overview
10.4 2021-2025 Disposable Straw Supply Demand and Shortage
10.5 2021-2025 Disposable Straw Import Export Consumption
10.6 2021-2025 Disposable Straw Cost Price Production Value Gross Margin
Part IV Europe Disposable Straw Industry Analysis (The Report Company Including the Below Listed But Not All)
Chapter Eleven Europe Disposable Straw Market Analysis
11.1 Europe Disposable Straw Product Development History
11.2 Europe Disposable Straw Competitive Landscape Analysis
11.3 Europe Disposable Straw Market Development Trend
Chapter Twelve 2016-2021 Europe Disposable Straw Productions Supply Sales Demand Market Status and Forecast
12.1 2016-2021 Disposable Straw Production Overview
12.2 2016-2021 Disposable Straw Production Market Share Analysis
12.3 2016-2021 Disposable Straw Demand Overview
12.4 2016-2021 Disposable Straw Supply Demand and Shortage
12.5 2016-2021 Disposable Straw Import Export Consumption
12.6 2016-2021 Disposable Straw Cost Price Production Value Gross Margin
Chapter Thirteen Europe Disposable Straw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Straw Industry Development Trend
14.1 2021-2025 Disposable Straw Production Overview
14.2 2021-2025 Disposable Straw Production Market Share Analysis
14.3 2021-2025 Disposable Straw Demand Overview
14.4 2021-2025 Disposable Straw Supply Demand and Shortage
14.5 2021-2025 Disposable Straw Import Export Consumption
14.6 2021-2025 Disposable Straw Cost Price Production Value Gross Margin
Part V Disposable Straw Marketing Channels and Investment Feasibility
Chapter Fifteen Disposable Straw Marketing Channels Development Proposals Analysis
15.1 Disposable Straw Marketing Channels Status
15.2 Disposable Straw Marketing Channels Characteristic
15.3 Disposable Straw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Straw New Project Investment Feasibility Analysis
17.1 Disposable Straw Market Analysis
17.2 Disposable Straw Project SWOT Analysis
17.3 Disposable Straw New Project Investment Feasibility Analysis
Part VI Global Disposable Straw Industry Conclusions
Chapter Eighteen 2016-2021 Global Disposable Straw Productions Supply Sales Demand Market Status and Forecast
18.1 2016-2021 Disposable Straw Production Overview
18.2 2016-2021 Disposable Straw Production Market Share Analysis
18.3 2016-2021 Disposable Straw Demand Overview
18.4 2016-2021 Disposable Straw Supply Demand and Shortage
18.5 2016-2021 Disposable Straw Import Export Consumption
18.6 2016-2021 Disposable Straw Cost Price Production Value Gross Margin
Chapter Nineteen Global Disposable Straw Industry Development Trend
19.1 2021-2025 Disposable Straw Production Overview
19.2 2021-2025 Disposable Straw Production Market Share Analysis
19.3 2021-2025 Disposable Straw Demand Overview
19.4 2021-2025 Disposable Straw Supply Demand and Shortage
19.5 2021-2025 Disposable Straw Import Export Consumption
19.6 2021-2025 Disposable Straw Cost Price Production Value Gross Margin
Chapter Twenty Global Disposable Straw Industry Research Conclusions</t>
  </si>
  <si>
    <t xml:space="preserve">
Part I Thick Film Ceramic Substrates Industry Overview
Chapter One Thick Film Ceramic Substrates Industry Overview
1.1 Thick Film Ceramic Substrates Definition
1.2 Thick Film Ceramic Substrates Classification Analysis
1.2.1 Thick Film Ceramic Substrates Main Classification Analysis
1.2.2 Thick Film Ceramic Substrates Main Classification Share Analysis
1.3 Thick Film Ceramic Substrates Application Analysis
1.3.1 Thick Film Ceramic Substrates Main Application Analysis
1.3.2 Thick Film Ceramic Substrates Main Application Share Analysis
1.4 Thick Film Ceramic Substrates Industry Chain Structure Analysis
1.5 Thick Film Ceramic Substrates Industry Development Overview
1.5.1 Thick Film Ceramic Substrates Product History Development Overview
1.5.1 Thick Film Ceramic Substrates Product Market Development Overview
1.6 Thick Film Ceramic Substrates Global Market Comparison Analysis
1.6.1 Thick Film Ceramic Substrates Global Import Market Analysis
1.6.2 Thick Film Ceramic Substrates Global Export Market Analysis
1.6.3 Thick Film Ceramic Substrates Global Main Region Market Analysis
1.6.4 Thick Film Ceramic Substrates Global Market Comparison Analysis
1.6.5 Thick Film Ceramic Substrates Global Market Development Trend Analysis
Chapter Two Thick Film Ceramic Substrates Up and Down Stream Industry Analysis
2.1 Upstream Raw Materials Analysis 
2.1.1 Proportion of Manufacturing Cost 
2.1.2 Manufacturing Cost Structure of Thick Film Ceramic Substrates Analysis
2.2 Down Stream Market Analysis
2.2.1 Down Stream Market Analysis
2.2.2 Down Stream Demand Analysis
2.2.3 Down Stream Market Trend Analysis
Part II Asia Thick Film Ceramic Substrates Industry (The Report Company Including the Below Listed But Not All) 
Chapter Three Asia Thick Film Ceramic Substrates Market Analysis
3.1 Asia Thick Film Ceramic Substrates Product Development History
3.2 Asia Thick Film Ceramic Substrates Competitive Landscape Analysis
3.3 Asia Thick Film Ceramic Substrates Market Development Trend
Chapter Four 2016-2021 Asia Thick Film Ceramic Substrates Productions Supply Sales Demand Market Status and Forecast
4.1 2016-2021 Thick Film Ceramic Substrates Production Overview
4.2 2016-2021 Thick Film Ceramic Substrates Production Market Share Analysis
4.3 2016-2021 Thick Film Ceramic Substrates Demand Overview
4.4 2016-2021 Thick Film Ceramic Substrates Supply Demand and Shortage
4.5 2016-2021 Thick Film Ceramic Substrates Import Export Consumption
4.6 2016-2021 Thick Film Ceramic Substrates Cost Price Production Value Gross Margin
Chapter Five Asia Thick Film Ceramic Substrates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Thick Film Ceramic Substrates Industry Development Trend
6.1 2021-2025 Thick Film Ceramic Substrates Production Overview
6.2 2021-2025 Thick Film Ceramic Substrates Production Market Share Analysis
6.3 2021-2025 Thick Film Ceramic Substrates Demand Overview
6.4 2021-2025 Thick Film Ceramic Substrates Supply Demand and Shortage
6.5 2021-2025 Thick Film Ceramic Substrates Import Export Consumption
6.6 2021-2025 Thick Film Ceramic Substrates Cost Price Production Value Gross Margin
Part III North American Thick Film Ceramic Substrates Industry (The Report Company Including the Below Listed But Not All)
Chapter Seven North American Thick Film Ceramic Substrates Market Analysis
7.1 North American Thick Film Ceramic Substrates Product Development History
7.2 North American Thick Film Ceramic Substrates Competitive Landscape Analysis
7.3 North American Thick Film Ceramic Substrates Market Development Trend
Chapter Eight 2016-2021 North American Thick Film Ceramic Substrates Productions Supply Sales Demand Market Status and Forecast
8.1 2016-2021 Thick Film Ceramic Substrates Production Overview
8.2 2016-2021 Thick Film Ceramic Substrates Production Market Share Analysis
8.3 2016-2021 Thick Film Ceramic Substrates Demand Overview
8.4 2016-2021 Thick Film Ceramic Substrates Supply Demand and Shortage
8.5 2016-2021 Thick Film Ceramic Substrates Import Export Consumption
8.6 2016-2021 Thick Film Ceramic Substrates Cost Price Production Value Gross Margin
Chapter Nine North American Thick Film Ceramic Substrates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Thick Film Ceramic Substrates Industry Development Trend
10.1 2021-2025 Thick Film Ceramic Substrates Production Overview
10.2 2021-2025 Thick Film Ceramic Substrates Production Market Share Analysis
10.3 2021-2025 Thick Film Ceramic Substrates Demand Overview
10.4 2021-2025 Thick Film Ceramic Substrates Supply Demand and Shortage
10.5 2021-2025 Thick Film Ceramic Substrates Import Export Consumption
10.6 2021-2025 Thick Film Ceramic Substrates Cost Price Production Value Gross Margin
Part IV Europe Thick Film Ceramic Substrates Industry Analysis (The Report Company Including the Below Listed But Not All)
Chapter Eleven Europe Thick Film Ceramic Substrates Market Analysis
11.1 Europe Thick Film Ceramic Substrates Product Development History
11.2 Europe Thick Film Ceramic Substrates Competitive Landscape Analysis
11.3 Europe Thick Film Ceramic Substrates Market Development Trend
Chapter Twelve 2016-2021 Europe Thick Film Ceramic Substrates Productions Supply Sales Demand Market Status and Forecast
12.1 2016-2021 Thick Film Ceramic Substrates Production Overview
12.2 2016-2021 Thick Film Ceramic Substrates Production Market Share Analysis
12.3 2016-2021 Thick Film Ceramic Substrates Demand Overview
12.4 2016-2021 Thick Film Ceramic Substrates Supply Demand and Shortage
12.5 2016-2021 Thick Film Ceramic Substrates Import Export Consumption
12.6 2016-2021 Thick Film Ceramic Substrates Cost Price Production Value Gross Margin
Chapter Thirteen Europe Thick Film Ceramic Substrates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Thick Film Ceramic Substrates Industry Development Trend
14.1 2021-2025 Thick Film Ceramic Substrates Production Overview
14.2 2021-2025 Thick Film Ceramic Substrates Production Market Share Analysis
14.3 2021-2025 Thick Film Ceramic Substrates Demand Overview
14.4 2021-2025 Thick Film Ceramic Substrates Supply Demand and Shortage
14.5 2021-2025 Thick Film Ceramic Substrates Import Export Consumption
14.6 2021-2025 Thick Film Ceramic Substrates Cost Price Production Value Gross Margin
Part V Thick Film Ceramic Substrates Marketing Channels and Investment Feasibility
Chapter Fifteen Thick Film Ceramic Substrates Marketing Channels Development Proposals Analysis
15.1 Thick Film Ceramic Substrates Marketing Channels Status
15.2 Thick Film Ceramic Substrates Marketing Channels Characteristic
15.3 Thick Film Ceramic Substrates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Thick Film Ceramic Substrates New Project Investment Feasibility Analysis
17.1 Thick Film Ceramic Substrates Market Analysis
17.2 Thick Film Ceramic Substrates Project SWOT Analysis
17.3 Thick Film Ceramic Substrates New Project Investment Feasibility Analysis
Part VI Global Thick Film Ceramic Substrates Industry Conclusions
Chapter Eighteen 2016-2021 Global Thick Film Ceramic Substrates Productions Supply Sales Demand Market Status and Forecast
18.1 2016-2021 Thick Film Ceramic Substrates Production Overview
18.2 2016-2021 Thick Film Ceramic Substrates Production Market Share Analysis
18.3 2016-2021 Thick Film Ceramic Substrates Demand Overview
18.4 2016-2021 Thick Film Ceramic Substrates Supply Demand and Shortage
18.5 2016-2021 Thick Film Ceramic Substrates Import Export Consumption
18.6 2016-2021 Thick Film Ceramic Substrates Cost Price Production Value Gross Margin
Chapter Nineteen Global Thick Film Ceramic Substrates Industry Development Trend
19.1 2021-2025 Thick Film Ceramic Substrates Production Overview
19.2 2021-2025 Thick Film Ceramic Substrates Production Market Share Analysis
19.3 2021-2025 Thick Film Ceramic Substrates Demand Overview
19.4 2021-2025 Thick Film Ceramic Substrates Supply Demand and Shortage
19.5 2021-2025 Thick Film Ceramic Substrates Import Export Consumption
19.6 2021-2025 Thick Film Ceramic Substrates Cost Price Production Value Gross Margin
Chapter Twenty Global Thick Film Ceramic Substrates Industry Research Conclusions</t>
  </si>
  <si>
    <t xml:space="preserve">
Part I Military Shelter Industry Overview
​
Chapter One Military Shelter Industry Overview
1.1 Military Shelter Definition
1.2 Military Shelter Classification Analysis
1.2.1 Military Shelter Main Classification Analysis
1.2.2 Military Shelter Main Classification Share Analysis
1.3 Military Shelter Application Analysis
1.3.1 Military Shelter Main Application Analysis
1.3.2 Military Shelter Main Application Share Analysis
1.4 Military Shelter Industry Chain Structure Analysis
1.5 Military Shelter Industry Development Overview
1.5.1 Military Shelter Product History Development Overview
1.5.1 Military Shelter Product Market Development Overview
1.6 Military Shelter Global Market Comparison Analysis
1.6.1 Military Shelter Global Import Market Analysis
1.6.2 Military Shelter Global Export Market Analysis
1.6.3 Military Shelter Global Main Region Market Analysis
1.6.4 Military Shelter Global Market Comparison Analysis
1.6.5 Military Shelter Global Market Development Trend Analysis
Chapter Two Military Shelter Up and Down Stream Industry Analysis
2.1 Upstream Raw Materials Analysis 
2.1.1 Proportion of Manufacturing Cost 
2.1.2 Manufacturing Cost Structure of Military Shelter Analysis
2.2 Down Stream Market Analysis
2.2.1 Down Stream Market Analysis
2.2.2 Down Stream Demand Analysis
2.2.3 Down Stream Market Trend Analysis
Part II Asia Military Shelter Industry (The Report Company Including the Below Listed But Not All) 
Chapter Three Asia Military Shelter Market Analysis
3.1 Asia Military Shelter Product Development History
3.2 Asia Military Shelter Competitive Landscape Analysis
3.3 Asia Military Shelter Market Development Trend
Chapter Four 2016-2021 Asia Military Shelter Productions Supply Sales Demand Market Status and Forecast
4.1 2016-2021 Military Shelter Production Overview
4.2 2016-2021 Military Shelter Production Market Share Analysis
4.3 2016-2021 Military Shelter Demand Overview
4.4 2016-2021 Military Shelter Supply Demand and Shortage
4.5 2016-2021 Military Shelter Import Export Consumption
4.6 2016-2021 Military Shelter Cost Price Production Value Gross Margin
Chapter Five Asia Military Shelter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Military Shelter Industry Development Trend
6.1 2021-2025 Military Shelter Production Overview
6.2 2021-2025 Military Shelter Production Market Share Analysis
6.3 2021-2025 Military Shelter Demand Overview
6.4 2021-2025 Military Shelter Supply Demand and Shortage
6.5 2021-2025 Military Shelter Import Export Consumption
6.6 2021-2025 Military Shelter Cost Price Production Value Gross Margin
Part III North American Military Shelter Industry (The Report Company Including the Below Listed But Not All)
Chapter Seven North American Military Shelter Market Analysis
7.1 North American Military Shelter Product Development History
7.2 North American Military Shelter Competitive Landscape Analysis
7.3 North American Military Shelter Market Development Trend
Chapter Eight 2016-2021 North American Military Shelter Productions Supply Sales Demand Market Status and Forecast
8.1 2016-2021 Military Shelter Production Overview
8.2 2016-2021 Military Shelter Production Market Share Analysis
8.3 2016-2021 Military Shelter Demand Overview
8.4 2016-2021 Military Shelter Supply Demand and Shortage
8.5 2016-2021 Military Shelter Import Export Consumption
8.6 2016-2021 Military Shelter Cost Price Production Value Gross Margin
Chapter Nine North American Military Shelter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Military Shelter Industry Development Trend
10.1 2021-2025 Military Shelter Production Overview
10.2 2021-2025 Military Shelter Production Market Share Analysis
10.3 2021-2025 Military Shelter Demand Overview
10.4 2021-2025 Military Shelter Supply Demand and Shortage
10.5 2021-2025 Military Shelter Import Export Consumption
10.6 2021-2025 Military Shelter Cost Price Production Value Gross Margin
Part IV Europe Military Shelter Industry Analysis (The Report Company Including the Below Listed But Not All)
Chapter Eleven Europe Military Shelter Market Analysis
11.1 Europe Military Shelter Product Development History
11.2 Europe Military Shelter Competitive Landscape Analysis
11.3 Europe Military Shelter Market Development Trend
Chapter Twelve 2016-2021 Europe Military Shelter Productions Supply Sales Demand Market Status and Forecast
12.1 2016-2021 Military Shelter Production Overview
12.2 2016-2021 Military Shelter Production Market Share Analysis
12.3 2016-2021 Military Shelter Demand Overview
12.4 2016-2021 Military Shelter Supply Demand and Shortage
12.5 2016-2021 Military Shelter Import Export Consumption
12.6 2016-2021 Military Shelter Cost Price Production Value Gross Margin
Chapter Thirteen Europe Military Shelter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Military Shelter Industry Development Trend
14.1 2021-2025 Military Shelter Production Overview
14.2 2021-2025 Military Shelter Production Market Share Analysis
14.3 2021-2025 Military Shelter Demand Overview
14.4 2021-2025 Military Shelter Supply Demand and Shortage
14.5 2021-2025 Military Shelter Import Export Consumption
14.6 2021-2025 Military Shelter Cost Price Production Value Gross Margin
Part V Military Shelter Marketing Channels and Investment Feasibility
Chapter Fifteen Military Shelter Marketing Channels Development Proposals Analysis
15.1 Military Shelter Marketing Channels Status
15.2 Military Shelter Marketing Channels Characteristic
15.3 Military Shelter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Military Shelter New Project Investment Feasibility Analysis
17.1 Military Shelter Market Analysis
17.2 Military Shelter Project SWOT Analysis
17.3 Military Shelter New Project Investment Feasibility Analysis
Part VI Global Military Shelter Industry Conclusions
Chapter Eighteen 2016-2021 Global Military Shelter Productions Supply Sales Demand Market Status and Forecast
18.1 2016-2021 Military Shelter Production Overview
18.2 2016-2021 Military Shelter Production Market Share Analysis
18.3 2016-2021 Military Shelter Demand Overview
18.4 2016-2021 Military Shelter Supply Demand and Shortage
18.5 2016-2021 Military Shelter Import Export Consumption
18.6 2016-2021 Military Shelter Cost Price Production Value Gross Margin
Chapter Nineteen Global Military Shelter Industry Development Trend
19.1 2021-2025 Military Shelter Production Overview
19.2 2021-2025 Military Shelter Production Market Share Analysis
19.3 2021-2025 Military Shelter Demand Overview
19.4 2021-2025 Military Shelter Supply Demand and Shortage
19.5 2021-2025 Military Shelter Import Export Consumption
19.6 2021-2025 Military Shelter Cost Price Production Value Gross Margin
Chapter Twenty Global Military Shelter Industry Research Conclusions</t>
  </si>
  <si>
    <t xml:space="preserve">
Part I Automotive Subframe Industry Overview
​
Chapter One Automotive Subframe Industry Overview
1.1 Automotive Subframe Definition
1.2 Automotive Subframe Classification Analysis
1.2.1 Automotive Subframe Main Classification Analysis
1.2.2 Automotive Subframe Main Classification Share Analysis
1.3 Automotive Subframe Application Analysis
1.3.1 Automotive Subframe Main Application Analysis
1.3.2 Automotive Subframe Main Application Share Analysis
1.4 Automotive Subframe Industry Chain Structure Analysis
1.5 Automotive Subframe Industry Development Overview
1.5.1 Automotive Subframe Product History Development Overview
1.5.1 Automotive Subframe Product Market Development Overview
1.6 Automotive Subframe Global Market Comparison Analysis
1.6.1 Automotive Subframe Global Import Market Analysis
1.6.2 Automotive Subframe Global Export Market Analysis
1.6.3 Automotive Subframe Global Main Region Market Analysis
1.6.4 Automotive Subframe Global Market Comparison Analysis
1.6.5 Automotive Subframe Global Market Development Trend Analysis
Chapter Two Automotive Subframe Up and Down Stream Industry Analysis
2.1 Upstream Raw Materials Analysis 
2.1.1 Proportion of Manufacturing Cost 
2.1.2 Manufacturing Cost Structure of Automotive Subframe Analysis
2.2 Down Stream Market Analysis
2.2.1 Down Stream Market Analysis
2.2.2 Down Stream Demand Analysis
2.2.3 Down Stream Market Trend Analysis
Part II Asia Automotive Subframe Industry (The Report Company Including the Below Listed But Not All) 
Chapter Three Asia Automotive Subframe Market Analysis
3.1 Asia Automotive Subframe Product Development History
3.2 Asia Automotive Subframe Competitive Landscape Analysis
3.3 Asia Automotive Subframe Market Development Trend
Chapter Four 2016-2021 Asia Automotive Subframe Productions Supply Sales Demand Market Status and Forecast
4.1 2016-2021 Automotive Subframe Production Overview
4.2 2016-2021 Automotive Subframe Production Market Share Analysis
4.3 2016-2021 Automotive Subframe Demand Overview
4.4 2016-2021 Automotive Subframe Supply Demand and Shortage
4.5 2016-2021 Automotive Subframe Import Export Consumption
4.6 2016-2021 Automotive Subframe Cost Price Production Value Gross Margin
Chapter Five Asia Automotive Subframe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Subframe Industry Development Trend
6.1 2021-2025 Automotive Subframe Production Overview
6.2 2021-2025 Automotive Subframe Production Market Share Analysis
6.3 2021-2025 Automotive Subframe Demand Overview
6.4 2021-2025 Automotive Subframe Supply Demand and Shortage
6.5 2021-2025 Automotive Subframe Import Export Consumption
6.6 2021-2025 Automotive Subframe Cost Price Production Value Gross Margin
Part III North American Automotive Subframe Industry (The Report Company Including the Below Listed But Not All)
Chapter Seven North American Automotive Subframe Market Analysis
7.1 North American Automotive Subframe Product Development History
7.2 North American Automotive Subframe Competitive Landscape Analysis
7.3 North American Automotive Subframe Market Development Trend
Chapter Eight 2016-2021 North American Automotive Subframe Productions Supply Sales Demand Market Status and Forecast
8.1 2016-2021 Automotive Subframe Production Overview
8.2 2016-2021 Automotive Subframe Production Market Share Analysis
8.3 2016-2021 Automotive Subframe Demand Overview
8.4 2016-2021 Automotive Subframe Supply Demand and Shortage
8.5 2016-2021 Automotive Subframe Import Export Consumption
8.6 2016-2021 Automotive Subframe Cost Price Production Value Gross Margin
Chapter Nine North American Automotive Subframe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Subframe Industry Development Trend
10.1 2021-2025 Automotive Subframe Production Overview
10.2 2021-2025 Automotive Subframe Production Market Share Analysis
10.3 2021-2025 Automotive Subframe Demand Overview
10.4 2021-2025 Automotive Subframe Supply Demand and Shortage
10.5 2021-2025 Automotive Subframe Import Export Consumption
10.6 2021-2025 Automotive Subframe Cost Price Production Value Gross Margin
Part IV Europe Automotive Subframe Industry Analysis (The Report Company Including the Below Listed But Not All)
Chapter Eleven Europe Automotive Subframe Market Analysis
11.1 Europe Automotive Subframe Product Development History
11.2 Europe Automotive Subframe Competitive Landscape Analysis
11.3 Europe Automotive Subframe Market Development Trend
Chapter Twelve 2016-2021 Europe Automotive Subframe Productions Supply Sales Demand Market Status and Forecast
12.1 2016-2021 Automotive Subframe Production Overview
12.2 2016-2021 Automotive Subframe Production Market Share Analysis
12.3 2016-2021 Automotive Subframe Demand Overview
12.4 2016-2021 Automotive Subframe Supply Demand and Shortage
12.5 2016-2021 Automotive Subframe Import Export Consumption
12.6 2016-2021 Automotive Subframe Cost Price Production Value Gross Margin
Chapter Thirteen Europe Automotive Subframe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Subframe Industry Development Trend
14.1 2021-2025 Automotive Subframe Production Overview
14.2 2021-2025 Automotive Subframe Production Market Share Analysis
14.3 2021-2025 Automotive Subframe Demand Overview
14.4 2021-2025 Automotive Subframe Supply Demand and Shortage
14.5 2021-2025 Automotive Subframe Import Export Consumption
14.6 2021-2025 Automotive Subframe Cost Price Production Value Gross Margin
Part V Automotive Subframe Marketing Channels and Investment Feasibility
Chapter Fifteen Automotive Subframe Marketing Channels Development Proposals Analysis
15.1 Automotive Subframe Marketing Channels Status
15.2 Automotive Subframe Marketing Channels Characteristic
15.3 Automotive Subframe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Subframe New Project Investment Feasibility Analysis
17.1 Automotive Subframe Market Analysis
17.2 Automotive Subframe Project SWOT Analysis
17.3 Automotive Subframe New Project Investment Feasibility Analysis
Part VI Global Automotive Subframe Industry Conclusions
Chapter Eighteen 2016-2021 Global Automotive Subframe Productions Supply Sales Demand Market Status and Forecast
18.1 2016-2021 Automotive Subframe Production Overview
18.2 2016-2021 Automotive Subframe Production Market Share Analysis
18.3 2016-2021 Automotive Subframe Demand Overview
18.4 2016-2021 Automotive Subframe Supply Demand and Shortage
18.5 2016-2021 Automotive Subframe Import Export Consumption
18.6 2016-2021 Automotive Subframe Cost Price Production Value Gross Margin
Chapter Nineteen Global Automotive Subframe Industry Development Trend
19.1 2021-2025 Automotive Subframe Production Overview
19.2 2021-2025 Automotive Subframe Production Market Share Analysis
19.3 2021-2025 Automotive Subframe Demand Overview
19.4 2021-2025 Automotive Subframe Supply Demand and Shortage
19.5 2021-2025 Automotive Subframe Import Export Consumption
19.6 2021-2025 Automotive Subframe Cost Price Production Value Gross Margin
Chapter Twenty Global Automotive Subframe Industry Research Conclusions</t>
  </si>
  <si>
    <t xml:space="preserve">
​
Part I Programmable Power Supply Device Industry Overview
Chapter One Programmable Power Supply Device Industry Overview
1.1 Programmable Power Supply Device Definition
1.2 Programmable Power Supply Device Classification Analysis
1.2.1 Programmable Power Supply Device Main Classification Analysis
1.2.2 Programmable Power Supply Device Main Classification Share Analysis
1.3 Programmable Power Supply Device Application Analysis
1.3.1 Programmable Power Supply Device Main Application Analysis
1.3.2 Programmable Power Supply Device Main Application Share Analysis
1.4 Programmable Power Supply Device Industry Chain Structure Analysis
1.5 Programmable Power Supply Device Industry Development Overview
1.5.1 Programmable Power Supply Device Product History Development Overview
1.5.1 Programmable Power Supply Device Product Market Development Overview
1.6 Programmable Power Supply Device Global Market Comparison Analysis
1.6.1 Programmable Power Supply Device Global Import Market Analysis
1.6.2 Programmable Power Supply Device Global Export Market Analysis
1.6.3 Programmable Power Supply Device Global Main Region Market Analysis
1.6.4 Programmable Power Supply Device Global Market Comparison Analysis
1.6.5 Programmable Power Supply Device Global Market Development Trend Analysis
Chapter Two Programmable Power Supply Device Up and Down Stream Industry Analysis
2.1 Upstream Raw Materials Analysis 
2.1.1 Proportion of Manufacturing Cost 
2.1.2 Manufacturing Cost Structure of Programmable Power Supply Device Analysis
2.2 Down Stream Market Analysis
2.2.1 Down Stream Market Analysis
2.2.2 Down Stream Demand Analysis
2.2.3 Down Stream Market Trend Analysis
Part II Asia Programmable Power Supply Device Industry (The Report Company Including the Below Listed But Not All) 
Chapter Three Asia Programmable Power Supply Device Market Analysis
3.1 Asia Programmable Power Supply Device Product Development History
3.2 Asia Programmable Power Supply Device Competitive Landscape Analysis
3.3 Asia Programmable Power Supply Device Market Development Trend
Chapter Four 2016-2021 Asia Programmable Power Supply Device Productions Supply Sales Demand Market Status and Forecast
4.1 2016-2021 Programmable Power Supply Device Production Overview
4.2 2016-2021 Programmable Power Supply Device Production Market Share Analysis
4.3 2016-2021 Programmable Power Supply Device Demand Overview
4.4 2016-2021 Programmable Power Supply Device Supply Demand and Shortage
4.5 2016-2021 Programmable Power Supply Device Import Export Consumption
4.6 2016-2021 Programmable Power Supply Device Cost Price Production Value Gross Margin
Chapter Five Asia Programmable Power Supply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Programmable Power Supply Device Industry Development Trend
6.1 2021-2025 Programmable Power Supply Device Production Overview
6.2 2021-2025 Programmable Power Supply Device Production Market Share Analysis
6.3 2021-2025 Programmable Power Supply Device Demand Overview
6.4 2021-2025 Programmable Power Supply Device Supply Demand and Shortage
6.5 2021-2025 Programmable Power Supply Device Import Export Consumption
6.6 2021-2025 Programmable Power Supply Device Cost Price Production Value Gross Margin
Part III North American Programmable Power Supply Device Industry (The Report Company Including the Below Listed But Not All)
Chapter Seven North American Programmable Power Supply Device Market Analysis
7.1 North American Programmable Power Supply Device Product Development History
7.2 North American Programmable Power Supply Device Competitive Landscape Analysis
7.3 North American Programmable Power Supply Device Market Development Trend
Chapter Eight 2016-2021 North American Programmable Power Supply Device Productions Supply Sales Demand Market Status and Forecast
8.1 2016-2021 Programmable Power Supply Device Production Overview
8.2 2016-2021 Programmable Power Supply Device Production Market Share Analysis
8.3 2016-2021 Programmable Power Supply Device Demand Overview
8.4 2016-2021 Programmable Power Supply Device Supply Demand and Shortage
8.5 2016-2021 Programmable Power Supply Device Import Export Consumption
8.6 2016-2021 Programmable Power Supply Device Cost Price Production Value Gross Margin
Chapter Nine North American Programmable Power Supply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Programmable Power Supply Device Industry Development Trend
10.1 2021-2025 Programmable Power Supply Device Production Overview
10.2 2021-2025 Programmable Power Supply Device Production Market Share Analysis
10.3 2021-2025 Programmable Power Supply Device Demand Overview
10.4 2021-2025 Programmable Power Supply Device Supply Demand and Shortage
10.5 2021-2025 Programmable Power Supply Device Import Export Consumption
10.6 2021-2025 Programmable Power Supply Device Cost Price Production Value Gross Margin
Part IV Europe Programmable Power Supply Device Industry Analysis (The Report Company Including the Below Listed But Not All)
Chapter Eleven Europe Programmable Power Supply Device Market Analysis
11.1 Europe Programmable Power Supply Device Product Development History
11.2 Europe Programmable Power Supply Device Competitive Landscape Analysis
11.3 Europe Programmable Power Supply Device Market Development Trend
Chapter Twelve 2016-2021 Europe Programmable Power Supply Device Productions Supply Sales Demand Market Status and Forecast
12.1 2016-2021 Programmable Power Supply Device Production Overview
12.2 2016-2021 Programmable Power Supply Device Production Market Share Analysis
12.3 2016-2021 Programmable Power Supply Device Demand Overview
12.4 2016-2021 Programmable Power Supply Device Supply Demand and Shortage
12.5 2016-2021 Programmable Power Supply Device Import Export Consumption
12.6 2016-2021 Programmable Power Supply Device Cost Price Production Value Gross Margin
Chapter Thirteen Europe Programmable Power Supply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Programmable Power Supply Device Industry Development Trend
14.1 2021-2025 Programmable Power Supply Device Production Overview
14.2 2021-2025 Programmable Power Supply Device Production Market Share Analysis
14.3 2021-2025 Programmable Power Supply Device Demand Overview
14.4 2021-2025 Programmable Power Supply Device Supply Demand and Shortage
14.5 2021-2025 Programmable Power Supply Device Import Export Consumption
14.6 2021-2025 Programmable Power Supply Device Cost Price Production Value Gross Margin
Part V Programmable Power Supply Device Marketing Channels and Investment Feasibility
Chapter Fifteen Programmable Power Supply Device Marketing Channels Development Proposals Analysis
15.1 Programmable Power Supply Device Marketing Channels Status
15.2 Programmable Power Supply Device Marketing Channels Characteristic
15.3 Programmable Power Supply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Programmable Power Supply Device New Project Investment Feasibility Analysis
17.1 Programmable Power Supply Device Market Analysis
17.2 Programmable Power Supply Device Project SWOT Analysis
17.3 Programmable Power Supply Device New Project Investment Feasibility Analysis
Part VI Global Programmable Power Supply Device Industry Conclusions
Chapter Eighteen 2016-2021 Global Programmable Power Supply Device Productions Supply Sales Demand Market Status and Forecast
18.1 2016-2021 Programmable Power Supply Device Production Overview
18.2 2016-2021 Programmable Power Supply Device Production Market Share Analysis
18.3 2016-2021 Programmable Power Supply Device Demand Overview
18.4 2016-2021 Programmable Power Supply Device Supply Demand and Shortage
18.5 2016-2021 Programmable Power Supply Device Import Export Consumption
18.6 2016-2021 Programmable Power Supply Device Cost Price Production Value Gross Margin
Chapter Nineteen Global Programmable Power Supply Device Industry Development Trend
19.1 2021-2025 Programmable Power Supply Device Production Overview
19.2 2021-2025 Programmable Power Supply Device Production Market Share Analysis
19.3 2021-2025 Programmable Power Supply Device Demand Overview
19.4 2021-2025 Programmable Power Supply Device Supply Demand and Shortage
19.5 2021-2025 Programmable Power Supply Device Import Export Consumption
19.6 2021-2025 Programmable Power Supply Device Cost Price Production Value Gross Margin
Chapter Twenty Global Programmable Power Supply Device Industry Research Conclusions</t>
  </si>
  <si>
    <t xml:space="preserve">
Part I Neopentyl Polyhydric Alcohol Industry Overview
Chapter One Neopentyl Polyhydric Alcohol Industry Overview
1.1 Neopentyl Polyhydric Alcohol Definition
1.2 Neopentyl Polyhydric Alcohol Classification Analysis
1.2.1 Neopentyl Polyhydric Alcohol Main Classification Analysis
1.2.2 Neopentyl Polyhydric Alcohol Main Classification Share Analysis
1.3 Neopentyl Polyhydric Alcohol Application Analysis
1.3.1 Neopentyl Polyhydric Alcohol Main Application Analysis
1.3.2 Neopentyl Polyhydric Alcohol Main Application Share Analysis
1.4 Neopentyl Polyhydric Alcohol Industry Chain Structure Analysis
1.5 Neopentyl Polyhydric Alcohol Industry Development Overview
1.5.1 Neopentyl Polyhydric Alcohol Product History Development Overview
1.5.1 Neopentyl Polyhydric Alcohol Product Market Development Overview
1.6 Neopentyl Polyhydric Alcohol Global Market Comparison Analysis
1.6.1 Neopentyl Polyhydric Alcohol Global Import Market Analysis
1.6.2 Neopentyl Polyhydric Alcohol Global Export Market Analysis
1.6.3 Neopentyl Polyhydric Alcohol Global Main Region Market Analysis
1.6.4 Neopentyl Polyhydric Alcohol Global Market Comparison Analysis
1.6.5 Neopentyl Polyhydric Alcohol Global Market Development Trend Analysis
Chapter Two Neopentyl Polyhydric Alcohol Up and Down Stream Industry Analysis
2.1 Upstream Raw Materials Analysis 
2.1.1 Proportion of Manufacturing Cost 
2.1.2 Manufacturing Cost Structure of Neopentyl Polyhydric Alcohol Analysis
2.2 Down Stream Market Analysis
2.2.1 Down Stream Market Analysis
2.2.2 Down Stream Demand Analysis
2.2.3 Down Stream Market Trend Analysis
Part II Asia Neopentyl Polyhydric Alcohol Industry (The Report Company Including the Below Listed But Not All) 
Chapter Three Asia Neopentyl Polyhydric Alcohol Market Analysis
3.1 Asia Neopentyl Polyhydric Alcohol Product Development History
3.2 Asia Neopentyl Polyhydric Alcohol Competitive Landscape Analysis
3.3 Asia Neopentyl Polyhydric Alcohol Market Development Trend
Chapter Four 2016-2021 Asia Neopentyl Polyhydric Alcohol Productions Supply Sales Demand Market Status and Forecast
4.1 2016-2021 Neopentyl Polyhydric Alcohol Production Overview
4.2 2016-2021 Neopentyl Polyhydric Alcohol Production Market Share Analysis
4.3 2016-2021 Neopentyl Polyhydric Alcohol Demand Overview
4.4 2016-2021 Neopentyl Polyhydric Alcohol Supply Demand and Shortage
4.5 2016-2021 Neopentyl Polyhydric Alcohol Import Export Consumption
4.6 2016-2021 Neopentyl Polyhydric Alcohol Cost Price Production Value Gross Margin
Chapter Five Asia Neopentyl Polyhydric Alcohol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Neopentyl Polyhydric Alcohol Industry Development Trend
6.1 2021-2025 Neopentyl Polyhydric Alcohol Production Overview
6.2 2021-2025 Neopentyl Polyhydric Alcohol Production Market Share Analysis
6.3 2021-2025 Neopentyl Polyhydric Alcohol Demand Overview
6.4 2021-2025 Neopentyl Polyhydric Alcohol Supply Demand and Shortage
6.5 2021-2025 Neopentyl Polyhydric Alcohol Import Export Consumption
6.6 2021-2025 Neopentyl Polyhydric Alcohol Cost Price Production Value Gross Margin
Part III North American Neopentyl Polyhydric Alcohol Industry (The Report Company Including the Below Listed But Not All)
Chapter Seven North American Neopentyl Polyhydric Alcohol Market Analysis
7.1 North American Neopentyl Polyhydric Alcohol Product Development History
7.2 North American Neopentyl Polyhydric Alcohol Competitive Landscape Analysis
7.3 North American Neopentyl Polyhydric Alcohol Market Development Trend
Chapter Eight 2016-2021 North American Neopentyl Polyhydric Alcohol Productions Supply Sales Demand Market Status and Forecast
8.1 2016-2021 Neopentyl Polyhydric Alcohol Production Overview
8.2 2016-2021 Neopentyl Polyhydric Alcohol Production Market Share Analysis
8.3 2016-2021 Neopentyl Polyhydric Alcohol Demand Overview
8.4 2016-2021 Neopentyl Polyhydric Alcohol Supply Demand and Shortage
8.5 2016-2021 Neopentyl Polyhydric Alcohol Import Export Consumption
8.6 2016-2021 Neopentyl Polyhydric Alcohol Cost Price Production Value Gross Margin
Chapter Nine North American Neopentyl Polyhydric Alcohol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Neopentyl Polyhydric Alcohol Industry Development Trend
10.1 2021-2025 Neopentyl Polyhydric Alcohol Production Overview
10.2 2021-2025 Neopentyl Polyhydric Alcohol Production Market Share Analysis
10.3 2021-2025 Neopentyl Polyhydric Alcohol Demand Overview
10.4 2021-2025 Neopentyl Polyhydric Alcohol Supply Demand and Shortage
10.5 2021-2025 Neopentyl Polyhydric Alcohol Import Export Consumption
10.6 2021-2025 Neopentyl Polyhydric Alcohol Cost Price Production Value Gross Margin
Part IV Europe Neopentyl Polyhydric Alcohol Industry Analysis (The Report Company Including the Below Listed But Not All)
Chapter Eleven Europe Neopentyl Polyhydric Alcohol Market Analysis
11.1 Europe Neopentyl Polyhydric Alcohol Product Development History
11.2 Europe Neopentyl Polyhydric Alcohol Competitive Landscape Analysis
11.3 Europe Neopentyl Polyhydric Alcohol Market Development Trend
Chapter Twelve 2016-2021 Europe Neopentyl Polyhydric Alcohol Productions Supply Sales Demand Market Status and Forecast
12.1 2016-2021 Neopentyl Polyhydric Alcohol Production Overview
12.2 2016-2021 Neopentyl Polyhydric Alcohol Production Market Share Analysis
12.3 2016-2021 Neopentyl Polyhydric Alcohol Demand Overview
12.4 2016-2021 Neopentyl Polyhydric Alcohol Supply Demand and Shortage
12.5 2016-2021 Neopentyl Polyhydric Alcohol Import Export Consumption
12.6 2016-2021 Neopentyl Polyhydric Alcohol Cost Price Production Value Gross Margin
Chapter Thirteen Europe Neopentyl Polyhydric Alcohol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Neopentyl Polyhydric Alcohol Industry Development Trend
14.1 2021-2025 Neopentyl Polyhydric Alcohol Production Overview
14.2 2021-2025 Neopentyl Polyhydric Alcohol Production Market Share Analysis
14.3 2021-2025 Neopentyl Polyhydric Alcohol Demand Overview
14.4 2021-2025 Neopentyl Polyhydric Alcohol Supply Demand and Shortage
14.5 2021-2025 Neopentyl Polyhydric Alcohol Import Export Consumption
14.6 2021-2025 Neopentyl Polyhydric Alcohol Cost Price Production Value Gross Margin
Part V Neopentyl Polyhydric Alcohol Marketing Channels and Investment Feasibility
Chapter Fifteen Neopentyl Polyhydric Alcohol Marketing Channels Development Proposals Analysis
15.1 Neopentyl Polyhydric Alcohol Marketing Channels Status
15.2 Neopentyl Polyhydric Alcohol Marketing Channels Characteristic
15.3 Neopentyl Polyhydric Alcohol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Neopentyl Polyhydric Alcohol New Project Investment Feasibility Analysis
17.1 Neopentyl Polyhydric Alcohol Market Analysis
17.2 Neopentyl Polyhydric Alcohol Project SWOT Analysis
17.3 Neopentyl Polyhydric Alcohol New Project Investment Feasibility Analysis
Part VI Global Neopentyl Polyhydric Alcohol Industry Conclusions
Chapter Eighteen 2016-2021 Global Neopentyl Polyhydric Alcohol Productions Supply Sales Demand Market Status and Forecast
18.1 2016-2021 Neopentyl Polyhydric Alcohol Production Overview
18.2 2016-2021 Neopentyl Polyhydric Alcohol Production Market Share Analysis
18.3 2016-2021 Neopentyl Polyhydric Alcohol Demand Overview
18.4 2016-2021 Neopentyl Polyhydric Alcohol Supply Demand and Shortage
18.5 2016-2021 Neopentyl Polyhydric Alcohol Import Export Consumption
18.6 2016-2021 Neopentyl Polyhydric Alcohol Cost Price Production Value Gross Margin
Chapter Nineteen Global Neopentyl Polyhydric Alcohol Industry Development Trend
19.1 2021-2025 Neopentyl Polyhydric Alcohol Production Overview
19.2 2021-2025 Neopentyl Polyhydric Alcohol Production Market Share Analysis
19.3 2021-2025 Neopentyl Polyhydric Alcohol Demand Overview
19.4 2021-2025 Neopentyl Polyhydric Alcohol Supply Demand and Shortage
19.5 2021-2025 Neopentyl Polyhydric Alcohol Import Export Consumption
19.6 2021-2025 Neopentyl Polyhydric Alcohol Cost Price Production Value Gross Margin
Chapter Twenty Global Neopentyl Polyhydric Alcohol Industry Research Conclusions</t>
  </si>
  <si>
    <t xml:space="preserve">
Part I Water Cooling Doubly-Fed Converter Industry Overview
Chapter One Water Cooling Doubly-Fed Converter Industry Overview
1.1 Water Cooling Doubly-Fed Converter Definition
1.2 Water Cooling Doubly-Fed Converter Classification Analysis
1.2.1 Water Cooling Doubly-Fed Converter Main Classification Analysis
1.2.2 Water Cooling Doubly-Fed Converter Main Classification Share Analysis
1.3 Water Cooling Doubly-Fed Converter Application Analysis
1.3.1 Water Cooling Doubly-Fed Converter Main Application Analysis
1.3.2 Water Cooling Doubly-Fed Converter Main Application Share Analysis
1.4 Water Cooling Doubly-Fed Converter Industry Chain Structure Analysis
1.5 Water Cooling Doubly-Fed Converter Industry Development Overview
1.5.1 Water Cooling Doubly-Fed Converter Product History Development Overview
1.5.1 Water Cooling Doubly-Fed Converter Product Market Development Overview
1.6 Water Cooling Doubly-Fed Converter Global Market Comparison Analysis
1.6.1 Water Cooling Doubly-Fed Converter Global Import Market Analysis
1.6.2 Water Cooling Doubly-Fed Converter Global Export Market Analysis
1.6.3 Water Cooling Doubly-Fed Converter Global Main Region Market Analysis
1.6.4 Water Cooling Doubly-Fed Converter Global Market Comparison Analysis
1.6.5 Water Cooling Doubly-Fed Converter Global Market Development Trend Analysis
Chapter Two Water Cooling Doubly-Fed Converter Up and Down Stream Industry Analysis
2.1 Upstream Raw Materials Analysis 
2.1.1 Proportion of Manufacturing Cost 
2.1.2 Manufacturing Cost Structure of Water Cooling Doubly-Fed Converter Analysis
2.2 Down Stream Market Analysis
2.2.1 Down Stream Market Analysis
2.2.2 Down Stream Demand Analysis
2.2.3 Down Stream Market Trend Analysis
Part II Asia Water Cooling Doubly-Fed Converter Industry (The Report Company Including the Below Listed But Not All) 
Chapter Three Asia Water Cooling Doubly-Fed Converter Market Analysis
3.1 Asia Water Cooling Doubly-Fed Converter Product Development History
3.2 Asia Water Cooling Doubly-Fed Converter Competitive Landscape Analysis
3.3 Asia Water Cooling Doubly-Fed Converter Market Development Trend
Chapter Four 2016-2021 Asia Water Cooling Doubly-Fed Converter Productions Supply Sales Demand Market Status and Forecast
4.1 2016-2021 Water Cooling Doubly-Fed Converter Production Overview
4.2 2016-2021 Water Cooling Doubly-Fed Converter Production Market Share Analysis
4.3 2016-2021 Water Cooling Doubly-Fed Converter Demand Overview
4.4 2016-2021 Water Cooling Doubly-Fed Converter Supply Demand and Shortage
4.5 2016-2021 Water Cooling Doubly-Fed Converter Import Export Consumption
4.6 2016-2021 Water Cooling Doubly-Fed Converter Cost Price Production Value Gross Margin
Chapter Five Asia Water Cooling Doubly-Fed Converter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Cooling Doubly-Fed Converter Industry Development Trend
6.1 2021-2025 Water Cooling Doubly-Fed Converter Production Overview
6.2 2021-2025 Water Cooling Doubly-Fed Converter Production Market Share Analysis
6.3 2021-2025 Water Cooling Doubly-Fed Converter Demand Overview
6.4 2021-2025 Water Cooling Doubly-Fed Converter Supply Demand and Shortage
6.5 2021-2025 Water Cooling Doubly-Fed Converter Import Export Consumption
6.6 2021-2025 Water Cooling Doubly-Fed Converter Cost Price Production Value Gross Margin
Part III North American Water Cooling Doubly-Fed Converter Industry (The Report Company Including the Below Listed But Not All)
Chapter Seven North American Water Cooling Doubly-Fed Converter Market Analysis
7.1 North American Water Cooling Doubly-Fed Converter Product Development History
7.2 North American Water Cooling Doubly-Fed Converter Competitive Landscape Analysis
7.3 North American Water Cooling Doubly-Fed Converter Market Development Trend
Chapter Eight 2016-2021 North American Water Cooling Doubly-Fed Converter Productions Supply Sales Demand Market Status and Forecast
8.1 2016-2021 Water Cooling Doubly-Fed Converter Production Overview
8.2 2016-2021 Water Cooling Doubly-Fed Converter Production Market Share Analysis
8.3 2016-2021 Water Cooling Doubly-Fed Converter Demand Overview
8.4 2016-2021 Water Cooling Doubly-Fed Converter Supply Demand and Shortage
8.5 2016-2021 Water Cooling Doubly-Fed Converter Import Export Consumption
8.6 2016-2021 Water Cooling Doubly-Fed Converter Cost Price Production Value Gross Margin
Chapter Nine North American Water Cooling Doubly-Fed Converter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Cooling Doubly-Fed Converter Industry Development Trend
10.1 2021-2025 Water Cooling Doubly-Fed Converter Production Overview
10.2 2021-2025 Water Cooling Doubly-Fed Converter Production Market Share Analysis
10.3 2021-2025 Water Cooling Doubly-Fed Converter Demand Overview
10.4 2021-2025 Water Cooling Doubly-Fed Converter Supply Demand and Shortage
10.5 2021-2025 Water Cooling Doubly-Fed Converter Import Export Consumption
10.6 2021-2025 Water Cooling Doubly-Fed Converter Cost Price Production Value Gross Margin
Part IV Europe Water Cooling Doubly-Fed Converter Industry Analysis (The Report Company Including the Below Listed But Not All)
Chapter Eleven Europe Water Cooling Doubly-Fed Converter Market Analysis
11.1 Europe Water Cooling Doubly-Fed Converter Product Development History
11.2 Europe Water Cooling Doubly-Fed Converter Competitive Landscape Analysis
11.3 Europe Water Cooling Doubly-Fed Converter Market Development Trend
Chapter Twelve 2016-2021 Europe Water Cooling Doubly-Fed Converter Productions Supply Sales Demand Market Status and Forecast
12.1 2016-2021 Water Cooling Doubly-Fed Converter Production Overview
12.2 2016-2021 Water Cooling Doubly-Fed Converter Production Market Share Analysis
12.3 2016-2021 Water Cooling Doubly-Fed Converter Demand Overview
12.4 2016-2021 Water Cooling Doubly-Fed Converter Supply Demand and Shortage
12.5 2016-2021 Water Cooling Doubly-Fed Converter Import Export Consumption
12.6 2016-2021 Water Cooling Doubly-Fed Converter Cost Price Production Value Gross Margin
Chapter Thirteen Europe Water Cooling Doubly-Fed Converter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Cooling Doubly-Fed Converter Industry Development Trend
14.1 2021-2025 Water Cooling Doubly-Fed Converter Production Overview
14.2 2021-2025 Water Cooling Doubly-Fed Converter Production Market Share Analysis
14.3 2021-2025 Water Cooling Doubly-Fed Converter Demand Overview
14.4 2021-2025 Water Cooling Doubly-Fed Converter Supply Demand and Shortage
14.5 2021-2025 Water Cooling Doubly-Fed Converter Import Export Consumption
14.6 2021-2025 Water Cooling Doubly-Fed Converter Cost Price Production Value Gross Margin
Part V Water Cooling Doubly-Fed Converter Marketing Channels and Investment Feasibility
Chapter Fifteen Water Cooling Doubly-Fed Converter Marketing Channels Development Proposals Analysis
15.1 Water Cooling Doubly-Fed Converter Marketing Channels Status
15.2 Water Cooling Doubly-Fed Converter Marketing Channels Characteristic
15.3 Water Cooling Doubly-Fed Converter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Cooling Doubly-Fed Converter New Project Investment Feasibility Analysis
17.1 Water Cooling Doubly-Fed Converter Market Analysis
17.2 Water Cooling Doubly-Fed Converter Project SWOT Analysis
17.3 Water Cooling Doubly-Fed Converter New Project Investment Feasibility Analysis
Part VI Global Water Cooling Doubly-Fed Converter Industry Conclusions
Chapter Eighteen 2016-2021 Global Water Cooling Doubly-Fed Converter Productions Supply Sales Demand Market Status and Forecast
18.1 2016-2021 Water Cooling Doubly-Fed Converter Production Overview
18.2 2016-2021 Water Cooling Doubly-Fed Converter Production Market Share Analysis
18.3 2016-2021 Water Cooling Doubly-Fed Converter Demand Overview
18.4 2016-2021 Water Cooling Doubly-Fed Converter Supply Demand and Shortage
18.5 2016-2021 Water Cooling Doubly-Fed Converter Import Export Consumption
18.6 2016-2021 Water Cooling Doubly-Fed Converter Cost Price Production Value Gross Margin
Chapter Nineteen Global Water Cooling Doubly-Fed Converter Industry Development Trend
19.1 2021-2025 Water Cooling Doubly-Fed Converter Production Overview
19.2 2021-2025 Water Cooling Doubly-Fed Converter Production Market Share Analysis
19.3 2021-2025 Water Cooling Doubly-Fed Converter Demand Overview
19.4 2021-2025 Water Cooling Doubly-Fed Converter Supply Demand and Shortage
19.5 2021-2025 Water Cooling Doubly-Fed Converter Import Export Consumption
19.6 2021-2025 Water Cooling Doubly-Fed Converter Cost Price Production Value Gross Margin
Chapter Twenty Global Water Cooling Doubly-Fed Converter Industry Research Conclusions</t>
  </si>
  <si>
    <t xml:space="preserve">
Part I Automotive Power Distribution Box Industry Overview
Chapter One Automotive Power Distribution Box Industry Overview
1.1 Automotive Power Distribution Box Definition
1.2 Automotive Power Distribution Box Classification Analysis
1.2.1 Automotive Power Distribution Box Main Classification Analysis
1.2.2 Automotive Power Distribution Box Main Classification Share Analysis
1.3 Automotive Power Distribution Box Application Analysis
1.3.1 Automotive Power Distribution Box Main Application Analysis
1.3.2 Automotive Power Distribution Box Main Application Share Analysis
1.4 Automotive Power Distribution Box Industry Chain Structure Analysis
1.5 Automotive Power Distribution Box Industry Development Overview
1.5.1 Automotive Power Distribution Box Product History Development Overview
1.5.1 Automotive Power Distribution Box Product Market Development Overview
1.6 Automotive Power Distribution Box Global Market Comparison Analysis
1.6.1 Automotive Power Distribution Box Global Import Market Analysis
1.6.2 Automotive Power Distribution Box Global Export Market Analysis
1.6.3 Automotive Power Distribution Box Global Main Region Market Analysis
1.6.4 Automotive Power Distribution Box Global Market Comparison Analysis
1.6.5 Automotive Power Distribution Box Global Market Development Trend Analysis
Chapter Two Automotive Power Distribution Box Up and Down Stream Industry Analysis
2.1 Upstream Raw Materials Analysis 
2.1.1 Proportion of Manufacturing Cost 
2.1.2 Manufacturing Cost Structure of Automotive Power Distribution Box Analysis
2.2 Down Stream Market Analysis
2.2.1 Down Stream Market Analysis
2.2.2 Down Stream Demand Analysis
2.2.3 Down Stream Market Trend Analysis
Part II Asia Automotive Power Distribution Box Industry (The Report Company Including the Below Listed But Not All) 
Chapter Three Asia Automotive Power Distribution Box Market Analysis
3.1 Asia Automotive Power Distribution Box Product Development History
3.2 Asia Automotive Power Distribution Box Competitive Landscape Analysis
3.3 Asia Automotive Power Distribution Box Market Development Trend
Chapter Four 2016-2021 Asia Automotive Power Distribution Box Productions Supply Sales Demand Market Status and Forecast
4.1 2016-2021 Automotive Power Distribution Box Production Overview
4.2 2016-2021 Automotive Power Distribution Box Production Market Share Analysis
4.3 2016-2021 Automotive Power Distribution Box Demand Overview
4.4 2016-2021 Automotive Power Distribution Box Supply Demand and Shortage
4.5 2016-2021 Automotive Power Distribution Box Import Export Consumption
4.6 2016-2021 Automotive Power Distribution Box Cost Price Production Value Gross Margin
Chapter Five Asia Automotive Power Distribution Box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Power Distribution Box Industry Development Trend
6.1 2021-2025 Automotive Power Distribution Box Production Overview
6.2 2021-2025 Automotive Power Distribution Box Production Market Share Analysis
6.3 2021-2025 Automotive Power Distribution Box Demand Overview
6.4 2021-2025 Automotive Power Distribution Box Supply Demand and Shortage
6.5 2021-2025 Automotive Power Distribution Box Import Export Consumption
6.6 2021-2025 Automotive Power Distribution Box Cost Price Production Value Gross Margin
Part III North American Automotive Power Distribution Box Industry (The Report Company Including the Below Listed But Not All)
Chapter Seven North American Automotive Power Distribution Box Market Analysis
7.1 North American Automotive Power Distribution Box Product Development History
7.2 North American Automotive Power Distribution Box Competitive Landscape Analysis
7.3 North American Automotive Power Distribution Box Market Development Trend
Chapter Eight 2016-2021 North American Automotive Power Distribution Box Productions Supply Sales Demand Market Status and Forecast
8.1 2016-2021 Automotive Power Distribution Box Production Overview
8.2 2016-2021 Automotive Power Distribution Box Production Market Share Analysis
8.3 2016-2021 Automotive Power Distribution Box Demand Overview
8.4 2016-2021 Automotive Power Distribution Box Supply Demand and Shortage
8.5 2016-2021 Automotive Power Distribution Box Import Export Consumption
8.6 2016-2021 Automotive Power Distribution Box Cost Price Production Value Gross Margin
Chapter Nine North American Automotive Power Distribution Box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Power Distribution Box Industry Development Trend
10.1 2021-2025 Automotive Power Distribution Box Production Overview
10.2 2021-2025 Automotive Power Distribution Box Production Market Share Analysis
10.3 2021-2025 Automotive Power Distribution Box Demand Overview
10.4 2021-2025 Automotive Power Distribution Box Supply Demand and Shortage
10.5 2021-2025 Automotive Power Distribution Box Import Export Consumption
10.6 2021-2025 Automotive Power Distribution Box Cost Price Production Value Gross Margin
Part IV Europe Automotive Power Distribution Box Industry Analysis (The Report Company Including the Below Listed But Not All)
Chapter Eleven Europe Automotive Power Distribution Box Market Analysis
11.1 Europe Automotive Power Distribution Box Product Development History
11.2 Europe Automotive Power Distribution Box Competitive Landscape Analysis
11.3 Europe Automotive Power Distribution Box Market Development Trend
Chapter Twelve 2016-2021 Europe Automotive Power Distribution Box Productions Supply Sales Demand Market Status and Forecast
12.1 2016-2021 Automotive Power Distribution Box Production Overview
12.2 2016-2021 Automotive Power Distribution Box Production Market Share Analysis
12.3 2016-2021 Automotive Power Distribution Box Demand Overview
12.4 2016-2021 Automotive Power Distribution Box Supply Demand and Shortage
12.5 2016-2021 Automotive Power Distribution Box Import Export Consumption
12.6 2016-2021 Automotive Power Distribution Box Cost Price Production Value Gross Margin
Chapter Thirteen Europe Automotive Power Distribution Box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Power Distribution Box Industry Development Trend
14.1 2021-2025 Automotive Power Distribution Box Production Overview
14.2 2021-2025 Automotive Power Distribution Box Production Market Share Analysis
14.3 2021-2025 Automotive Power Distribution Box Demand Overview
14.4 2021-2025 Automotive Power Distribution Box Supply Demand and Shortage
14.5 2021-2025 Automotive Power Distribution Box Import Export Consumption
14.6 2021-2025 Automotive Power Distribution Box Cost Price Production Value Gross Margin
Part V Automotive Power Distribution Box Marketing Channels and Investment Feasibility
Chapter Fifteen Automotive Power Distribution Box Marketing Channels Development Proposals Analysis
15.1 Automotive Power Distribution Box Marketing Channels Status
15.2 Automotive Power Distribution Box Marketing Channels Characteristic
15.3 Automotive Power Distribution Box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Power Distribution Box New Project Investment Feasibility Analysis
17.1 Automotive Power Distribution Box Market Analysis
17.2 Automotive Power Distribution Box Project SWOT Analysis
17.3 Automotive Power Distribution Box New Project Investment Feasibility Analysis
Part VI Global Automotive Power Distribution Box Industry Conclusions
Chapter Eighteen 2016-2021 Global Automotive Power Distribution Box Productions Supply Sales Demand Market Status and Forecast
18.1 2016-2021 Automotive Power Distribution Box Production Overview
18.2 2016-2021 Automotive Power Distribution Box Production Market Share Analysis
18.3 2016-2021 Automotive Power Distribution Box Demand Overview
18.4 2016-2021 Automotive Power Distribution Box Supply Demand and Shortage
18.5 2016-2021 Automotive Power Distribution Box Import Export Consumption
18.6 2016-2021 Automotive Power Distribution Box Cost Price Production Value Gross Margin
Chapter Nineteen Global Automotive Power Distribution Box Industry Development Trend
19.1 2021-2025 Automotive Power Distribution Box Production Overview
19.2 2021-2025 Automotive Power Distribution Box Production Market Share Analysis
19.3 2021-2025 Automotive Power Distribution Box Demand Overview
19.4 2021-2025 Automotive Power Distribution Box Supply Demand and Shortage
19.5 2021-2025 Automotive Power Distribution Box Import Export Consumption
19.6 2021-2025 Automotive Power Distribution Box Cost Price Production Value Gross Margin
Chapter Twenty Global Automotive Power Distribution Box Industry Research Conclusions</t>
  </si>
  <si>
    <t xml:space="preserve">
Part I AFP-ATL Machines Industry Overview
Chapter One AFP-ATL Machines Industry Overview
1.1 AFP-ATL Machines Definition
1.2 AFP-ATL Machines Classification Analysis
1.2.1 AFP-ATL Machines Main Classification Analysis
1.2.2 AFP-ATL Machines Main Classification Share Analysis
1.3 AFP-ATL Machines Application Analysis
1.3.1 AFP-ATL Machines Main Application Analysis
1.3.2 AFP-ATL Machines Main Application Share Analysis
1.4 AFP-ATL Machines Industry Chain Structure Analysis
1.5 AFP-ATL Machines Industry Development Overview
1.5.1 AFP-ATL Machines Product History Development Overview
1.5.1 AFP-ATL Machines Product Market Development Overview
1.6 AFP-ATL Machines Global Market Comparison Analysis
1.6.1 AFP-ATL Machines Global Import Market Analysis
1.6.2 AFP-ATL Machines Global Export Market Analysis
1.6.3 AFP-ATL Machines Global Main Region Market Analysis
1.6.4 AFP-ATL Machines Global Market Comparison Analysis
1.6.5 AFP-ATL Machines Global Market Development Trend Analysis
Chapter Two AFP-ATL Machines Up and Down Stream Industry Analysis
2.1 Upstream Raw Materials Analysis 
2.1.1 Proportion of Manufacturing Cost 
2.1.2 Manufacturing Cost Structure of AFP-ATL Machines Analysis
2.2 Down Stream Market Analysis
2.2.1 Down Stream Market Analysis
2.2.2 Down Stream Demand Analysis
2.2.3 Down Stream Market Trend Analysis
Part II Asia AFP-ATL Machines Industry (The Report Company Including the Below Listed But Not All) 
Chapter Three Asia AFP-ATL Machines Market Analysis
3.1 Asia AFP-ATL Machines Product Development History
3.2 Asia AFP-ATL Machines Competitive Landscape Analysis
3.3 Asia AFP-ATL Machines Market Development Trend
Chapter Four 2016-2021 Asia AFP-ATL Machines Productions Supply Sales Demand Market Status and Forecast
4.1 2016-2021 AFP-ATL Machines Production Overview
4.2 2016-2021 AFP-ATL Machines Production Market Share Analysis
4.3 2016-2021 AFP-ATL Machines Demand Overview
4.4 2016-2021 AFP-ATL Machines Supply Demand and Shortage
4.5 2016-2021 AFP-ATL Machines Import Export Consumption
4.6 2016-2021 AFP-ATL Machines Cost Price Production Value Gross Margin
Chapter Five Asia AFP-ATL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AFP-ATL Machines Industry Development Trend
6.1 2021-2025 AFP-ATL Machines Production Overview
6.2 2021-2025 AFP-ATL Machines Production Market Share Analysis
6.3 2021-2025 AFP-ATL Machines Demand Overview
6.4 2021-2025 AFP-ATL Machines Supply Demand and Shortage
6.5 2021-2025 AFP-ATL Machines Import Export Consumption
6.6 2021-2025 AFP-ATL Machines Cost Price Production Value Gross Margin
Part III North American AFP-ATL Machines Industry (The Report Company Including the Below Listed But Not All)
Chapter Seven North American AFP-ATL Machines Market Analysis
7.1 North American AFP-ATL Machines Product Development History
7.2 North American AFP-ATL Machines Competitive Landscape Analysis
7.3 North American AFP-ATL Machines Market Development Trend
Chapter Eight 2016-2021 North American AFP-ATL Machines Productions Supply Sales Demand Market Status and Forecast
8.1 2016-2021 AFP-ATL Machines Production Overview
8.2 2016-2021 AFP-ATL Machines Production Market Share Analysis
8.3 2016-2021 AFP-ATL Machines Demand Overview
8.4 2016-2021 AFP-ATL Machines Supply Demand and Shortage
8.5 2016-2021 AFP-ATL Machines Import Export Consumption
8.6 2016-2021 AFP-ATL Machines Cost Price Production Value Gross Margin
Chapter Nine North American AFP-ATL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AFP-ATL Machines Industry Development Trend
10.1 2021-2025 AFP-ATL Machines Production Overview
10.2 2021-2025 AFP-ATL Machines Production Market Share Analysis
10.3 2021-2025 AFP-ATL Machines Demand Overview
10.4 2021-2025 AFP-ATL Machines Supply Demand and Shortage
10.5 2021-2025 AFP-ATL Machines Import Export Consumption
10.6 2021-2025 AFP-ATL Machines Cost Price Production Value Gross Margin
Part IV Europe AFP-ATL Machines Industry Analysis (The Report Company Including the Below Listed But Not All)
Chapter Eleven Europe AFP-ATL Machines Market Analysis
11.1 Europe AFP-ATL Machines Product Development History
11.2 Europe AFP-ATL Machines Competitive Landscape Analysis
11.3 Europe AFP-ATL Machines Market Development Trend
Chapter Twelve 2016-2021 Europe AFP-ATL Machines Productions Supply Sales Demand Market Status and Forecast
12.1 2016-2021 AFP-ATL Machines Production Overview
12.2 2016-2021 AFP-ATL Machines Production Market Share Analysis
12.3 2016-2021 AFP-ATL Machines Demand Overview
12.4 2016-2021 AFP-ATL Machines Supply Demand and Shortage
12.5 2016-2021 AFP-ATL Machines Import Export Consumption
12.6 2016-2021 AFP-ATL Machines Cost Price Production Value Gross Margin
Chapter Thirteen Europe AFP-ATL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AFP-ATL Machines Industry Development Trend
14.1 2021-2025 AFP-ATL Machines Production Overview
14.2 2021-2025 AFP-ATL Machines Production Market Share Analysis
14.3 2021-2025 AFP-ATL Machines Demand Overview
14.4 2021-2025 AFP-ATL Machines Supply Demand and Shortage
14.5 2021-2025 AFP-ATL Machines Import Export Consumption
14.6 2021-2025 AFP-ATL Machines Cost Price Production Value Gross Margin
Part V AFP-ATL Machines Marketing Channels and Investment Feasibility
Chapter Fifteen AFP-ATL Machines Marketing Channels Development Proposals Analysis
15.1 AFP-ATL Machines Marketing Channels Status
15.2 AFP-ATL Machines Marketing Channels Characteristic
15.3 AFP-ATL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AFP-ATL Machines New Project Investment Feasibility Analysis
17.1 AFP-ATL Machines Market Analysis
17.2 AFP-ATL Machines Project SWOT Analysis
17.3 AFP-ATL Machines New Project Investment Feasibility Analysis
Part VI Global AFP-ATL Machines Industry Conclusions
Chapter Eighteen 2016-2021 Global AFP-ATL Machines Productions Supply Sales Demand Market Status and Forecast
18.1 2016-2021 AFP-ATL Machines Production Overview
18.2 2016-2021 AFP-ATL Machines Production Market Share Analysis
18.3 2016-2021 AFP-ATL Machines Demand Overview
18.4 2016-2021 AFP-ATL Machines Supply Demand and Shortage
18.5 2016-2021 AFP-ATL Machines Import Export Consumption
18.6 2016-2021 AFP-ATL Machines Cost Price Production Value Gross Margin
Chapter Nineteen Global AFP-ATL Machines Industry Development Trend
19.1 2021-2025 AFP-ATL Machines Production Overview
19.2 2021-2025 AFP-ATL Machines Production Market Share Analysis
19.3 2021-2025 AFP-ATL Machines Demand Overview
19.4 2021-2025 AFP-ATL Machines Supply Demand and Shortage
19.5 2021-2025 AFP-ATL Machines Import Export Consumption
19.6 2021-2025 AFP-ATL Machines Cost Price Production Value Gross Margin
Chapter Twenty Global AFP-ATL Machines Industry Research Conclusions</t>
  </si>
  <si>
    <t xml:space="preserve">
Part I Parcel and Postal Automation Systems Industry Overview
Chapter One Parcel and Postal Automation Systems Industry Overview
1.1 Parcel and Postal Automation Systems Definition
1.2 Parcel and Postal Automation Systems Classification Analysis
1.2.1 Parcel and Postal Automation Systems Main Classification Analysis
1.2.2 Parcel and Postal Automation Systems Main Classification Share Analysis
1.3 Parcel and Postal Automation Systems Application Analysis
1.3.1 Parcel and Postal Automation Systems Main Application Analysis
1.3.2 Parcel and Postal Automation Systems Main Application Share Analysis
1.4 Parcel and Postal Automation Systems Industry Chain Structure Analysis
1.5 Parcel and Postal Automation Systems Industry Development Overview
1.5.1 Parcel and Postal Automation Systems Product History Development Overview
1.5.1 Parcel and Postal Automation Systems Product Market Development Overview
1.6 Parcel and Postal Automation Systems Global Market Comparison Analysis
1.6.1 Parcel and Postal Automation Systems Global Import Market Analysis
1.6.2 Parcel and Postal Automation Systems Global Export Market Analysis
1.6.3 Parcel and Postal Automation Systems Global Main Region Market Analysis
1.6.4 Parcel and Postal Automation Systems Global Market Comparison Analysis
1.6.5 Parcel and Postal Automation Systems Global Market Development Trend Analysis
Chapter Two Parcel and Postal Automation Systems Up and Down Stream Industry Analysis
2.1 Upstream Raw Materials Analysis 
2.1.1 Proportion of Manufacturing Cost 
2.1.2 Manufacturing Cost Structure of Parcel and Postal Automation Systems Analysis
2.2 Down Stream Market Analysis
2.2.1 Down Stream Market Analysis
2.2.2 Down Stream Demand Analysis
2.2.3 Down Stream Market Trend Analysis
Part II Asia Parcel and Postal Automation Systems Industry (The Report Company Including the Below Listed But Not All) 
Chapter Three Asia Parcel and Postal Automation Systems Market Analysis
3.1 Asia Parcel and Postal Automation Systems Product Development History
3.2 Asia Parcel and Postal Automation Systems Competitive Landscape Analysis
3.3 Asia Parcel and Postal Automation Systems Market Development Trend
Chapter Four 2016-2021 Asia Parcel and Postal Automation Systems Productions Supply Sales Demand Market Status and Forecast
4.1 2016-2021 Parcel and Postal Automation Systems Production Overview
4.2 2016-2021 Parcel and Postal Automation Systems Production Market Share Analysis
4.3 2016-2021 Parcel and Postal Automation Systems Demand Overview
4.4 2016-2021 Parcel and Postal Automation Systems Supply Demand and Shortage
4.5 2016-2021 Parcel and Postal Automation Systems Import Export Consumption
4.6 2016-2021 Parcel and Postal Automation Systems Cost Price Production Value Gross Margin
Chapter Five Asia Parcel and Postal Automation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Parcel and Postal Automation Systems Industry Development Trend
6.1 2021-2025 Parcel and Postal Automation Systems Production Overview
6.2 2021-2025 Parcel and Postal Automation Systems Production Market Share Analysis
6.3 2021-2025 Parcel and Postal Automation Systems Demand Overview
6.4 2021-2025 Parcel and Postal Automation Systems Supply Demand and Shortage
6.5 2021-2025 Parcel and Postal Automation Systems Import Export Consumption
6.6 2021-2025 Parcel and Postal Automation Systems Cost Price Production Value Gross Margin
Part III North American Parcel and Postal Automation Systems Industry (The Report Company Including the Below Listed But Not All)
Chapter Seven North American Parcel and Postal Automation Systems Market Analysis
7.1 North American Parcel and Postal Automation Systems Product Development History
7.2 North American Parcel and Postal Automation Systems Competitive Landscape Analysis
7.3 North American Parcel and Postal Automation Systems Market Development Trend
Chapter Eight 2016-2021 North American Parcel and Postal Automation Systems Productions Supply Sales Demand Market Status and Forecast
8.1 2016-2021 Parcel and Postal Automation Systems Production Overview
8.2 2016-2021 Parcel and Postal Automation Systems Production Market Share Analysis
8.3 2016-2021 Parcel and Postal Automation Systems Demand Overview
8.4 2016-2021 Parcel and Postal Automation Systems Supply Demand and Shortage
8.5 2016-2021 Parcel and Postal Automation Systems Import Export Consumption
8.6 2016-2021 Parcel and Postal Automation Systems Cost Price Production Value Gross Margin
Chapter Nine North American Parcel and Postal Automation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Parcel and Postal Automation Systems Industry Development Trend
10.1 2021-2025 Parcel and Postal Automation Systems Production Overview
10.2 2021-2025 Parcel and Postal Automation Systems Production Market Share Analysis
10.3 2021-2025 Parcel and Postal Automation Systems Demand Overview
10.4 2021-2025 Parcel and Postal Automation Systems Supply Demand and Shortage
10.5 2021-2025 Parcel and Postal Automation Systems Import Export Consumption
10.6 2021-2025 Parcel and Postal Automation Systems Cost Price Production Value Gross Margin
Part IV Europe Parcel and Postal Automation Systems Industry Analysis (The Report Company Including the Below Listed But Not All)
Chapter Eleven Europe Parcel and Postal Automation Systems Market Analysis
11.1 Europe Parcel and Postal Automation Systems Product Development History
11.2 Europe Parcel and Postal Automation Systems Competitive Landscape Analysis
11.3 Europe Parcel and Postal Automation Systems Market Development Trend
Chapter Twelve 2016-2021 Europe Parcel and Postal Automation Systems Productions Supply Sales Demand Market Status and Forecast
12.1 2016-2021 Parcel and Postal Automation Systems Production Overview
12.2 2016-2021 Parcel and Postal Automation Systems Production Market Share Analysis
12.3 2016-2021 Parcel and Postal Automation Systems Demand Overview
12.4 2016-2021 Parcel and Postal Automation Systems Supply Demand and Shortage
12.5 2016-2021 Parcel and Postal Automation Systems Import Export Consumption
12.6 2016-2021 Parcel and Postal Automation Systems Cost Price Production Value Gross Margin
Chapter Thirteen Europe Parcel and Postal Automation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Parcel and Postal Automation Systems Industry Development Trend
14.1 2021-2025 Parcel and Postal Automation Systems Production Overview
14.2 2021-2025 Parcel and Postal Automation Systems Production Market Share Analysis
14.3 2021-2025 Parcel and Postal Automation Systems Demand Overview
14.4 2021-2025 Parcel and Postal Automation Systems Supply Demand and Shortage
14.5 2021-2025 Parcel and Postal Automation Systems Import Export Consumption
14.6 2021-2025 Parcel and Postal Automation Systems Cost Price Production Value Gross Margin
Part V Parcel and Postal Automation Systems Marketing Channels and Investment Feasibility
Chapter Fifteen Parcel and Postal Automation Systems Marketing Channels Development Proposals Analysis
15.1 Parcel and Postal Automation Systems Marketing Channels Status
15.2 Parcel and Postal Automation Systems Marketing Channels Characteristic
15.3 Parcel and Postal Automation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Parcel and Postal Automation Systems New Project Investment Feasibility Analysis
17.1 Parcel and Postal Automation Systems Market Analysis
17.2 Parcel and Postal Automation Systems Project SWOT Analysis
17.3 Parcel and Postal Automation Systems New Project Investment Feasibility Analysis
Part VI Global Parcel and Postal Automation Systems Industry Conclusions
Chapter Eighteen 2016-2021 Global Parcel and Postal Automation Systems Productions Supply Sales Demand Market Status and Forecast
18.1 2016-2021 Parcel and Postal Automation Systems Production Overview
18.2 2016-2021 Parcel and Postal Automation Systems Production Market Share Analysis
18.3 2016-2021 Parcel and Postal Automation Systems Demand Overview
18.4 2016-2021 Parcel and Postal Automation Systems Supply Demand and Shortage
18.5 2016-2021 Parcel and Postal Automation Systems Import Export Consumption
18.6 2016-2021 Parcel and Postal Automation Systems Cost Price Production Value Gross Margin
Chapter Nineteen Global Parcel and Postal Automation Systems Industry Development Trend
19.1 2021-2025 Parcel and Postal Automation Systems Production Overview
19.2 2021-2025 Parcel and Postal Automation Systems Production Market Share Analysis
19.3 2021-2025 Parcel and Postal Automation Systems Demand Overview
19.4 2021-2025 Parcel and Postal Automation Systems Supply Demand and Shortage
19.5 2021-2025 Parcel and Postal Automation Systems Import Export Consumption
19.6 2021-2025 Parcel and Postal Automation Systems Cost Price Production Value Gross Margin
Chapter Twenty Global Parcel and Postal Automation Systems Industry Research Conclusions</t>
  </si>
  <si>
    <t xml:space="preserve">
Part I 3D Printed Composites Materials Industry Overview
Chapter One 3D Printed Composites Materials Industry Overview
1.1 3D Printed Composites Materials Definition
1.2 3D Printed Composites Materials Classification Analysis
1.2.1 3D Printed Composites Materials Main Classification Analysis
1.2.2 3D Printed Composites Materials Main Classification Share Analysis
1.3 3D Printed Composites Materials Application Analysis
1.3.1 3D Printed Composites Materials Main Application Analysis
1.3.2 3D Printed Composites Materials Main Application Share Analysis
1.4 3D Printed Composites Materials Industry Chain Structure Analysis
1.5 3D Printed Composites Materials Industry Development Overview
1.5.1 3D Printed Composites Materials Product History Development Overview
1.5.1 3D Printed Composites Materials Product Market Development Overview
1.6 3D Printed Composites Materials Global Market Comparison Analysis
1.6.1 3D Printed Composites Materials Global Import Market Analysis
1.6.2 3D Printed Composites Materials Global Export Market Analysis
1.6.3 3D Printed Composites Materials Global Main Region Market Analysis
1.6.4 3D Printed Composites Materials Global Market Comparison Analysis
1.6.5 3D Printed Composites Materials Global Market Development Trend Analysis
Chapter Two 3D Printed Composites Materials Up and Down Stream Industry Analysis
2.1 Upstream Raw Materials Analysis 
2.1.1 Proportion of Manufacturing Cost 
2.1.2 Manufacturing Cost Structure of 3D Printed Composites Materials Analysis
2.2 Down Stream Market Analysis
2.2.1 Down Stream Market Analysis
2.2.2 Down Stream Demand Analysis
2.2.3 Down Stream Market Trend Analysis
Part II Asia 3D Printed Composites Materials Industry (The Report Company Including the Below Listed But Not All) 
Chapter Three Asia 3D Printed Composites Materials Market Analysis
3.1 Asia 3D Printed Composites Materials Product Development History
3.2 Asia 3D Printed Composites Materials Competitive Landscape Analysis
3.3 Asia 3D Printed Composites Materials Market Development Trend
Chapter Four 2016-2021 Asia 3D Printed Composites Materials Productions Supply Sales Demand Market Status and Forecast
4.1 2016-2021 3D Printed Composites Materials Production Overview
4.2 2016-2021 3D Printed Composites Materials Production Market Share Analysis
4.3 2016-2021 3D Printed Composites Materials Demand Overview
4.4 2016-2021 3D Printed Composites Materials Supply Demand and Shortage
4.5 2016-2021 3D Printed Composites Materials Import Export Consumption
4.6 2016-2021 3D Printed Composites Materials Cost Price Production Value Gross Margin
Chapter Five Asia 3D Printed Composites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3D Printed Composites Materials Industry Development Trend
6.1 2021-2025 3D Printed Composites Materials Production Overview
6.2 2021-2025 3D Printed Composites Materials Production Market Share Analysis
6.3 2021-2025 3D Printed Composites Materials Demand Overview
6.4 2021-2025 3D Printed Composites Materials Supply Demand and Shortage
6.5 2021-2025 3D Printed Composites Materials Import Export Consumption
6.6 2021-2025 3D Printed Composites Materials Cost Price Production Value Gross Margin
Part III North American 3D Printed Composites Materials Industry (The Report Company Including the Below Listed But Not All)
Chapter Seven North American 3D Printed Composites Materials Market Analysis
7.1 North American 3D Printed Composites Materials Product Development History
7.2 North American 3D Printed Composites Materials Competitive Landscape Analysis
7.3 North American 3D Printed Composites Materials Market Development Trend
Chapter Eight 2016-2021 North American 3D Printed Composites Materials Productions Supply Sales Demand Market Status and Forecast
8.1 2016-2021 3D Printed Composites Materials Production Overview
8.2 2016-2021 3D Printed Composites Materials Production Market Share Analysis
8.3 2016-2021 3D Printed Composites Materials Demand Overview
8.4 2016-2021 3D Printed Composites Materials Supply Demand and Shortage
8.5 2016-2021 3D Printed Composites Materials Import Export Consumption
8.6 2016-2021 3D Printed Composites Materials Cost Price Production Value Gross Margin
Chapter Nine North American 3D Printed Composites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3D Printed Composites Materials Industry Development Trend
10.1 2021-2025 3D Printed Composites Materials Production Overview
10.2 2021-2025 3D Printed Composites Materials Production Market Share Analysis
10.3 2021-2025 3D Printed Composites Materials Demand Overview
10.4 2021-2025 3D Printed Composites Materials Supply Demand and Shortage
10.5 2021-2025 3D Printed Composites Materials Import Export Consumption
10.6 2021-2025 3D Printed Composites Materials Cost Price Production Value Gross Margin
Part IV Europe 3D Printed Composites Materials Industry Analysis (The Report Company Including the Below Listed But Not All)
Chapter Eleven Europe 3D Printed Composites Materials Market Analysis
11.1 Europe 3D Printed Composites Materials Product Development History
11.2 Europe 3D Printed Composites Materials Competitive Landscape Analysis
11.3 Europe 3D Printed Composites Materials Market Development Trend
Chapter Twelve 2016-2021 Europe 3D Printed Composites Materials Productions Supply Sales Demand Market Status and Forecast
12.1 2016-2021 3D Printed Composites Materials Production Overview
12.2 2016-2021 3D Printed Composites Materials Production Market Share Analysis
12.3 2016-2021 3D Printed Composites Materials Demand Overview
12.4 2016-2021 3D Printed Composites Materials Supply Demand and Shortage
12.5 2016-2021 3D Printed Composites Materials Import Export Consumption
12.6 2016-2021 3D Printed Composites Materials Cost Price Production Value Gross Margin
Chapter Thirteen Europe 3D Printed Composites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3D Printed Composites Materials Industry Development Trend
14.1 2021-2025 3D Printed Composites Materials Production Overview
14.2 2021-2025 3D Printed Composites Materials Production Market Share Analysis
14.3 2021-2025 3D Printed Composites Materials Demand Overview
14.4 2021-2025 3D Printed Composites Materials Supply Demand and Shortage
14.5 2021-2025 3D Printed Composites Materials Import Export Consumption
14.6 2021-2025 3D Printed Composites Materials Cost Price Production Value Gross Margin
Part V 3D Printed Composites Materials Marketing Channels and Investment Feasibility
Chapter Fifteen 3D Printed Composites Materials Marketing Channels Development Proposals Analysis
15.1 3D Printed Composites Materials Marketing Channels Status
15.2 3D Printed Composites Materials Marketing Channels Characteristic
15.3 3D Printed Composites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3D Printed Composites Materials New Project Investment Feasibility Analysis
17.1 3D Printed Composites Materials Market Analysis
17.2 3D Printed Composites Materials Project SWOT Analysis
17.3 3D Printed Composites Materials New Project Investment Feasibility Analysis
Part VI Global 3D Printed Composites Materials Industry Conclusions
Chapter Eighteen 2016-2021 Global 3D Printed Composites Materials Productions Supply Sales Demand Market Status and Forecast
18.1 2016-2021 3D Printed Composites Materials Production Overview
18.2 2016-2021 3D Printed Composites Materials Production Market Share Analysis
18.3 2016-2021 3D Printed Composites Materials Demand Overview
18.4 2016-2021 3D Printed Composites Materials Supply Demand and Shortage
18.5 2016-2021 3D Printed Composites Materials Import Export Consumption
18.6 2016-2021 3D Printed Composites Materials Cost Price Production Value Gross Margin
Chapter Nineteen Global 3D Printed Composites Materials Industry Development Trend
19.1 2021-2025 3D Printed Composites Materials Production Overview
19.2 2021-2025 3D Printed Composites Materials Production Market Share Analysis
19.3 2021-2025 3D Printed Composites Materials Demand Overview
19.4 2021-2025 3D Printed Composites Materials Supply Demand and Shortage
19.5 2021-2025 3D Printed Composites Materials Import Export Consumption
19.6 2021-2025 3D Printed Composites Materials Cost Price Production Value Gross Margin
Chapter Twenty Global 3D Printed Composites Materials Industry Research Conclusions
</t>
  </si>
  <si>
    <t xml:space="preserve">
Part I Edible Flake Industry Overview
Chapter One Edible Flake Industry Overview
1.1 Edible Flake Definition
1.2 Edible Flake Classification Analysis
1.2.1 Edible Flake Main Classification Analysis
1.2.2 Edible Flake Main Classification Share Analysis
1.3 Edible Flake Application Analysis
1.3.1 Edible Flake Main Application Analysis
1.3.2 Edible Flake Main Application Share Analysis
1.4 Edible Flake Industry Chain Structure Analysis
1.5 Edible Flake Industry Development Overview
1.5.1 Edible Flake Product History Development Overview
1.5.1 Edible Flake Product Market Development Overview
1.6 Edible Flake Global Market Comparison Analysis
1.6.1 Edible Flake Global Import Market Analysis
1.6.2 Edible Flake Global Export Market Analysis
1.6.3 Edible Flake Global Main Region Market Analysis
1.6.4 Edible Flake Global Market Comparison Analysis
1.6.5 Edible Flake Global Market Development Trend Analysis
Chapter Two Edible Flake Up and Down Stream Industry Analysis
2.1 Upstream Raw Materials Analysis 
2.1.1 Proportion of Manufacturing Cost 
2.1.2 Manufacturing Cost Structure of Edible Flake Analysis
2.2 Down Stream Market Analysis
2.2.1 Down Stream Market Analysis
2.2.2 Down Stream Demand Analysis
2.2.3 Down Stream Market Trend Analysis
Part II Asia Edible Flake Industry (The Report Company Including the Below Listed But Not All) 
Chapter Three Asia Edible Flake Market Analysis
3.1 Asia Edible Flake Product Development History
3.2 Asia Edible Flake Competitive Landscape Analysis
3.3 Asia Edible Flake Market Development Trend
Chapter Four 2016-2021 Asia Edible Flake Productions Supply Sales Demand Market Status and Forecast
4.1 2016-2021 Edible Flake Production Overview
4.2 2016-2021 Edible Flake Production Market Share Analysis
4.3 2016-2021 Edible Flake Demand Overview
4.4 2016-2021 Edible Flake Supply Demand and Shortage
4.5 2016-2021 Edible Flake Import Export Consumption
4.6 2016-2021 Edible Flake Cost Price Production Value Gross Margin
Chapter Five Asia Edible Flake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Edible Flake Industry Development Trend
6.1 2021-2025 Edible Flake Production Overview
6.2 2021-2025 Edible Flake Production Market Share Analysis
6.3 2021-2025 Edible Flake Demand Overview
6.4 2021-2025 Edible Flake Supply Demand and Shortage
6.5 2021-2025 Edible Flake Import Export Consumption
6.6 2021-2025 Edible Flake Cost Price Production Value Gross Margin
Part III North American Edible Flake Industry (The Report Company Including the Below Listed But Not All)
Chapter Seven North American Edible Flake Market Analysis
7.1 North American Edible Flake Product Development History
7.2 North American Edible Flake Competitive Landscape Analysis
7.3 North American Edible Flake Market Development Trend
Chapter Eight 2016-2021 North American Edible Flake Productions Supply Sales Demand Market Status and Forecast
8.1 2016-2021 Edible Flake Production Overview
8.2 2016-2021 Edible Flake Production Market Share Analysis
8.3 2016-2021 Edible Flake Demand Overview
8.4 2016-2021 Edible Flake Supply Demand and Shortage
8.5 2016-2021 Edible Flake Import Export Consumption
8.6 2016-2021 Edible Flake Cost Price Production Value Gross Margin
Chapter Nine North American Edible Flake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Edible Flake Industry Development Trend
10.1 2021-2025 Edible Flake Production Overview
10.2 2021-2025 Edible Flake Production Market Share Analysis
10.3 2021-2025 Edible Flake Demand Overview
10.4 2021-2025 Edible Flake Supply Demand and Shortage
10.5 2021-2025 Edible Flake Import Export Consumption
10.6 2021-2025 Edible Flake Cost Price Production Value Gross Margin
Part IV Europe Edible Flake Industry Analysis (The Report Company Including the Below Listed But Not All)
Chapter Eleven Europe Edible Flake Market Analysis
11.1 Europe Edible Flake Product Development History
11.2 Europe Edible Flake Competitive Landscape Analysis
11.3 Europe Edible Flake Market Development Trend
Chapter Twelve 2016-2021 Europe Edible Flake Productions Supply Sales Demand Market Status and Forecast
12.1 2016-2021 Edible Flake Production Overview
12.2 2016-2021 Edible Flake Production Market Share Analysis
12.3 2016-2021 Edible Flake Demand Overview
12.4 2016-2021 Edible Flake Supply Demand and Shortage
12.5 2016-2021 Edible Flake Import Export Consumption
12.6 2016-2021 Edible Flake Cost Price Production Value Gross Margin
Chapter Thirteen Europe Edible Flake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Edible Flake Industry Development Trend
14.1 2021-2025 Edible Flake Production Overview
14.2 2021-2025 Edible Flake Production Market Share Analysis
14.3 2021-2025 Edible Flake Demand Overview
14.4 2021-2025 Edible Flake Supply Demand and Shortage
14.5 2021-2025 Edible Flake Import Export Consumption
14.6 2021-2025 Edible Flake Cost Price Production Value Gross Margin
Part V Edible Flake Marketing Channels and Investment Feasibility
Chapter Fifteen Edible Flake Marketing Channels Development Proposals Analysis
15.1 Edible Flake Marketing Channels Status
15.2 Edible Flake Marketing Channels Characteristic
15.3 Edible Flake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Edible Flake New Project Investment Feasibility Analysis
17.1 Edible Flake Market Analysis
17.2 Edible Flake Project SWOT Analysis
17.3 Edible Flake New Project Investment Feasibility Analysis
Part VI Global Edible Flake Industry Conclusions
Chapter Eighteen 2016-2021 Global Edible Flake Productions Supply Sales Demand Market Status and Forecast
18.1 2016-2021 Edible Flake Production Overview
18.2 2016-2021 Edible Flake Production Market Share Analysis
18.3 2016-2021 Edible Flake Demand Overview
18.4 2016-2021 Edible Flake Supply Demand and Shortage
18.5 2016-2021 Edible Flake Import Export Consumption
18.6 2016-2021 Edible Flake Cost Price Production Value Gross Margin
Chapter Nineteen Global Edible Flake Industry Development Trend
19.1 2021-2025 Edible Flake Production Overview
19.2 2021-2025 Edible Flake Production Market Share Analysis
19.3 2021-2025 Edible Flake Demand Overview
19.4 2021-2025 Edible Flake Supply Demand and Shortage
19.5 2021-2025 Edible Flake Import Export Consumption
19.6 2021-2025 Edible Flake Cost Price Production Value Gross Margin
Chapter Twenty Global Edible Flake Industry Research Conclusions</t>
  </si>
  <si>
    <t xml:space="preserve">
Part I Food Sterilizing Agent Industry Overview
​
Chapter One Food Sterilizing Agent Industry Overview
1.1 Food Sterilizing Agent Definition
1.2 Food Sterilizing Agent Classification Analysis
1.2.1 Food Sterilizing Agent Main Classification Analysis
1.2.2 Food Sterilizing Agent Main Classification Share Analysis
1.3 Food Sterilizing Agent Application Analysis
1.3.1 Food Sterilizing Agent Main Application Analysis
1.3.2 Food Sterilizing Agent Main Application Share Analysis
1.4 Food Sterilizing Agent Industry Chain Structure Analysis
1.5 Food Sterilizing Agent Industry Development Overview
1.5.1 Food Sterilizing Agent Product History Development Overview
1.5.1 Food Sterilizing Agent Product Market Development Overview
1.6 Food Sterilizing Agent Global Market Comparison Analysis
1.6.1 Food Sterilizing Agent Global Import Market Analysis
1.6.2 Food Sterilizing Agent Global Export Market Analysis
1.6.3 Food Sterilizing Agent Global Main Region Market Analysis
1.6.4 Food Sterilizing Agent Global Market Comparison Analysis
1.6.5 Food Sterilizing Agent Global Market Development Trend Analysis
Chapter Two Food Sterilizing Agent Up and Down Stream Industry Analysis
2.1 Upstream Raw Materials Analysis 
2.1.1 Proportion of Manufacturing Cost 
2.1.2 Manufacturing Cost Structure of Food Sterilizing Agent Analysis
2.2 Down Stream Market Analysis
2.2.1 Down Stream Market Analysis
2.2.2 Down Stream Demand Analysis
2.2.3 Down Stream Market Trend Analysis
Part II Asia Food Sterilizing Agent Industry (The Report Company Including the Below Listed But Not All) 
Chapter Three Asia Food Sterilizing Agent Market Analysis
3.1 Asia Food Sterilizing Agent Product Development History
3.2 Asia Food Sterilizing Agent Competitive Landscape Analysis
3.3 Asia Food Sterilizing Agent Market Development Trend
Chapter Four 2016-2021 Asia Food Sterilizing Agent Productions Supply Sales Demand Market Status and Forecast
4.1 2016-2021 Food Sterilizing Agent Production Overview
4.2 2016-2021 Food Sterilizing Agent Production Market Share Analysis
4.3 2016-2021 Food Sterilizing Agent Demand Overview
4.4 2016-2021 Food Sterilizing Agent Supply Demand and Shortage
4.5 2016-2021 Food Sterilizing Agent Import Export Consumption
4.6 2016-2021 Food Sterilizing Agent Cost Price Production Value Gross Margin
Chapter Five Asia Food Sterilizing Agent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Sterilizing Agent Industry Development Trend
6.1 2021-2025 Food Sterilizing Agent Production Overview
6.2 2021-2025 Food Sterilizing Agent Production Market Share Analysis
6.3 2021-2025 Food Sterilizing Agent Demand Overview
6.4 2021-2025 Food Sterilizing Agent Supply Demand and Shortage
6.5 2021-2025 Food Sterilizing Agent Import Export Consumption
6.6 2021-2025 Food Sterilizing Agent Cost Price Production Value Gross Margin
Part III North American Food Sterilizing Agent Industry (The Report Company Including the Below Listed But Not All)
Chapter Seven North American Food Sterilizing Agent Market Analysis
7.1 North American Food Sterilizing Agent Product Development History
7.2 North American Food Sterilizing Agent Competitive Landscape Analysis
7.3 North American Food Sterilizing Agent Market Development Trend
Chapter Eight 2016-2021 North American Food Sterilizing Agent Productions Supply Sales Demand Market Status and Forecast
8.1 2016-2021 Food Sterilizing Agent Production Overview
8.2 2016-2021 Food Sterilizing Agent Production Market Share Analysis
8.3 2016-2021 Food Sterilizing Agent Demand Overview
8.4 2016-2021 Food Sterilizing Agent Supply Demand and Shortage
8.5 2016-2021 Food Sterilizing Agent Import Export Consumption
8.6 2016-2021 Food Sterilizing Agent Cost Price Production Value Gross Margin
Chapter Nine North American Food Sterilizing Agent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Sterilizing Agent Industry Development Trend
10.1 2021-2025 Food Sterilizing Agent Production Overview
10.2 2021-2025 Food Sterilizing Agent Production Market Share Analysis
10.3 2021-2025 Food Sterilizing Agent Demand Overview
10.4 2021-2025 Food Sterilizing Agent Supply Demand and Shortage
10.5 2021-2025 Food Sterilizing Agent Import Export Consumption
10.6 2021-2025 Food Sterilizing Agent Cost Price Production Value Gross Margin
Part IV Europe Food Sterilizing Agent Industry Analysis (The Report Company Including the Below Listed But Not All)
Chapter Eleven Europe Food Sterilizing Agent Market Analysis
11.1 Europe Food Sterilizing Agent Product Development History
11.2 Europe Food Sterilizing Agent Competitive Landscape Analysis
11.3 Europe Food Sterilizing Agent Market Development Trend
Chapter Twelve 2016-2021 Europe Food Sterilizing Agent Productions Supply Sales Demand Market Status and Forecast
12.1 2016-2021 Food Sterilizing Agent Production Overview
12.2 2016-2021 Food Sterilizing Agent Production Market Share Analysis
12.3 2016-2021 Food Sterilizing Agent Demand Overview
12.4 2016-2021 Food Sterilizing Agent Supply Demand and Shortage
12.5 2016-2021 Food Sterilizing Agent Import Export Consumption
12.6 2016-2021 Food Sterilizing Agent Cost Price Production Value Gross Margin
Chapter Thirteen Europe Food Sterilizing Agent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Sterilizing Agent Industry Development Trend
14.1 2021-2025 Food Sterilizing Agent Production Overview
14.2 2021-2025 Food Sterilizing Agent Production Market Share Analysis
14.3 2021-2025 Food Sterilizing Agent Demand Overview
14.4 2021-2025 Food Sterilizing Agent Supply Demand and Shortage
14.5 2021-2025 Food Sterilizing Agent Import Export Consumption
14.6 2021-2025 Food Sterilizing Agent Cost Price Production Value Gross Margin
Part V Food Sterilizing Agent Marketing Channels and Investment Feasibility
Chapter Fifteen Food Sterilizing Agent Marketing Channels Development Proposals Analysis
15.1 Food Sterilizing Agent Marketing Channels Status
15.2 Food Sterilizing Agent Marketing Channels Characteristic
15.3 Food Sterilizing Agent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Sterilizing Agent New Project Investment Feasibility Analysis
17.1 Food Sterilizing Agent Market Analysis
17.2 Food Sterilizing Agent Project SWOT Analysis
17.3 Food Sterilizing Agent New Project Investment Feasibility Analysis
Part VI Global Food Sterilizing Agent Industry Conclusions
Chapter Eighteen 2016-2021 Global Food Sterilizing Agent Productions Supply Sales Demand Market Status and Forecast
18.1 2016-2021 Food Sterilizing Agent Production Overview
18.2 2016-2021 Food Sterilizing Agent Production Market Share Analysis
18.3 2016-2021 Food Sterilizing Agent Demand Overview
18.4 2016-2021 Food Sterilizing Agent Supply Demand and Shortage
18.5 2016-2021 Food Sterilizing Agent Import Export Consumption
18.6 2016-2021 Food Sterilizing Agent Cost Price Production Value Gross Margin
Chapter Nineteen Global Food Sterilizing Agent Industry Development Trend
19.1 2021-2025 Food Sterilizing Agent Production Overview
19.2 2021-2025 Food Sterilizing Agent Production Market Share Analysis
19.3 2021-2025 Food Sterilizing Agent Demand Overview
19.4 2021-2025 Food Sterilizing Agent Supply Demand and Shortage
19.5 2021-2025 Food Sterilizing Agent Import Export Consumption
19.6 2021-2025 Food Sterilizing Agent Cost Price Production Value Gross Margin
Chapter Twenty Global Food Sterilizing Agent Industry Research Conclusions</t>
  </si>
  <si>
    <t xml:space="preserve">
Part I Strategy Consulting Industry Overview
​
Chapter One Strategy Consulting Industry Overview
1.1 Strategy Consulting Definition
1.2 Strategy Consulting Classification Analysis
1.2.1 Strategy Consulting Main Classification Analysis
1.2.2 Strategy Consulting Main Classification Share Analysis
1.3 Strategy Consulting Application Analysis
1.3.1 Strategy Consulting Main Application Analysis
1.3.2 Strategy Consulting Main Application Share Analysis
1.4 Strategy Consulting Industry Chain Structure Analysis
1.5 Strategy Consulting Industry Development Overview
1.5.1 Strategy Consulting Product History Development Overview
1.5.1 Strategy Consulting Product Market Development Overview
1.6 Strategy Consulting Global Market Comparison Analysis
1.6.1 Strategy Consulting Global Import Market Analysis
1.6.2 Strategy Consulting Global Export Market Analysis
1.6.3 Strategy Consulting Global Main Region Market Analysis
1.6.4 Strategy Consulting Global Market Comparison Analysis
1.6.5 Strategy Consulting Global Market Development Trend Analysis
Chapter Two Strategy Consulting Up and Down Stream Industry Analysis
2.1 Upstream Raw Materials Analysis 
2.1.1 Proportion of Manufacturing Cost 
2.1.2 Manufacturing Cost Structure of Strategy Consulting Analysis
2.2 Down Stream Market Analysis
2.2.1 Down Stream Market Analysis
2.2.2 Down Stream Demand Analysis
2.2.3 Down Stream Market Trend Analysis
Part II Asia Strategy Consulting Industry (The Report Company Including the Below Listed But Not All) 
Chapter Three Asia Strategy Consulting Market Analysis
3.1 Asia Strategy Consulting Product Development History
3.2 Asia Strategy Consulting Competitive Landscape Analysis
3.3 Asia Strategy Consulting Market Development Trend
Chapter Four 2016-2021 Asia Strategy Consulting Productions Supply Sales Demand Market Status and Forecast
4.1 2016-2021 Strategy Consulting Production Overview
4.2 2016-2021 Strategy Consulting Production Market Share Analysis
4.3 2016-2021 Strategy Consulting Demand Overview
4.4 2016-2021 Strategy Consulting Supply Demand and Shortage
4.5 2016-2021 Strategy Consulting Import Export Consumption
4.6 2016-2021 Strategy Consulting Cost Price Production Value Gross Margin
Chapter Five Asia Strategy Consulting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Strategy Consulting Industry Development Trend
6.1 2021-2025 Strategy Consulting Production Overview
6.2 2021-2025 Strategy Consulting Production Market Share Analysis
6.3 2021-2025 Strategy Consulting Demand Overview
6.4 2021-2025 Strategy Consulting Supply Demand and Shortage
6.5 2021-2025 Strategy Consulting Import Export Consumption
6.6 2021-2025 Strategy Consulting Cost Price Production Value Gross Margin
Part III North American Strategy Consulting Industry (The Report Company Including the Below Listed But Not All)
Chapter Seven North American Strategy Consulting Market Analysis
7.1 North American Strategy Consulting Product Development History
7.2 North American Strategy Consulting Competitive Landscape Analysis
7.3 North American Strategy Consulting Market Development Trend
Chapter Eight 2016-2021 North American Strategy Consulting Productions Supply Sales Demand Market Status and Forecast
8.1 2016-2021 Strategy Consulting Production Overview
8.2 2016-2021 Strategy Consulting Production Market Share Analysis
8.3 2016-2021 Strategy Consulting Demand Overview
8.4 2016-2021 Strategy Consulting Supply Demand and Shortage
8.5 2016-2021 Strategy Consulting Import Export Consumption
8.6 2016-2021 Strategy Consulting Cost Price Production Value Gross Margin
Chapter Nine North American Strategy Consulting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Strategy Consulting Industry Development Trend
10.1 2021-2025 Strategy Consulting Production Overview
10.2 2021-2025 Strategy Consulting Production Market Share Analysis
10.3 2021-2025 Strategy Consulting Demand Overview
10.4 2021-2025 Strategy Consulting Supply Demand and Shortage
10.5 2021-2025 Strategy Consulting Import Export Consumption
10.6 2021-2025 Strategy Consulting Cost Price Production Value Gross Margin
Part IV Europe Strategy Consulting Industry Analysis (The Report Company Including the Below Listed But Not All)
Chapter Eleven Europe Strategy Consulting Market Analysis
11.1 Europe Strategy Consulting Product Development History
11.2 Europe Strategy Consulting Competitive Landscape Analysis
11.3 Europe Strategy Consulting Market Development Trend
Chapter Twelve 2016-2021 Europe Strategy Consulting Productions Supply Sales Demand Market Status and Forecast
12.1 2016-2021 Strategy Consulting Production Overview
12.2 2016-2021 Strategy Consulting Production Market Share Analysis
12.3 2016-2021 Strategy Consulting Demand Overview
12.4 2016-2021 Strategy Consulting Supply Demand and Shortage
12.5 2016-2021 Strategy Consulting Import Export Consumption
12.6 2016-2021 Strategy Consulting Cost Price Production Value Gross Margin
Chapter Thirteen Europe Strategy Consulting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Strategy Consulting Industry Development Trend
14.1 2021-2025 Strategy Consulting Production Overview
14.2 2021-2025 Strategy Consulting Production Market Share Analysis
14.3 2021-2025 Strategy Consulting Demand Overview
14.4 2021-2025 Strategy Consulting Supply Demand and Shortage
14.5 2021-2025 Strategy Consulting Import Export Consumption
14.6 2021-2025 Strategy Consulting Cost Price Production Value Gross Margin
Part V Strategy Consulting Marketing Channels and Investment Feasibility
Chapter Fifteen Strategy Consulting Marketing Channels Development Proposals Analysis
15.1 Strategy Consulting Marketing Channels Status
15.2 Strategy Consulting Marketing Channels Characteristic
15.3 Strategy Consulting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Strategy Consulting New Project Investment Feasibility Analysis
17.1 Strategy Consulting Market Analysis
17.2 Strategy Consulting Project SWOT Analysis
17.3 Strategy Consulting New Project Investment Feasibility Analysis
Part VI Global Strategy Consulting Industry Conclusions
Chapter Eighteen 2016-2021 Global Strategy Consulting Productions Supply Sales Demand Market Status and Forecast
18.1 2016-2021 Strategy Consulting Production Overview
18.2 2016-2021 Strategy Consulting Production Market Share Analysis
18.3 2016-2021 Strategy Consulting Demand Overview
18.4 2016-2021 Strategy Consulting Supply Demand and Shortage
18.5 2016-2021 Strategy Consulting Import Export Consumption
18.6 2016-2021 Strategy Consulting Cost Price Production Value Gross Margin
Chapter Nineteen Global Strategy Consulting Industry Development Trend
19.1 2021-2025 Strategy Consulting Production Overview
19.2 2021-2025 Strategy Consulting Production Market Share Analysis
19.3 2021-2025 Strategy Consulting Demand Overview
19.4 2021-2025 Strategy Consulting Supply Demand and Shortage
19.5 2021-2025 Strategy Consulting Import Export Consumption
19.6 2021-2025 Strategy Consulting Cost Price Production Value Gross Margin
Chapter Twenty Global Strategy Consulting Industry Research Conclusions</t>
  </si>
  <si>
    <t xml:space="preserve">
Part I High Performance Computing (HPC) Industry Overview
​
Chapter One High Performance Computing (HPC) Industry Overview
1.1 High Performance Computing (HPC) Definition
1.2 High Performance Computing (HPC) Classification Analysis
1.2.1 High Performance Computing (HPC) Main Classification Analysis
1.2.2 High Performance Computing (HPC) Main Classification Share Analysis
1.3 High Performance Computing (HPC) Application Analysis
1.3.1 High Performance Computing (HPC) Main Application Analysis
1.3.2 High Performance Computing (HPC) Main Application Share Analysis
1.4 High Performance Computing (HPC) Industry Chain Structure Analysis
1.5 High Performance Computing (HPC) Industry Development Overview
1.5.1 High Performance Computing (HPC) Product History Development Overview
1.5.1 High Performance Computing (HPC) Product Market Development Overview
1.6 High Performance Computing (HPC) Global Market Comparison Analysis
1.6.1 High Performance Computing (HPC) Global Import Market Analysis
1.6.2 High Performance Computing (HPC) Global Export Market Analysis
1.6.3 High Performance Computing (HPC) Global Main Region Market Analysis
1.6.4 High Performance Computing (HPC) Global Market Comparison Analysis
1.6.5 High Performance Computing (HPC) Global Market Development Trend Analysis
Chapter Two High Performance Computing (HPC) Up and Down Stream Industry Analysis
2.1 Upstream Raw Materials Analysis 
2.1.1 Proportion of Manufacturing Cost 
2.1.2 Manufacturing Cost Structure of High Performance Computing (HPC) Analysis
2.2 Down Stream Market Analysis
2.2.1 Down Stream Market Analysis
2.2.2 Down Stream Demand Analysis
2.2.3 Down Stream Market Trend Analysis
Part II Asia High Performance Computing (HPC) Industry (The Report Company Including the Below Listed But Not All) 
Chapter Three Asia High Performance Computing (HPC) Market Analysis
3.1 Asia High Performance Computing (HPC) Product Development History
3.2 Asia High Performance Computing (HPC) Competitive Landscape Analysis
3.3 Asia High Performance Computing (HPC) Market Development Trend
Chapter Four 2016-2021 Asia High Performance Computing (HPC) Productions Supply Sales Demand Market Status and Forecast
4.1 2016-2021 High Performance Computing (HPC) Production Overview
4.2 2016-2021 High Performance Computing (HPC) Production Market Share Analysis
4.3 2016-2021 High Performance Computing (HPC) Demand Overview
4.4 2016-2021 High Performance Computing (HPC) Supply Demand and Shortage
4.5 2016-2021 High Performance Computing (HPC) Import Export Consumption
4.6 2016-2021 High Performance Computing (HPC) Cost Price Production Value Gross Margin
Chapter Five Asia High Performance Computing (HPC)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Performance Computing (HPC) Industry Development Trend
6.1 2021-2025 High Performance Computing (HPC) Production Overview
6.2 2021-2025 High Performance Computing (HPC) Production Market Share Analysis
6.3 2021-2025 High Performance Computing (HPC) Demand Overview
6.4 2021-2025 High Performance Computing (HPC) Supply Demand and Shortage
6.5 2021-2025 High Performance Computing (HPC) Import Export Consumption
6.6 2021-2025 High Performance Computing (HPC) Cost Price Production Value Gross Margin
Part III North American High Performance Computing (HPC) Industry (The Report Company Including the Below Listed But Not All)
Chapter Seven North American High Performance Computing (HPC) Market Analysis
7.1 North American High Performance Computing (HPC) Product Development History
7.2 North American High Performance Computing (HPC) Competitive Landscape Analysis
7.3 North American High Performance Computing (HPC) Market Development Trend
Chapter Eight 2016-2021 North American High Performance Computing (HPC) Productions Supply Sales Demand Market Status and Forecast
8.1 2016-2021 High Performance Computing (HPC) Production Overview
8.2 2016-2021 High Performance Computing (HPC) Production Market Share Analysis
8.3 2016-2021 High Performance Computing (HPC) Demand Overview
8.4 2016-2021 High Performance Computing (HPC) Supply Demand and Shortage
8.5 2016-2021 High Performance Computing (HPC) Import Export Consumption
8.6 2016-2021 High Performance Computing (HPC) Cost Price Production Value Gross Margin
Chapter Nine North American High Performance Computing (HPC)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Performance Computing (HPC) Industry Development Trend
10.1 2021-2025 High Performance Computing (HPC) Production Overview
10.2 2021-2025 High Performance Computing (HPC) Production Market Share Analysis
10.3 2021-2025 High Performance Computing (HPC) Demand Overview
10.4 2021-2025 High Performance Computing (HPC) Supply Demand and Shortage
10.5 2021-2025 High Performance Computing (HPC) Import Export Consumption
10.6 2021-2025 High Performance Computing (HPC) Cost Price Production Value Gross Margin
Part IV Europe High Performance Computing (HPC) Industry Analysis (The Report Company Including the Below Listed But Not All)
Chapter Eleven Europe High Performance Computing (HPC) Market Analysis
11.1 Europe High Performance Computing (HPC) Product Development History
11.2 Europe High Performance Computing (HPC) Competitive Landscape Analysis
11.3 Europe High Performance Computing (HPC) Market Development Trend
Chapter Twelve 2016-2021 Europe High Performance Computing (HPC) Productions Supply Sales Demand Market Status and Forecast
12.1 2016-2021 High Performance Computing (HPC) Production Overview
12.2 2016-2021 High Performance Computing (HPC) Production Market Share Analysis
12.3 2016-2021 High Performance Computing (HPC) Demand Overview
12.4 2016-2021 High Performance Computing (HPC) Supply Demand and Shortage
12.5 2016-2021 High Performance Computing (HPC) Import Export Consumption
12.6 2016-2021 High Performance Computing (HPC) Cost Price Production Value Gross Margin
Chapter Thirteen Europe High Performance Computing (HPC)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Performance Computing (HPC) Industry Development Trend
14.1 2021-2025 High Performance Computing (HPC) Production Overview
14.2 2021-2025 High Performance Computing (HPC) Production Market Share Analysis
14.3 2021-2025 High Performance Computing (HPC) Demand Overview
14.4 2021-2025 High Performance Computing (HPC) Supply Demand and Shortage
14.5 2021-2025 High Performance Computing (HPC) Import Export Consumption
14.6 2021-2025 High Performance Computing (HPC) Cost Price Production Value Gross Margin
Part V High Performance Computing (HPC) Marketing Channels and Investment Feasibility
Chapter Fifteen High Performance Computing (HPC) Marketing Channels Development Proposals Analysis
15.1 High Performance Computing (HPC) Marketing Channels Status
15.2 High Performance Computing (HPC) Marketing Channels Characteristic
15.3 High Performance Computing (HPC)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Performance Computing (HPC) New Project Investment Feasibility Analysis
17.1 High Performance Computing (HPC) Market Analysis
17.2 High Performance Computing (HPC) Project SWOT Analysis
17.3 High Performance Computing (HPC) New Project Investment Feasibility Analysis
Part VI Global High Performance Computing (HPC) Industry Conclusions
Chapter Eighteen 2016-2021 Global High Performance Computing (HPC) Productions Supply Sales Demand Market Status and Forecast
18.1 2016-2021 High Performance Computing (HPC) Production Overview
18.2 2016-2021 High Performance Computing (HPC) Production Market Share Analysis
18.3 2016-2021 High Performance Computing (HPC) Demand Overview
18.4 2016-2021 High Performance Computing (HPC) Supply Demand and Shortage
18.5 2016-2021 High Performance Computing (HPC) Import Export Consumption
18.6 2016-2021 High Performance Computing (HPC) Cost Price Production Value Gross Margin
Chapter Nineteen Global High Performance Computing (HPC) Industry Development Trend
19.1 2021-2025 High Performance Computing (HPC) Production Overview
19.2 2021-2025 High Performance Computing (HPC) Production Market Share Analysis
19.3 2021-2025 High Performance Computing (HPC) Demand Overview
19.4 2021-2025 High Performance Computing (HPC) Supply Demand and Shortage
19.5 2021-2025 High Performance Computing (HPC) Import Export Consumption
19.6 2021-2025 High Performance Computing (HPC) Cost Price Production Value Gross Margin
Chapter Twenty Global High Performance Computing (HPC) Industry Research Conclusions</t>
  </si>
  <si>
    <t xml:space="preserve">
Part I Food Color Fixing Agents Industry Overview
Chapter One Food Color Fixing Agents Industry Overview
1.1 Food Color Fixing Agents Definition
1.2 Food Color Fixing Agents Classification Analysis
1.2.1 Food Color Fixing Agents Main Classification Analysis
1.2.2 Food Color Fixing Agents Main Classification Share Analysis
1.3 Food Color Fixing Agents Application Analysis
1.3.1 Food Color Fixing Agents Main Application Analysis
1.3.2 Food Color Fixing Agents Main Application Share Analysis
1.4 Food Color Fixing Agents Industry Chain Structure Analysis
1.5 Food Color Fixing Agents Industry Development Overview
1.5.1 Food Color Fixing Agents Product History Development Overview
1.5.1 Food Color Fixing Agents Product Market Development Overview
1.6 Food Color Fixing Agents Global Market Comparison Analysis
1.6.1 Food Color Fixing Agents Global Import Market Analysis
1.6.2 Food Color Fixing Agents Global Export Market Analysis
1.6.3 Food Color Fixing Agents Global Main Region Market Analysis
1.6.4 Food Color Fixing Agents Global Market Comparison Analysis
1.6.5 Food Color Fixing Agents Global Market Development Trend Analysis
Chapter Two Food Color Fixing Agents Up and Down Stream Industry Analysis
2.1 Upstream Raw Materials Analysis 
2.1.1 Proportion of Manufacturing Cost 
2.1.2 Manufacturing Cost Structure of Food Color Fixing Agents Analysis
2.2 Down Stream Market Analysis
2.2.1 Down Stream Market Analysis
2.2.2 Down Stream Demand Analysis
2.2.3 Down Stream Market Trend Analysis
Part II Asia Food Color Fixing Agents Industry (The Report Company Including the Below Listed But Not All) 
Chapter Three Asia Food Color Fixing Agents Market Analysis
3.1 Asia Food Color Fixing Agents Product Development History
3.2 Asia Food Color Fixing Agents Competitive Landscape Analysis
3.3 Asia Food Color Fixing Agents Market Development Trend
Chapter Four 2016-2021 Asia Food Color Fixing Agents Productions Supply Sales Demand Market Status and Forecast
4.1 2016-2021 Food Color Fixing Agents Production Overview
4.2 2016-2021 Food Color Fixing Agents Production Market Share Analysis
4.3 2016-2021 Food Color Fixing Agents Demand Overview
4.4 2016-2021 Food Color Fixing Agents Supply Demand and Shortage
4.5 2016-2021 Food Color Fixing Agents Import Export Consumption
4.6 2016-2021 Food Color Fixing Agents Cost Price Production Value Gross Margin
Chapter Five Asia Food Color Fixing Agents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Color Fixing Agents Industry Development Trend
6.1 2021-2025 Food Color Fixing Agents Production Overview
6.2 2021-2025 Food Color Fixing Agents Production Market Share Analysis
6.3 2021-2025 Food Color Fixing Agents Demand Overview
6.4 2021-2025 Food Color Fixing Agents Supply Demand and Shortage
6.5 2021-2025 Food Color Fixing Agents Import Export Consumption
6.6 2021-2025 Food Color Fixing Agents Cost Price Production Value Gross Margin
Part III North American Food Color Fixing Agents Industry (The Report Company Including the Below Listed But Not All)
Chapter Seven North American Food Color Fixing Agents Market Analysis
7.1 North American Food Color Fixing Agents Product Development History
7.2 North American Food Color Fixing Agents Competitive Landscape Analysis
7.3 North American Food Color Fixing Agents Market Development Trend
Chapter Eight 2016-2021 North American Food Color Fixing Agents Productions Supply Sales Demand Market Status and Forecast
8.1 2016-2021 Food Color Fixing Agents Production Overview
8.2 2016-2021 Food Color Fixing Agents Production Market Share Analysis
8.3 2016-2021 Food Color Fixing Agents Demand Overview
8.4 2016-2021 Food Color Fixing Agents Supply Demand and Shortage
8.5 2016-2021 Food Color Fixing Agents Import Export Consumption
8.6 2016-2021 Food Color Fixing Agents Cost Price Production Value Gross Margin
Chapter Nine North American Food Color Fixing Agents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Color Fixing Agents Industry Development Trend
10.1 2021-2025 Food Color Fixing Agents Production Overview
10.2 2021-2025 Food Color Fixing Agents Production Market Share Analysis
10.3 2021-2025 Food Color Fixing Agents Demand Overview
10.4 2021-2025 Food Color Fixing Agents Supply Demand and Shortage
10.5 2021-2025 Food Color Fixing Agents Import Export Consumption
10.6 2021-2025 Food Color Fixing Agents Cost Price Production Value Gross Margin
Part IV Europe Food Color Fixing Agents Industry Analysis (The Report Company Including the Below Listed But Not All)
Chapter Eleven Europe Food Color Fixing Agents Market Analysis
11.1 Europe Food Color Fixing Agents Product Development History
11.2 Europe Food Color Fixing Agents Competitive Landscape Analysis
11.3 Europe Food Color Fixing Agents Market Development Trend
Chapter Twelve 2016-2021 Europe Food Color Fixing Agents Productions Supply Sales Demand Market Status and Forecast
12.1 2016-2021 Food Color Fixing Agents Production Overview
12.2 2016-2021 Food Color Fixing Agents Production Market Share Analysis
12.3 2016-2021 Food Color Fixing Agents Demand Overview
12.4 2016-2021 Food Color Fixing Agents Supply Demand and Shortage
12.5 2016-2021 Food Color Fixing Agents Import Export Consumption
12.6 2016-2021 Food Color Fixing Agents Cost Price Production Value Gross Margin
Chapter Thirteen Europe Food Color Fixing Agents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Color Fixing Agents Industry Development Trend
14.1 2021-2025 Food Color Fixing Agents Production Overview
14.2 2021-2025 Food Color Fixing Agents Production Market Share Analysis
14.3 2021-2025 Food Color Fixing Agents Demand Overview
14.4 2021-2025 Food Color Fixing Agents Supply Demand and Shortage
14.5 2021-2025 Food Color Fixing Agents Import Export Consumption
14.6 2021-2025 Food Color Fixing Agents Cost Price Production Value Gross Margin
Part V Food Color Fixing Agents Marketing Channels and Investment Feasibility
Chapter Fifteen Food Color Fixing Agents Marketing Channels Development Proposals Analysis
15.1 Food Color Fixing Agents Marketing Channels Status
15.2 Food Color Fixing Agents Marketing Channels Characteristic
15.3 Food Color Fixing Agents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Color Fixing Agents New Project Investment Feasibility Analysis
17.1 Food Color Fixing Agents Market Analysis
17.2 Food Color Fixing Agents Project SWOT Analysis
17.3 Food Color Fixing Agents New Project Investment Feasibility Analysis
Part VI Global Food Color Fixing Agents Industry Conclusions
Chapter Eighteen 2016-2021 Global Food Color Fixing Agents Productions Supply Sales Demand Market Status and Forecast
18.1 2016-2021 Food Color Fixing Agents Production Overview
18.2 2016-2021 Food Color Fixing Agents Production Market Share Analysis
18.3 2016-2021 Food Color Fixing Agents Demand Overview
18.4 2016-2021 Food Color Fixing Agents Supply Demand and Shortage
18.5 2016-2021 Food Color Fixing Agents Import Export Consumption
18.6 2016-2021 Food Color Fixing Agents Cost Price Production Value Gross Margin
Chapter Nineteen Global Food Color Fixing Agents Industry Development Trend
19.1 2021-2025 Food Color Fixing Agents Production Overview
19.2 2021-2025 Food Color Fixing Agents Production Market Share Analysis
19.3 2021-2025 Food Color Fixing Agents Demand Overview
19.4 2021-2025 Food Color Fixing Agents Supply Demand and Shortage
19.5 2021-2025 Food Color Fixing Agents Import Export Consumption
19.6 2021-2025 Food Color Fixing Agents Cost Price Production Value Gross Margin
Chapter Twenty Global Food Color Fixing Agents Industry Research Conclusions</t>
  </si>
  <si>
    <t xml:space="preserve">
Part I Retail Order Management Software Industry Overview
Chapter One Retail Order Management Software Industry Overview
1.1 Retail Order Management Software Definition
1.2 Retail Order Management Software Classification Analysis
1.2.1 Retail Order Management Software Main Classification Analysis
1.2.2 Retail Order Management Software Main Classification Share Analysis
1.3 Retail Order Management Software Application Analysis
1.3.1 Retail Order Management Software Main Application Analysis
1.3.2 Retail Order Management Software Main Application Share Analysis
1.4 Retail Order Management Software Industry Chain Structure Analysis
1.5 Retail Order Management Software Industry Development Overview
1.5.1 Retail Order Management Software Product History Development Overview
1.5.1 Retail Order Management Software Product Market Development Overview
1.6 Retail Order Management Software Global Market Comparison Analysis
1.6.1 Retail Order Management Software Global Import Market Analysis
1.6.2 Retail Order Management Software Global Export Market Analysis
1.6.3 Retail Order Management Software Global Main Region Market Analysis
1.6.4 Retail Order Management Software Global Market Comparison Analysis
1.6.5 Retail Order Management Software Global Market Development Trend Analysis
Chapter Two Retail Order Management Software Up and Down Stream Industry Analysis
2.1 Upstream Raw Materials Analysis 
2.1.1 Proportion of Manufacturing Cost 
2.1.2 Manufacturing Cost Structure of Retail Order Management Software Analysis
2.2 Down Stream Market Analysis
2.2.1 Down Stream Market Analysis
2.2.2 Down Stream Demand Analysis
2.2.3 Down Stream Market Trend Analysis
Part II Asia Retail Order Management Software Industry (The Report Company Including the Below Listed But Not All) 
Chapter Three Asia Retail Order Management Software Market Analysis
3.1 Asia Retail Order Management Software Product Development History
3.2 Asia Retail Order Management Software Competitive Landscape Analysis
3.3 Asia Retail Order Management Software Market Development Trend
Chapter Four 2016-2021 Asia Retail Order Management Software Productions Supply Sales Demand Market Status and Forecast
4.1 2016-2021 Retail Order Management Software Production Overview
4.2 2016-2021 Retail Order Management Software Production Market Share Analysis
4.3 2016-2021 Retail Order Management Software Demand Overview
4.4 2016-2021 Retail Order Management Software Supply Demand and Shortage
4.5 2016-2021 Retail Order Management Software Import Export Consumption
4.6 2016-2021 Retail Order Management Software Cost Price Production Value Gross Margin
Chapter Five Asia Retail Order Management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Retail Order Management Software Industry Development Trend
6.1 2021-2025 Retail Order Management Software Production Overview
6.2 2021-2025 Retail Order Management Software Production Market Share Analysis
6.3 2021-2025 Retail Order Management Software Demand Overview
6.4 2021-2025 Retail Order Management Software Supply Demand and Shortage
6.5 2021-2025 Retail Order Management Software Import Export Consumption
6.6 2021-2025 Retail Order Management Software Cost Price Production Value Gross Margin
Part III North American Retail Order Management Software Industry (The Report Company Including the Below Listed But Not All)
Chapter Seven North American Retail Order Management Software Market Analysis
7.1 North American Retail Order Management Software Product Development History
7.2 North American Retail Order Management Software Competitive Landscape Analysis
7.3 North American Retail Order Management Software Market Development Trend
Chapter Eight 2016-2021 North American Retail Order Management Software Productions Supply Sales Demand Market Status and Forecast
8.1 2016-2021 Retail Order Management Software Production Overview
8.2 2016-2021 Retail Order Management Software Production Market Share Analysis
8.3 2016-2021 Retail Order Management Software Demand Overview
8.4 2016-2021 Retail Order Management Software Supply Demand and Shortage
8.5 2016-2021 Retail Order Management Software Import Export Consumption
8.6 2016-2021 Retail Order Management Software Cost Price Production Value Gross Margin
Chapter Nine North American Retail Order Management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Retail Order Management Software Industry Development Trend
10.1 2021-2025 Retail Order Management Software Production Overview
10.2 2021-2025 Retail Order Management Software Production Market Share Analysis
10.3 2021-2025 Retail Order Management Software Demand Overview
10.4 2021-2025 Retail Order Management Software Supply Demand and Shortage
10.5 2021-2025 Retail Order Management Software Import Export Consumption
10.6 2021-2025 Retail Order Management Software Cost Price Production Value Gross Margin
Part IV Europe Retail Order Management Software Industry Analysis (The Report Company Including the Below Listed But Not All)
Chapter Eleven Europe Retail Order Management Software Market Analysis
11.1 Europe Retail Order Management Software Product Development History
11.2 Europe Retail Order Management Software Competitive Landscape Analysis
11.3 Europe Retail Order Management Software Market Development Trend
Chapter Twelve 2016-2021 Europe Retail Order Management Software Productions Supply Sales Demand Market Status and Forecast
12.1 2016-2021 Retail Order Management Software Production Overview
12.2 2016-2021 Retail Order Management Software Production Market Share Analysis
12.3 2016-2021 Retail Order Management Software Demand Overview
12.4 2016-2021 Retail Order Management Software Supply Demand and Shortage
12.5 2016-2021 Retail Order Management Software Import Export Consumption
12.6 2016-2021 Retail Order Management Software Cost Price Production Value Gross Margin
Chapter Thirteen Europe Retail Order Management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Retail Order Management Software Industry Development Trend
14.1 2021-2025 Retail Order Management Software Production Overview
14.2 2021-2025 Retail Order Management Software Production Market Share Analysis
14.3 2021-2025 Retail Order Management Software Demand Overview
14.4 2021-2025 Retail Order Management Software Supply Demand and Shortage
14.5 2021-2025 Retail Order Management Software Import Export Consumption
14.6 2021-2025 Retail Order Management Software Cost Price Production Value Gross Margin
Part V Retail Order Management Software Marketing Channels and Investment Feasibility
Chapter Fifteen Retail Order Management Software Marketing Channels Development Proposals Analysis
15.1 Retail Order Management Software Marketing Channels Status
15.2 Retail Order Management Software Marketing Channels Characteristic
15.3 Retail Order Management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Retail Order Management Software New Project Investment Feasibility Analysis
17.1 Retail Order Management Software Market Analysis
17.2 Retail Order Management Software Project SWOT Analysis
17.3 Retail Order Management Software New Project Investment Feasibility Analysis
Part VI Global Retail Order Management Software Industry Conclusions
Chapter Eighteen 2016-2021 Global Retail Order Management Software Productions Supply Sales Demand Market Status and Forecast
18.1 2016-2021 Retail Order Management Software Production Overview
18.2 2016-2021 Retail Order Management Software Production Market Share Analysis
18.3 2016-2021 Retail Order Management Software Demand Overview
18.4 2016-2021 Retail Order Management Software Supply Demand and Shortage
18.5 2016-2021 Retail Order Management Software Import Export Consumption
18.6 2016-2021 Retail Order Management Software Cost Price Production Value Gross Margin
Chapter Nineteen Global Retail Order Management Software Industry Development Trend
19.1 2021-2025 Retail Order Management Software Production Overview
19.2 2021-2025 Retail Order Management Software Production Market Share Analysis
19.3 2021-2025 Retail Order Management Software Demand Overview
19.4 2021-2025 Retail Order Management Software Supply Demand and Shortage
19.5 2021-2025 Retail Order Management Software Import Export Consumption
19.6 2021-2025 Retail Order Management Software Cost Price Production Value Gross Margin
Chapter Twenty Global Retail Order Management Software Industry Research Conclusions</t>
  </si>
  <si>
    <t xml:space="preserve">
Part I Baby Food Industry Overview
​
Chapter One Baby Food Industry Overview
1.1 Baby Food Definition
1.2 Baby Food Classification Analysis
1.2.1 Baby Food Main Classification Analysis
1.2.2 Baby Food Main Classification Share Analysis
1.3 Baby Food Application Analysis
1.3.1 Baby Food Main Application Analysis
1.3.2 Baby Food Main Application Share Analysis
1.4 Baby Food Industry Chain Structure Analysis
1.5 Baby Food Industry Development Overview
1.5.1 Baby Food Product History Development Overview
1.5.1 Baby Food Product Market Development Overview
1.6 Baby Food Global Market Comparison Analysis
1.6.1 Baby Food Global Import Market Analysis
1.6.2 Baby Food Global Export Market Analysis
1.6.3 Baby Food Global Main Region Market Analysis
1.6.4 Baby Food Global Market Comparison Analysis
1.6.5 Baby Food Global Market Development Trend Analysis
Chapter Two Baby Food Up and Down Stream Industry Analysis
2.1 Upstream Raw Materials Analysis 
2.1.1 Proportion of Manufacturing Cost 
2.1.2 Manufacturing Cost Structure of Baby Food Analysis
2.2 Down Stream Market Analysis
2.2.1 Down Stream Market Analysis
2.2.2 Down Stream Demand Analysis
2.2.3 Down Stream Market Trend Analysis
Part II Asia Baby Food Industry (The Report Company Including the Below Listed But Not All) 
Chapter Three Asia Baby Food Market Analysis
3.1 Asia Baby Food Product Development History
3.2 Asia Baby Food Competitive Landscape Analysis
3.3 Asia Baby Food Market Development Trend
Chapter Four 2016-2021 Asia Baby Food Productions Supply Sales Demand Market Status and Forecast
4.1 2016-2021 Baby Food Production Overview
4.2 2016-2021 Baby Food Production Market Share Analysis
4.3 2016-2021 Baby Food Demand Overview
4.4 2016-2021 Baby Food Supply Demand and Shortage
4.5 2016-2021 Baby Food Import Export Consumption
4.6 2016-2021 Baby Food Cost Price Production Value Gross Margin
Chapter Five Asia Baby Food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Baby Food Industry Development Trend
6.1 2021-2025 Baby Food Production Overview
6.2 2021-2025 Baby Food Production Market Share Analysis
6.3 2021-2025 Baby Food Demand Overview
6.4 2021-2025 Baby Food Supply Demand and Shortage
6.5 2021-2025 Baby Food Import Export Consumption
6.6 2021-2025 Baby Food Cost Price Production Value Gross Margin
Part III North American Baby Food Industry (The Report Company Including the Below Listed But Not All)
Chapter Seven North American Baby Food Market Analysis
7.1 North American Baby Food Product Development History
7.2 North American Baby Food Competitive Landscape Analysis
7.3 North American Baby Food Market Development Trend
Chapter Eight 2016-2021 North American Baby Food Productions Supply Sales Demand Market Status and Forecast
8.1 2016-2021 Baby Food Production Overview
8.2 2016-2021 Baby Food Production Market Share Analysis
8.3 2016-2021 Baby Food Demand Overview
8.4 2016-2021 Baby Food Supply Demand and Shortage
8.5 2016-2021 Baby Food Import Export Consumption
8.6 2016-2021 Baby Food Cost Price Production Value Gross Margin
Chapter Nine North American Baby Food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Baby Food Industry Development Trend
10.1 2021-2025 Baby Food Production Overview
10.2 2021-2025 Baby Food Production Market Share Analysis
10.3 2021-2025 Baby Food Demand Overview
10.4 2021-2025 Baby Food Supply Demand and Shortage
10.5 2021-2025 Baby Food Import Export Consumption
10.6 2021-2025 Baby Food Cost Price Production Value Gross Margin
Part IV Europe Baby Food Industry Analysis (The Report Company Including the Below Listed But Not All)
Chapter Eleven Europe Baby Food Market Analysis
11.1 Europe Baby Food Product Development History
11.2 Europe Baby Food Competitive Landscape Analysis
11.3 Europe Baby Food Market Development Trend
Chapter Twelve 2016-2021 Europe Baby Food Productions Supply Sales Demand Market Status and Forecast
12.1 2016-2021 Baby Food Production Overview
12.2 2016-2021 Baby Food Production Market Share Analysis
12.3 2016-2021 Baby Food Demand Overview
12.4 2016-2021 Baby Food Supply Demand and Shortage
12.5 2016-2021 Baby Food Import Export Consumption
12.6 2016-2021 Baby Food Cost Price Production Value Gross Margin
Chapter Thirteen Europe Baby Food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Baby Food Industry Development Trend
14.1 2021-2025 Baby Food Production Overview
14.2 2021-2025 Baby Food Production Market Share Analysis
14.3 2021-2025 Baby Food Demand Overview
14.4 2021-2025 Baby Food Supply Demand and Shortage
14.5 2021-2025 Baby Food Import Export Consumption
14.6 2021-2025 Baby Food Cost Price Production Value Gross Margin
Part V Baby Food Marketing Channels and Investment Feasibility
Chapter Fifteen Baby Food Marketing Channels Development Proposals Analysis
15.1 Baby Food Marketing Channels Status
15.2 Baby Food Marketing Channels Characteristic
15.3 Baby Food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Baby Food New Project Investment Feasibility Analysis
17.1 Baby Food Market Analysis
17.2 Baby Food Project SWOT Analysis
17.3 Baby Food New Project Investment Feasibility Analysis
Part VI Global Baby Food Industry Conclusions
Chapter Eighteen 2016-2021 Global Baby Food Productions Supply Sales Demand Market Status and Forecast
18.1 2016-2021 Baby Food Production Overview
18.2 2016-2021 Baby Food Production Market Share Analysis
18.3 2016-2021 Baby Food Demand Overview
18.4 2016-2021 Baby Food Supply Demand and Shortage
18.5 2016-2021 Baby Food Import Export Consumption
18.6 2016-2021 Baby Food Cost Price Production Value Gross Margin
Chapter Nineteen Global Baby Food Industry Development Trend
19.1 2021-2025 Baby Food Production Overview
19.2 2021-2025 Baby Food Production Market Share Analysis
19.3 2021-2025 Baby Food Demand Overview
19.4 2021-2025 Baby Food Supply Demand and Shortage
19.5 2021-2025 Baby Food Import Export Consumption
19.6 2021-2025 Baby Food Cost Price Production Value Gross Margin
Chapter Twenty Global Baby Food Industry Research Conclusions</t>
  </si>
  <si>
    <t xml:space="preserve">
Part I Baby Food Packaging Industry Overview
Chapter One Baby Food Packaging Industry Overview
1.1 Baby Food Packaging Definition
1.2 Baby Food Packaging Classification Analysis
1.2.1 Baby Food Packaging Main Classification Analysis
1.2.2 Baby Food Packaging Main Classification Share Analysis
1.3 Baby Food Packaging Application Analysis
1.3.1 Baby Food Packaging Main Application Analysis
1.3.2 Baby Food Packaging Main Application Share Analysis
1.4 Baby Food Packaging Industry Chain Structure Analysis
1.5 Baby Food Packaging Industry Development Overview
1.5.1 Baby Food Packaging Product History Development Overview
1.5.1 Baby Food Packaging Product Market Development Overview
1.6 Baby Food Packaging Global Market Comparison Analysis
1.6.1 Baby Food Packaging Global Import Market Analysis
1.6.2 Baby Food Packaging Global Export Market Analysis
1.6.3 Baby Food Packaging Global Main Region Market Analysis
1.6.4 Baby Food Packaging Global Market Comparison Analysis
1.6.5 Baby Food Packaging Global Market Development Trend Analysis
Chapter Two Baby Food Packaging Up and Down Stream Industry Analysis
2.1 Upstream Raw Materials Analysis 
2.1.1 Proportion of Manufacturing Cost 
2.1.2 Manufacturing Cost Structure of Baby Food Packaging Analysis
2.2 Down Stream Market Analysis
2.2.1 Down Stream Market Analysis
2.2.2 Down Stream Demand Analysis
2.2.3 Down Stream Market Trend Analysis
Part II Asia Baby Food Packaging Industry (The Report Company Including the Below Listed But Not All) 
Chapter Three Asia Baby Food Packaging Market Analysis
3.1 Asia Baby Food Packaging Product Development History
3.2 Asia Baby Food Packaging Competitive Landscape Analysis
3.3 Asia Baby Food Packaging Market Development Trend
Chapter Four 2016-2021 Asia Baby Food Packaging Productions Supply Sales Demand Market Status and Forecast
4.1 2016-2021 Baby Food Packaging Production Overview
4.2 2016-2021 Baby Food Packaging Production Market Share Analysis
4.3 2016-2021 Baby Food Packaging Demand Overview
4.4 2016-2021 Baby Food Packaging Supply Demand and Shortage
4.5 2016-2021 Baby Food Packaging Import Export Consumption
4.6 2016-2021 Baby Food Packaging Cost Price Production Value Gross Margin
Chapter Five Asia Baby Food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Baby Food Packaging Industry Development Trend
6.1 2021-2025 Baby Food Packaging Production Overview
6.2 2021-2025 Baby Food Packaging Production Market Share Analysis
6.3 2021-2025 Baby Food Packaging Demand Overview
6.4 2021-2025 Baby Food Packaging Supply Demand and Shortage
6.5 2021-2025 Baby Food Packaging Import Export Consumption
6.6 2021-2025 Baby Food Packaging Cost Price Production Value Gross Margin
Part III North American Baby Food Packaging Industry (The Report Company Including the Below Listed But Not All)
Chapter Seven North American Baby Food Packaging Market Analysis
7.1 North American Baby Food Packaging Product Development History
7.2 North American Baby Food Packaging Competitive Landscape Analysis
7.3 North American Baby Food Packaging Market Development Trend
Chapter Eight 2016-2021 North American Baby Food Packaging Productions Supply Sales Demand Market Status and Forecast
8.1 2016-2021 Baby Food Packaging Production Overview
8.2 2016-2021 Baby Food Packaging Production Market Share Analysis
8.3 2016-2021 Baby Food Packaging Demand Overview
8.4 2016-2021 Baby Food Packaging Supply Demand and Shortage
8.5 2016-2021 Baby Food Packaging Import Export Consumption
8.6 2016-2021 Baby Food Packaging Cost Price Production Value Gross Margin
Chapter Nine North American Baby Food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Baby Food Packaging Industry Development Trend
10.1 2021-2025 Baby Food Packaging Production Overview
10.2 2021-2025 Baby Food Packaging Production Market Share Analysis
10.3 2021-2025 Baby Food Packaging Demand Overview
10.4 2021-2025 Baby Food Packaging Supply Demand and Shortage
10.5 2021-2025 Baby Food Packaging Import Export Consumption
10.6 2021-2025 Baby Food Packaging Cost Price Production Value Gross Margin
Part IV Europe Baby Food Packaging Industry Analysis (The Report Company Including the Below Listed But Not All)
Chapter Eleven Europe Baby Food Packaging Market Analysis
11.1 Europe Baby Food Packaging Product Development History
11.2 Europe Baby Food Packaging Competitive Landscape Analysis
11.3 Europe Baby Food Packaging Market Development Trend
Chapter Twelve 2016-2021 Europe Baby Food Packaging Productions Supply Sales Demand Market Status and Forecast
12.1 2016-2021 Baby Food Packaging Production Overview
12.2 2016-2021 Baby Food Packaging Production Market Share Analysis
12.3 2016-2021 Baby Food Packaging Demand Overview
12.4 2016-2021 Baby Food Packaging Supply Demand and Shortage
12.5 2016-2021 Baby Food Packaging Import Export Consumption
12.6 2016-2021 Baby Food Packaging Cost Price Production Value Gross Margin
Chapter Thirteen Europe Baby Food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Baby Food Packaging Industry Development Trend
14.1 2021-2025 Baby Food Packaging Production Overview
14.2 2021-2025 Baby Food Packaging Production Market Share Analysis
14.3 2021-2025 Baby Food Packaging Demand Overview
14.4 2021-2025 Baby Food Packaging Supply Demand and Shortage
14.5 2021-2025 Baby Food Packaging Import Export Consumption
14.6 2021-2025 Baby Food Packaging Cost Price Production Value Gross Margin
Part V Baby Food Packaging Marketing Channels and Investment Feasibility
Chapter Fifteen Baby Food Packaging Marketing Channels Development Proposals Analysis
15.1 Baby Food Packaging Marketing Channels Status
15.2 Baby Food Packaging Marketing Channels Characteristic
15.3 Baby Food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Baby Food Packaging New Project Investment Feasibility Analysis
17.1 Baby Food Packaging Market Analysis
17.2 Baby Food Packaging Project SWOT Analysis
17.3 Baby Food Packaging New Project Investment Feasibility Analysis
Part VI Global Baby Food Packaging Industry Conclusions
Chapter Eighteen 2016-2021 Global Baby Food Packaging Productions Supply Sales Demand Market Status and Forecast
18.1 2016-2021 Baby Food Packaging Production Overview
18.2 2016-2021 Baby Food Packaging Production Market Share Analysis
18.3 2016-2021 Baby Food Packaging Demand Overview
18.4 2016-2021 Baby Food Packaging Supply Demand and Shortage
18.5 2016-2021 Baby Food Packaging Import Export Consumption
18.6 2016-2021 Baby Food Packaging Cost Price Production Value Gross Margin
Chapter Nineteen Global Baby Food Packaging Industry Development Trend
19.1 2021-2025 Baby Food Packaging Production Overview
19.2 2021-2025 Baby Food Packaging Production Market Share Analysis
19.3 2021-2025 Baby Food Packaging Demand Overview
19.4 2021-2025 Baby Food Packaging Supply Demand and Shortage
19.5 2021-2025 Baby Food Packaging Import Export Consumption
19.6 2021-2025 Baby Food Packaging Cost Price Production Value Gross Margin
Chapter Twenty Global Baby Food Packaging Industry Research Conclusions</t>
  </si>
  <si>
    <t xml:space="preserve">
Part I Professional Skin Care Product Industry Overview
​
Chapter One Professional Skin Care Product Industry Overview
1.1 Professional Skin Care Product Definition
1.2 Professional Skin Care Product Classification Analysis
1.2.1 Professional Skin Care Product Main Classification Analysis
1.2.2 Professional Skin Care Product Main Classification Share Analysis
1.3 Professional Skin Care Product Application Analysis
1.3.1 Professional Skin Care Product Main Application Analysis
1.3.2 Professional Skin Care Product Main Application Share Analysis
1.4 Professional Skin Care Product Industry Chain Structure Analysis
1.5 Professional Skin Care Product Industry Development Overview
1.5.1 Professional Skin Care Product Product History Development Overview
1.5.1 Professional Skin Care Product Product Market Development Overview
1.6 Professional Skin Care Product Global Market Comparison Analysis
1.6.1 Professional Skin Care Product Global Import Market Analysis
1.6.2 Professional Skin Care Product Global Export Market Analysis
1.6.3 Professional Skin Care Product Global Main Region Market Analysis
1.6.4 Professional Skin Care Product Global Market Comparison Analysis
1.6.5 Professional Skin Care Product Global Market Development Trend Analysis
Chapter Two Professional Skin Care Product Up and Down Stream Industry Analysis
2.1 Upstream Raw Materials Analysis 
2.1.1 Proportion of Manufacturing Cost 
2.1.2 Manufacturing Cost Structure of Professional Skin Care Product Analysis
2.2 Down Stream Market Analysis
2.2.1 Down Stream Market Analysis
2.2.2 Down Stream Demand Analysis
2.2.3 Down Stream Market Trend Analysis
Part II Asia Professional Skin Care Product Industry (The Report Company Including the Below Listed But Not All) 
Chapter Three Asia Professional Skin Care Product Market Analysis
3.1 Asia Professional Skin Care Product Product Development History
3.2 Asia Professional Skin Care Product Competitive Landscape Analysis
3.3 Asia Professional Skin Care Product Market Development Trend
Chapter Four 2016-2021 Asia Professional Skin Care Product Productions Supply Sales Demand Market Status and Forecast
4.1 2016-2021 Professional Skin Care Product Production Overview
4.2 2016-2021 Professional Skin Care Product Production Market Share Analysis
4.3 2016-2021 Professional Skin Care Product Demand Overview
4.4 2016-2021 Professional Skin Care Product Supply Demand and Shortage
4.5 2016-2021 Professional Skin Care Product Import Export Consumption
4.6 2016-2021 Professional Skin Care Product Cost Price Production Value Gross Margin
Chapter Five Asia Professional Skin Care Product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Professional Skin Care Product Industry Development Trend
6.1 2021-2025 Professional Skin Care Product Production Overview
6.2 2021-2025 Professional Skin Care Product Production Market Share Analysis
6.3 2021-2025 Professional Skin Care Product Demand Overview
6.4 2021-2025 Professional Skin Care Product Supply Demand and Shortage
6.5 2021-2025 Professional Skin Care Product Import Export Consumption
6.6 2021-2025 Professional Skin Care Product Cost Price Production Value Gross Margin
Part III North American Professional Skin Care Product Industry (The Report Company Including the Below Listed But Not All)
Chapter Seven North American Professional Skin Care Product Market Analysis
7.1 North American Professional Skin Care Product Product Development History
7.2 North American Professional Skin Care Product Competitive Landscape Analysis
7.3 North American Professional Skin Care Product Market Development Trend
Chapter Eight 2016-2021 North American Professional Skin Care Product Productions Supply Sales Demand Market Status and Forecast
8.1 2016-2021 Professional Skin Care Product Production Overview
8.2 2016-2021 Professional Skin Care Product Production Market Share Analysis
8.3 2016-2021 Professional Skin Care Product Demand Overview
8.4 2016-2021 Professional Skin Care Product Supply Demand and Shortage
8.5 2016-2021 Professional Skin Care Product Import Export Consumption
8.6 2016-2021 Professional Skin Care Product Cost Price Production Value Gross Margin
Chapter Nine North American Professional Skin Care Product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Professional Skin Care Product Industry Development Trend
10.1 2021-2025 Professional Skin Care Product Production Overview
10.2 2021-2025 Professional Skin Care Product Production Market Share Analysis
10.3 2021-2025 Professional Skin Care Product Demand Overview
10.4 2021-2025 Professional Skin Care Product Supply Demand and Shortage
10.5 2021-2025 Professional Skin Care Product Import Export Consumption
10.6 2021-2025 Professional Skin Care Product Cost Price Production Value Gross Margin
Part IV Europe Professional Skin Care Product Industry Analysis (The Report Company Including the Below Listed But Not All)
Chapter Eleven Europe Professional Skin Care Product Market Analysis
11.1 Europe Professional Skin Care Product Product Development History
11.2 Europe Professional Skin Care Product Competitive Landscape Analysis
11.3 Europe Professional Skin Care Product Market Development Trend
Chapter Twelve 2016-2021 Europe Professional Skin Care Product Productions Supply Sales Demand Market Status and Forecast
12.1 2016-2021 Professional Skin Care Product Production Overview
12.2 2016-2021 Professional Skin Care Product Production Market Share Analysis
12.3 2016-2021 Professional Skin Care Product Demand Overview
12.4 2016-2021 Professional Skin Care Product Supply Demand and Shortage
12.5 2016-2021 Professional Skin Care Product Import Export Consumption
12.6 2016-2021 Professional Skin Care Product Cost Price Production Value Gross Margin
Chapter Thirteen Europe Professional Skin Care Product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Professional Skin Care Product Industry Development Trend
14.1 2021-2025 Professional Skin Care Product Production Overview
14.2 2021-2025 Professional Skin Care Product Production Market Share Analysis
14.3 2021-2025 Professional Skin Care Product Demand Overview
14.4 2021-2025 Professional Skin Care Product Supply Demand and Shortage
14.5 2021-2025 Professional Skin Care Product Import Export Consumption
14.6 2021-2025 Professional Skin Care Product Cost Price Production Value Gross Margin
Part V Professional Skin Care Product Marketing Channels and Investment Feasibility
Chapter Fifteen Professional Skin Care Product Marketing Channels Development Proposals Analysis
15.1 Professional Skin Care Product Marketing Channels Status
15.2 Professional Skin Care Product Marketing Channels Characteristic
15.3 Professional Skin Care Product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Professional Skin Care Product New Project Investment Feasibility Analysis
17.1 Professional Skin Care Product Market Analysis
17.2 Professional Skin Care Product Project SWOT Analysis
17.3 Professional Skin Care Product New Project Investment Feasibility Analysis
Part VI Global Professional Skin Care Product Industry Conclusions
Chapter Eighteen 2016-2021 Global Professional Skin Care Product Productions Supply Sales Demand Market Status and Forecast
18.1 2016-2021 Professional Skin Care Product Production Overview
18.2 2016-2021 Professional Skin Care Product Production Market Share Analysis
18.3 2016-2021 Professional Skin Care Product Demand Overview
18.4 2016-2021 Professional Skin Care Product Supply Demand and Shortage
18.5 2016-2021 Professional Skin Care Product Import Export Consumption
18.6 2016-2021 Professional Skin Care Product Cost Price Production Value Gross Margin
Chapter Nineteen Global Professional Skin Care Product Industry Development Trend
19.1 2021-2025 Professional Skin Care Product Production Overview
19.2 2021-2025 Professional Skin Care Product Production Market Share Analysis
19.3 2021-2025 Professional Skin Care Product Demand Overview
19.4 2021-2025 Professional Skin Care Product Supply Demand and Shortage
19.5 2021-2025 Professional Skin Care Product Import Export Consumption
19.6 2021-2025 Professional Skin Care Product Cost Price Production Value Gross Margin
Chapter Twenty Global Professional Skin Care Product Industry Research Conclusions</t>
  </si>
  <si>
    <t xml:space="preserve">
Part I Medical Pouch Inspection Systems Industry Overview
Chapter One Medical Pouch Inspection Systems Industry Overview
1.1 Medical Pouch Inspection Systems Definition
1.2 Medical Pouch Inspection Systems Classification Analysis
1.2.1 Medical Pouch Inspection Systems Main Classification Analysis
1.2.2 Medical Pouch Inspection Systems Main Classification Share Analysis
1.3 Medical Pouch Inspection Systems Application Analysis
1.3.1 Medical Pouch Inspection Systems Main Application Analysis
1.3.2 Medical Pouch Inspection Systems Main Application Share Analysis
1.4 Medical Pouch Inspection Systems Industry Chain Structure Analysis
1.5 Medical Pouch Inspection Systems Industry Development Overview
1.5.1 Medical Pouch Inspection Systems Product History Development Overview
1.5.1 Medical Pouch Inspection Systems Product Market Development Overview
1.6 Medical Pouch Inspection Systems Global Market Comparison Analysis
1.6.1 Medical Pouch Inspection Systems Global Import Market Analysis
1.6.2 Medical Pouch Inspection Systems Global Export Market Analysis
1.6.3 Medical Pouch Inspection Systems Global Main Region Market Analysis
1.6.4 Medical Pouch Inspection Systems Global Market Comparison Analysis
1.6.5 Medical Pouch Inspection Systems Global Market Development Trend Analysis
Chapter Two Medical Pouch Inspection Systems Up and Down Stream Industry Analysis
2.1 Upstream Raw Materials Analysis 
2.1.1 Proportion of Manufacturing Cost 
2.1.2 Manufacturing Cost Structure of Medical Pouch Inspection Systems Analysis
2.2 Down Stream Market Analysis
2.2.1 Down Stream Market Analysis
2.2.2 Down Stream Demand Analysis
2.2.3 Down Stream Market Trend Analysis
Part II Asia Medical Pouch Inspection Systems Industry (The Report Company Including the Below Listed But Not All) 
Chapter Three Asia Medical Pouch Inspection Systems Market Analysis
3.1 Asia Medical Pouch Inspection Systems Product Development History
3.2 Asia Medical Pouch Inspection Systems Competitive Landscape Analysis
3.3 Asia Medical Pouch Inspection Systems Market Development Trend
Chapter Four 2016-2021 Asia Medical Pouch Inspection Systems Productions Supply Sales Demand Market Status and Forecast
4.1 2016-2021 Medical Pouch Inspection Systems Production Overview
4.2 2016-2021 Medical Pouch Inspection Systems Production Market Share Analysis
4.3 2016-2021 Medical Pouch Inspection Systems Demand Overview
4.4 2016-2021 Medical Pouch Inspection Systems Supply Demand and Shortage
4.5 2016-2021 Medical Pouch Inspection Systems Import Export Consumption
4.6 2016-2021 Medical Pouch Inspection Systems Cost Price Production Value Gross Margin
Chapter Five Asia Medical Pouch Inspection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Pouch Inspection Systems Industry Development Trend
6.1 2021-2025 Medical Pouch Inspection Systems Production Overview
6.2 2021-2025 Medical Pouch Inspection Systems Production Market Share Analysis
6.3 2021-2025 Medical Pouch Inspection Systems Demand Overview
6.4 2021-2025 Medical Pouch Inspection Systems Supply Demand and Shortage
6.5 2021-2025 Medical Pouch Inspection Systems Import Export Consumption
6.6 2021-2025 Medical Pouch Inspection Systems Cost Price Production Value Gross Margin
Part III North American Medical Pouch Inspection Systems Industry (The Report Company Including the Below Listed But Not All)
Chapter Seven North American Medical Pouch Inspection Systems Market Analysis
7.1 North American Medical Pouch Inspection Systems Product Development History
7.2 North American Medical Pouch Inspection Systems Competitive Landscape Analysis
7.3 North American Medical Pouch Inspection Systems Market Development Trend
Chapter Eight 2016-2021 North American Medical Pouch Inspection Systems Productions Supply Sales Demand Market Status and Forecast
8.1 2016-2021 Medical Pouch Inspection Systems Production Overview
8.2 2016-2021 Medical Pouch Inspection Systems Production Market Share Analysis
8.3 2016-2021 Medical Pouch Inspection Systems Demand Overview
8.4 2016-2021 Medical Pouch Inspection Systems Supply Demand and Shortage
8.5 2016-2021 Medical Pouch Inspection Systems Import Export Consumption
8.6 2016-2021 Medical Pouch Inspection Systems Cost Price Production Value Gross Margin
Chapter Nine North American Medical Pouch Inspection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Pouch Inspection Systems Industry Development Trend
10.1 2021-2025 Medical Pouch Inspection Systems Production Overview
10.2 2021-2025 Medical Pouch Inspection Systems Production Market Share Analysis
10.3 2021-2025 Medical Pouch Inspection Systems Demand Overview
10.4 2021-2025 Medical Pouch Inspection Systems Supply Demand and Shortage
10.5 2021-2025 Medical Pouch Inspection Systems Import Export Consumption
10.6 2021-2025 Medical Pouch Inspection Systems Cost Price Production Value Gross Margin
Part IV Europe Medical Pouch Inspection Systems Industry Analysis (The Report Company Including the Below Listed But Not All)
Chapter Eleven Europe Medical Pouch Inspection Systems Market Analysis
11.1 Europe Medical Pouch Inspection Systems Product Development History
11.2 Europe Medical Pouch Inspection Systems Competitive Landscape Analysis
11.3 Europe Medical Pouch Inspection Systems Market Development Trend
Chapter Twelve 2016-2021 Europe Medical Pouch Inspection Systems Productions Supply Sales Demand Market Status and Forecast
12.1 2016-2021 Medical Pouch Inspection Systems Production Overview
12.2 2016-2021 Medical Pouch Inspection Systems Production Market Share Analysis
12.3 2016-2021 Medical Pouch Inspection Systems Demand Overview
12.4 2016-2021 Medical Pouch Inspection Systems Supply Demand and Shortage
12.5 2016-2021 Medical Pouch Inspection Systems Import Export Consumption
12.6 2016-2021 Medical Pouch Inspection Systems Cost Price Production Value Gross Margin
Chapter Thirteen Europe Medical Pouch Inspection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Pouch Inspection Systems Industry Development Trend
14.1 2021-2025 Medical Pouch Inspection Systems Production Overview
14.2 2021-2025 Medical Pouch Inspection Systems Production Market Share Analysis
14.3 2021-2025 Medical Pouch Inspection Systems Demand Overview
14.4 2021-2025 Medical Pouch Inspection Systems Supply Demand and Shortage
14.5 2021-2025 Medical Pouch Inspection Systems Import Export Consumption
14.6 2021-2025 Medical Pouch Inspection Systems Cost Price Production Value Gross Margin
Part V Medical Pouch Inspection Systems Marketing Channels and Investment Feasibility
Chapter Fifteen Medical Pouch Inspection Systems Marketing Channels Development Proposals Analysis
15.1 Medical Pouch Inspection Systems Marketing Channels Status
15.2 Medical Pouch Inspection Systems Marketing Channels Characteristic
15.3 Medical Pouch Inspection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Pouch Inspection Systems New Project Investment Feasibility Analysis
17.1 Medical Pouch Inspection Systems Market Analysis
17.2 Medical Pouch Inspection Systems Project SWOT Analysis
17.3 Medical Pouch Inspection Systems New Project Investment Feasibility Analysis
Part VI Global Medical Pouch Inspection Systems Industry Conclusions
Chapter Eighteen 2016-2021 Global Medical Pouch Inspection Systems Productions Supply Sales Demand Market Status and Forecast
18.1 2016-2021 Medical Pouch Inspection Systems Production Overview
18.2 2016-2021 Medical Pouch Inspection Systems Production Market Share Analysis
18.3 2016-2021 Medical Pouch Inspection Systems Demand Overview
18.4 2016-2021 Medical Pouch Inspection Systems Supply Demand and Shortage
18.5 2016-2021 Medical Pouch Inspection Systems Import Export Consumption
18.6 2016-2021 Medical Pouch Inspection Systems Cost Price Production Value Gross Margin
Chapter Nineteen Global Medical Pouch Inspection Systems Industry Development Trend
19.1 2021-2025 Medical Pouch Inspection Systems Production Overview
19.2 2021-2025 Medical Pouch Inspection Systems Production Market Share Analysis
19.3 2021-2025 Medical Pouch Inspection Systems Demand Overview
19.4 2021-2025 Medical Pouch Inspection Systems Supply Demand and Shortage
19.5 2021-2025 Medical Pouch Inspection Systems Import Export Consumption
19.6 2021-2025 Medical Pouch Inspection Systems Cost Price Production Value Gross Margin
Chapter Twenty Global Medical Pouch Inspection Systems Industry Research Conclusions</t>
  </si>
  <si>
    <t xml:space="preserve">
​
Part I Camel Milk Industry Overview
Chapter One Camel Milk Industry Overview
1.1 Camel Milk Definition
1.2 Camel Milk Classification Analysis
1.2.1 Camel Milk Main Classification Analysis
1.2.2 Camel Milk Main Classification Share Analysis
1.3 Camel Milk Application Analysis
1.3.1 Camel Milk Main Application Analysis
1.3.2 Camel Milk Main Application Share Analysis
1.4 Camel Milk Industry Chain Structure Analysis
1.5 Camel Milk Industry Development Overview
1.5.1 Camel Milk Product History Development Overview
1.5.1 Camel Milk Product Market Development Overview
1.6 Camel Milk Global Market Comparison Analysis
1.6.1 Camel Milk Global Import Market Analysis
1.6.2 Camel Milk Global Export Market Analysis
1.6.3 Camel Milk Global Main Region Market Analysis
1.6.4 Camel Milk Global Market Comparison Analysis
1.6.5 Camel Milk Global Market Development Trend Analysis
Chapter Two Camel Milk Up and Down Stream Industry Analysis
2.1 Upstream Raw Materials Analysis 
2.1.1 Proportion of Manufacturing Cost 
2.1.2 Manufacturing Cost Structure of Camel Milk Analysis
2.2 Down Stream Market Analysis
2.2.1 Down Stream Market Analysis
2.2.2 Down Stream Demand Analysis
2.2.3 Down Stream Market Trend Analysis
Part II Asia Camel Milk Industry (The Report Company Including the Below Listed But Not All) 
Chapter Three Asia Camel Milk Market Analysis
3.1 Asia Camel Milk Product Development History
3.2 Asia Camel Milk Competitive Landscape Analysis
3.3 Asia Camel Milk Market Development Trend
Chapter Four 2016-2021 Asia Camel Milk Productions Supply Sales Demand Market Status and Forecast
4.1 2016-2021 Camel Milk Production Overview
4.2 2016-2021 Camel Milk Production Market Share Analysis
4.3 2016-2021 Camel Milk Demand Overview
4.4 2016-2021 Camel Milk Supply Demand and Shortage
4.5 2016-2021 Camel Milk Import Export Consumption
4.6 2016-2021 Camel Milk Cost Price Production Value Gross Margin
Chapter Five Asia Camel Milk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Camel Milk Industry Development Trend
6.1 2021-2025 Camel Milk Production Overview
6.2 2021-2025 Camel Milk Production Market Share Analysis
6.3 2021-2025 Camel Milk Demand Overview
6.4 2021-2025 Camel Milk Supply Demand and Shortage
6.5 2021-2025 Camel Milk Import Export Consumption
6.6 2021-2025 Camel Milk Cost Price Production Value Gross Margin
Part III North American Camel Milk Industry (The Report Company Including the Below Listed But Not All)
Chapter Seven North American Camel Milk Market Analysis
7.1 North American Camel Milk Product Development History
7.2 North American Camel Milk Competitive Landscape Analysis
7.3 North American Camel Milk Market Development Trend
Chapter Eight 2016-2021 North American Camel Milk Productions Supply Sales Demand Market Status and Forecast
8.1 2016-2021 Camel Milk Production Overview
8.2 2016-2021 Camel Milk Production Market Share Analysis
8.3 2016-2021 Camel Milk Demand Overview
8.4 2016-2021 Camel Milk Supply Demand and Shortage
8.5 2016-2021 Camel Milk Import Export Consumption
8.6 2016-2021 Camel Milk Cost Price Production Value Gross Margin
Chapter Nine North American Camel Milk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Camel Milk Industry Development Trend
10.1 2021-2025 Camel Milk Production Overview
10.2 2021-2025 Camel Milk Production Market Share Analysis
10.3 2021-2025 Camel Milk Demand Overview
10.4 2021-2025 Camel Milk Supply Demand and Shortage
10.5 2021-2025 Camel Milk Import Export Consumption
10.6 2021-2025 Camel Milk Cost Price Production Value Gross Margin
Part IV Europe Camel Milk Industry Analysis (The Report Company Including the Below Listed But Not All)
Chapter Eleven Europe Camel Milk Market Analysis
11.1 Europe Camel Milk Product Development History
11.2 Europe Camel Milk Competitive Landscape Analysis
11.3 Europe Camel Milk Market Development Trend
Chapter Twelve 2016-2021 Europe Camel Milk Productions Supply Sales Demand Market Status and Forecast
12.1 2016-2021 Camel Milk Production Overview
12.2 2016-2021 Camel Milk Production Market Share Analysis
12.3 2016-2021 Camel Milk Demand Overview
12.4 2016-2021 Camel Milk Supply Demand and Shortage
12.5 2016-2021 Camel Milk Import Export Consumption
12.6 2016-2021 Camel Milk Cost Price Production Value Gross Margin
Chapter Thirteen Europe Camel Milk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Camel Milk Industry Development Trend
14.1 2021-2025 Camel Milk Production Overview
14.2 2021-2025 Camel Milk Production Market Share Analysis
14.3 2021-2025 Camel Milk Demand Overview
14.4 2021-2025 Camel Milk Supply Demand and Shortage
14.5 2021-2025 Camel Milk Import Export Consumption
14.6 2021-2025 Camel Milk Cost Price Production Value Gross Margin
Part V Camel Milk Marketing Channels and Investment Feasibility
Chapter Fifteen Camel Milk Marketing Channels Development Proposals Analysis
15.1 Camel Milk Marketing Channels Status
15.2 Camel Milk Marketing Channels Characteristic
15.3 Camel Milk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Camel Milk New Project Investment Feasibility Analysis
17.1 Camel Milk Market Analysis
17.2 Camel Milk Project SWOT Analysis
17.3 Camel Milk New Project Investment Feasibility Analysis
Part VI Global Camel Milk Industry Conclusions
Chapter Eighteen 2016-2021 Global Camel Milk Productions Supply Sales Demand Market Status and Forecast
18.1 2016-2021 Camel Milk Production Overview
18.2 2016-2021 Camel Milk Production Market Share Analysis
18.3 2016-2021 Camel Milk Demand Overview
18.4 2016-2021 Camel Milk Supply Demand and Shortage
18.5 2016-2021 Camel Milk Import Export Consumption
18.6 2016-2021 Camel Milk Cost Price Production Value Gross Margin
Chapter Nineteen Global Camel Milk Industry Development Trend
19.1 2021-2025 Camel Milk Production Overview
19.2 2021-2025 Camel Milk Production Market Share Analysis
19.3 2021-2025 Camel Milk Demand Overview
19.4 2021-2025 Camel Milk Supply Demand and Shortage
19.5 2021-2025 Camel Milk Import Export Consumption
19.6 2021-2025 Camel Milk Cost Price Production Value Gross Margin
Chapter Twenty Global Camel Milk Industry Research Conclusions</t>
  </si>
  <si>
    <t xml:space="preserve">
Part I Dairy Food Industry Overview
Chapter One Dairy Food Industry Overview
1.1 Dairy Food Definition
1.2 Dairy Food Classification Analysis
1.2.1 Dairy Food Main Classification Analysis
1.2.2 Dairy Food Main Classification Share Analysis
1.3 Dairy Food Application Analysis
1.3.1 Dairy Food Main Application Analysis
1.3.2 Dairy Food Main Application Share Analysis
1.4 Dairy Food Industry Chain Structure Analysis
1.5 Dairy Food Industry Development Overview
1.5.1 Dairy Food Product History Development Overview
1.5.1 Dairy Food Product Market Development Overview
1.6 Dairy Food Global Market Comparison Analysis
1.6.1 Dairy Food Global Import Market Analysis
1.6.2 Dairy Food Global Export Market Analysis
1.6.3 Dairy Food Global Main Region Market Analysis
1.6.4 Dairy Food Global Market Comparison Analysis
1.6.5 Dairy Food Global Market Development Trend Analysis
Chapter Two Dairy Food Up and Down Stream Industry Analysis
2.1 Upstream Raw Materials Analysis 
2.1.1 Proportion of Manufacturing Cost 
2.1.2 Manufacturing Cost Structure of Dairy Food Analysis
2.2 Down Stream Market Analysis
2.2.1 Down Stream Market Analysis
2.2.2 Down Stream Demand Analysis
2.2.3 Down Stream Market Trend Analysis
Part II Asia Dairy Food Industry (The Report Company Including the Below Listed But Not All) 
Chapter Three Asia Dairy Food Market Analysis
3.1 Asia Dairy Food Product Development History
3.2 Asia Dairy Food Competitive Landscape Analysis
3.3 Asia Dairy Food Market Development Trend
Chapter Four 2016-2021 Asia Dairy Food Productions Supply Sales Demand Market Status and Forecast
4.1 2016-2021 Dairy Food Production Overview
4.2 2016-2021 Dairy Food Production Market Share Analysis
4.3 2016-2021 Dairy Food Demand Overview
4.4 2016-2021 Dairy Food Supply Demand and Shortage
4.5 2016-2021 Dairy Food Import Export Consumption
4.6 2016-2021 Dairy Food Cost Price Production Value Gross Margin
Chapter Five Asia Dairy Food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Dairy Food Industry Development Trend
6.1 2021-2025 Dairy Food Production Overview
6.2 2021-2025 Dairy Food Production Market Share Analysis
6.3 2021-2025 Dairy Food Demand Overview
6.4 2021-2025 Dairy Food Supply Demand and Shortage
6.5 2021-2025 Dairy Food Import Export Consumption
6.6 2021-2025 Dairy Food Cost Price Production Value Gross Margin
Part III North American Dairy Food Industry (The Report Company Including the Below Listed But Not All)
Chapter Seven North American Dairy Food Market Analysis
7.1 North American Dairy Food Product Development History
7.2 North American Dairy Food Competitive Landscape Analysis
7.3 North American Dairy Food Market Development Trend
Chapter Eight 2016-2021 North American Dairy Food Productions Supply Sales Demand Market Status and Forecast
8.1 2016-2021 Dairy Food Production Overview
8.2 2016-2021 Dairy Food Production Market Share Analysis
8.3 2016-2021 Dairy Food Demand Overview
8.4 2016-2021 Dairy Food Supply Demand and Shortage
8.5 2016-2021 Dairy Food Import Export Consumption
8.6 2016-2021 Dairy Food Cost Price Production Value Gross Margin
Chapter Nine North American Dairy Food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Dairy Food Industry Development Trend
10.1 2021-2025 Dairy Food Production Overview
10.2 2021-2025 Dairy Food Production Market Share Analysis
10.3 2021-2025 Dairy Food Demand Overview
10.4 2021-2025 Dairy Food Supply Demand and Shortage
10.5 2021-2025 Dairy Food Import Export Consumption
10.6 2021-2025 Dairy Food Cost Price Production Value Gross Margin
Part IV Europe Dairy Food Industry Analysis (The Report Company Including the Below Listed But Not All)
Chapter Eleven Europe Dairy Food Market Analysis
11.1 Europe Dairy Food Product Development History
11.2 Europe Dairy Food Competitive Landscape Analysis
11.3 Europe Dairy Food Market Development Trend
Chapter Twelve 2016-2021 Europe Dairy Food Productions Supply Sales Demand Market Status and Forecast
12.1 2016-2021 Dairy Food Production Overview
12.2 2016-2021 Dairy Food Production Market Share Analysis
12.3 2016-2021 Dairy Food Demand Overview
12.4 2016-2021 Dairy Food Supply Demand and Shortage
12.5 2016-2021 Dairy Food Import Export Consumption
12.6 2016-2021 Dairy Food Cost Price Production Value Gross Margin
Chapter Thirteen Europe Dairy Food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Dairy Food Industry Development Trend
14.1 2021-2025 Dairy Food Production Overview
14.2 2021-2025 Dairy Food Production Market Share Analysis
14.3 2021-2025 Dairy Food Demand Overview
14.4 2021-2025 Dairy Food Supply Demand and Shortage
14.5 2021-2025 Dairy Food Import Export Consumption
14.6 2021-2025 Dairy Food Cost Price Production Value Gross Margin
Part V Dairy Food Marketing Channels and Investment Feasibility
Chapter Fifteen Dairy Food Marketing Channels Development Proposals Analysis
15.1 Dairy Food Marketing Channels Status
15.2 Dairy Food Marketing Channels Characteristic
15.3 Dairy Food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Dairy Food New Project Investment Feasibility Analysis
17.1 Dairy Food Market Analysis
17.2 Dairy Food Project SWOT Analysis
17.3 Dairy Food New Project Investment Feasibility Analysis
Part VI Global Dairy Food Industry Conclusions
Chapter Eighteen 2016-2021 Global Dairy Food Productions Supply Sales Demand Market Status and Forecast
18.1 2016-2021 Dairy Food Production Overview
18.2 2016-2021 Dairy Food Production Market Share Analysis
18.3 2016-2021 Dairy Food Demand Overview
18.4 2016-2021 Dairy Food Supply Demand and Shortage
18.5 2016-2021 Dairy Food Import Export Consumption
18.6 2016-2021 Dairy Food Cost Price Production Value Gross Margin
Chapter Nineteen Global Dairy Food Industry Development Trend
19.1 2021-2025 Dairy Food Production Overview
19.2 2021-2025 Dairy Food Production Market Share Analysis
19.3 2021-2025 Dairy Food Demand Overview
19.4 2021-2025 Dairy Food Supply Demand and Shortage
19.5 2021-2025 Dairy Food Import Export Consumption
19.6 2021-2025 Dairy Food Cost Price Production Value Gross Margin
Chapter Twenty Global Dairy Food Industry Research Conclusions</t>
  </si>
  <si>
    <t xml:space="preserve">
​
Part I Electronic Logging Devices Industry Overview
Chapter One Electronic Logging Devices Industry Overview
1.1 Electronic Logging Devices Definition
1.2 Electronic Logging Devices Classification Analysis
1.2.1 Electronic Logging Devices Main Classification Analysis
1.2.2 Electronic Logging Devices Main Classification Share Analysis
1.3 Electronic Logging Devices Application Analysis
1.3.1 Electronic Logging Devices Main Application Analysis
1.3.2 Electronic Logging Devices Main Application Share Analysis
1.4 Electronic Logging Devices Industry Chain Structure Analysis
1.5 Electronic Logging Devices Industry Development Overview
1.5.1 Electronic Logging Devices Product History Development Overview
1.5.1 Electronic Logging Devices Product Market Development Overview
1.6 Electronic Logging Devices Global Market Comparison Analysis
1.6.1 Electronic Logging Devices Global Import Market Analysis
1.6.2 Electronic Logging Devices Global Export Market Analysis
1.6.3 Electronic Logging Devices Global Main Region Market Analysis
1.6.4 Electronic Logging Devices Global Market Comparison Analysis
1.6.5 Electronic Logging Devices Global Market Development Trend Analysis
Chapter Two Electronic Logging Devices Up and Down Stream Industry Analysis
2.1 Upstream Raw Materials Analysis 
2.1.1 Proportion of Manufacturing Cost 
2.1.2 Manufacturing Cost Structure of Electronic Logging Devices Analysis
2.2 Down Stream Market Analysis
2.2.1 Down Stream Market Analysis
2.2.2 Down Stream Demand Analysis
2.2.3 Down Stream Market Trend Analysis
Part II Asia Electronic Logging Devices Industry (The Report Company Including the Below Listed But Not All) 
Chapter Three Asia Electronic Logging Devices Market Analysis
3.1 Asia Electronic Logging Devices Product Development History
3.2 Asia Electronic Logging Devices Competitive Landscape Analysis
3.3 Asia Electronic Logging Devices Market Development Trend
Chapter Four 2016-2021 Asia Electronic Logging Devices Productions Supply Sales Demand Market Status and Forecast
4.1 2016-2021 Electronic Logging Devices Production Overview
4.2 2016-2021 Electronic Logging Devices Production Market Share Analysis
4.3 2016-2021 Electronic Logging Devices Demand Overview
4.4 2016-2021 Electronic Logging Devices Supply Demand and Shortage
4.5 2016-2021 Electronic Logging Devices Import Export Consumption
4.6 2016-2021 Electronic Logging Devices Cost Price Production Value Gross Margin
Chapter Five Asia Electronic Logging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Logging Devices Industry Development Trend
6.1 2021-2025 Electronic Logging Devices Production Overview
6.2 2021-2025 Electronic Logging Devices Production Market Share Analysis
6.3 2021-2025 Electronic Logging Devices Demand Overview
6.4 2021-2025 Electronic Logging Devices Supply Demand and Shortage
6.5 2021-2025 Electronic Logging Devices Import Export Consumption
6.6 2021-2025 Electronic Logging Devices Cost Price Production Value Gross Margin
Part III North American Electronic Logging Devices Industry (The Report Company Including the Below Listed But Not All)
Chapter Seven North American Electronic Logging Devices Market Analysis
7.1 North American Electronic Logging Devices Product Development History
7.2 North American Electronic Logging Devices Competitive Landscape Analysis
7.3 North American Electronic Logging Devices Market Development Trend
Chapter Eight 2016-2021 North American Electronic Logging Devices Productions Supply Sales Demand Market Status and Forecast
8.1 2016-2021 Electronic Logging Devices Production Overview
8.2 2016-2021 Electronic Logging Devices Production Market Share Analysis
8.3 2016-2021 Electronic Logging Devices Demand Overview
8.4 2016-2021 Electronic Logging Devices Supply Demand and Shortage
8.5 2016-2021 Electronic Logging Devices Import Export Consumption
8.6 2016-2021 Electronic Logging Devices Cost Price Production Value Gross Margin
Chapter Nine North American Electronic Logging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Logging Devices Industry Development Trend
10.1 2021-2025 Electronic Logging Devices Production Overview
10.2 2021-2025 Electronic Logging Devices Production Market Share Analysis
10.3 2021-2025 Electronic Logging Devices Demand Overview
10.4 2021-2025 Electronic Logging Devices Supply Demand and Shortage
10.5 2021-2025 Electronic Logging Devices Import Export Consumption
10.6 2021-2025 Electronic Logging Devices Cost Price Production Value Gross Margin
Part IV Europe Electronic Logging Devices Industry Analysis (The Report Company Including the Below Listed But Not All)
Chapter Eleven Europe Electronic Logging Devices Market Analysis
11.1 Europe Electronic Logging Devices Product Development History
11.2 Europe Electronic Logging Devices Competitive Landscape Analysis
11.3 Europe Electronic Logging Devices Market Development Trend
Chapter Twelve 2016-2021 Europe Electronic Logging Devices Productions Supply Sales Demand Market Status and Forecast
12.1 2016-2021 Electronic Logging Devices Production Overview
12.2 2016-2021 Electronic Logging Devices Production Market Share Analysis
12.3 2016-2021 Electronic Logging Devices Demand Overview
12.4 2016-2021 Electronic Logging Devices Supply Demand and Shortage
12.5 2016-2021 Electronic Logging Devices Import Export Consumption
12.6 2016-2021 Electronic Logging Devices Cost Price Production Value Gross Margin
Chapter Thirteen Europe Electronic Logging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Logging Devices Industry Development Trend
14.1 2021-2025 Electronic Logging Devices Production Overview
14.2 2021-2025 Electronic Logging Devices Production Market Share Analysis
14.3 2021-2025 Electronic Logging Devices Demand Overview
14.4 2021-2025 Electronic Logging Devices Supply Demand and Shortage
14.5 2021-2025 Electronic Logging Devices Import Export Consumption
14.6 2021-2025 Electronic Logging Devices Cost Price Production Value Gross Margin
Part V Electronic Logging Devices Marketing Channels and Investment Feasibility
Chapter Fifteen Electronic Logging Devices Marketing Channels Development Proposals Analysis
15.1 Electronic Logging Devices Marketing Channels Status
15.2 Electronic Logging Devices Marketing Channels Characteristic
15.3 Electronic Logging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Logging Devices New Project Investment Feasibility Analysis
17.1 Electronic Logging Devices Market Analysis
17.2 Electronic Logging Devices Project SWOT Analysis
17.3 Electronic Logging Devices New Project Investment Feasibility Analysis
Part VI Global Electronic Logging Devices Industry Conclusions
Chapter Eighteen 2016-2021 Global Electronic Logging Devices Productions Supply Sales Demand Market Status and Forecast
18.1 2016-2021 Electronic Logging Devices Production Overview
18.2 2016-2021 Electronic Logging Devices Production Market Share Analysis
18.3 2016-2021 Electronic Logging Devices Demand Overview
18.4 2016-2021 Electronic Logging Devices Supply Demand and Shortage
18.5 2016-2021 Electronic Logging Devices Import Export Consumption
18.6 2016-2021 Electronic Logging Devices Cost Price Production Value Gross Margin
Chapter Nineteen Global Electronic Logging Devices Industry Development Trend
19.1 2021-2025 Electronic Logging Devices Production Overview
19.2 2021-2025 Electronic Logging Devices Production Market Share Analysis
19.3 2021-2025 Electronic Logging Devices Demand Overview
19.4 2021-2025 Electronic Logging Devices Supply Demand and Shortage
19.5 2021-2025 Electronic Logging Devices Import Export Consumption
19.6 2021-2025 Electronic Logging Devices Cost Price Production Value Gross Margin
Chapter Twenty Global Electronic Logging Devices Industry Research Conclusions</t>
  </si>
  <si>
    <t xml:space="preserve">
Part I Recreational Vehicle Industry Overview
Chapter One Recreational Vehicle Industry Overview
1.1 Recreational Vehicle Definition
1.2 Recreational Vehicle Classification Analysis
1.2.1 Recreational Vehicle Main Classification Analysis
1.2.2 Recreational Vehicle Main Classification Share Analysis
1.3 Recreational Vehicle Application Analysis
1.3.1 Recreational Vehicle Main Application Analysis
1.3.2 Recreational Vehicle Main Application Share Analysis
1.4 Recreational Vehicle Industry Chain Structure Analysis
1.5 Recreational Vehicle Industry Development Overview
1.5.1 Recreational Vehicle Product History Development Overview
1.5.1 Recreational Vehicle Product Market Development Overview
1.6 Recreational Vehicle Global Market Comparison Analysis
1.6.1 Recreational Vehicle Global Import Market Analysis
1.6.2 Recreational Vehicle Global Export Market Analysis
1.6.3 Recreational Vehicle Global Main Region Market Analysis
1.6.4 Recreational Vehicle Global Market Comparison Analysis
1.6.5 Recreational Vehicle Global Market Development Trend Analysis
Chapter Two Recreational Vehicle Up and Down Stream Industry Analysis
2.1 Upstream Raw Materials Analysis 
2.1.1 Proportion of Manufacturing Cost 
2.1.2 Manufacturing Cost Structure of Recreational Vehicle Analysis
2.2 Down Stream Market Analysis
2.2.1 Down Stream Market Analysis
2.2.2 Down Stream Demand Analysis
2.2.3 Down Stream Market Trend Analysis
Part II Asia Recreational Vehicle Industry (The Report Company Including the Below Listed But Not All) 
Chapter Three Asia Recreational Vehicle Market Analysis
3.1 Asia Recreational Vehicle Product Development History
3.2 Asia Recreational Vehicle Competitive Landscape Analysis
3.3 Asia Recreational Vehicle Market Development Trend
Chapter Four 2016-2021 Asia Recreational Vehicle Productions Supply Sales Demand Market Status and Forecast
4.1 2016-2021 Recreational Vehicle Production Overview
4.2 2016-2021 Recreational Vehicle Production Market Share Analysis
4.3 2016-2021 Recreational Vehicle Demand Overview
4.4 2016-2021 Recreational Vehicle Supply Demand and Shortage
4.5 2016-2021 Recreational Vehicle Import Export Consumption
4.6 2016-2021 Recreational Vehicle Cost Price Production Value Gross Margin
Chapter Five Asia Recreational Vehicle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Recreational Vehicle Industry Development Trend
6.1 2021-2025 Recreational Vehicle Production Overview
6.2 2021-2025 Recreational Vehicle Production Market Share Analysis
6.3 2021-2025 Recreational Vehicle Demand Overview
6.4 2021-2025 Recreational Vehicle Supply Demand and Shortage
6.5 2021-2025 Recreational Vehicle Import Export Consumption
6.6 2021-2025 Recreational Vehicle Cost Price Production Value Gross Margin
Part III North American Recreational Vehicle Industry (The Report Company Including the Below Listed But Not All)
Chapter Seven North American Recreational Vehicle Market Analysis
7.1 North American Recreational Vehicle Product Development History
7.2 North American Recreational Vehicle Competitive Landscape Analysis
7.3 North American Recreational Vehicle Market Development Trend
Chapter Eight 2016-2021 North American Recreational Vehicle Productions Supply Sales Demand Market Status and Forecast
8.1 2016-2021 Recreational Vehicle Production Overview
8.2 2016-2021 Recreational Vehicle Production Market Share Analysis
8.3 2016-2021 Recreational Vehicle Demand Overview
8.4 2016-2021 Recreational Vehicle Supply Demand and Shortage
8.5 2016-2021 Recreational Vehicle Import Export Consumption
8.6 2016-2021 Recreational Vehicle Cost Price Production Value Gross Margin
Chapter Nine North American Recreational Vehicle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Recreational Vehicle Industry Development Trend
10.1 2021-2025 Recreational Vehicle Production Overview
10.2 2021-2025 Recreational Vehicle Production Market Share Analysis
10.3 2021-2025 Recreational Vehicle Demand Overview
10.4 2021-2025 Recreational Vehicle Supply Demand and Shortage
10.5 2021-2025 Recreational Vehicle Import Export Consumption
10.6 2021-2025 Recreational Vehicle Cost Price Production Value Gross Margin
Part IV Europe Recreational Vehicle Industry Analysis (The Report Company Including the Below Listed But Not All)
Chapter Eleven Europe Recreational Vehicle Market Analysis
11.1 Europe Recreational Vehicle Product Development History
11.2 Europe Recreational Vehicle Competitive Landscape Analysis
11.3 Europe Recreational Vehicle Market Development Trend
Chapter Twelve 2016-2021 Europe Recreational Vehicle Productions Supply Sales Demand Market Status and Forecast
12.1 2016-2021 Recreational Vehicle Production Overview
12.2 2016-2021 Recreational Vehicle Production Market Share Analysis
12.3 2016-2021 Recreational Vehicle Demand Overview
12.4 2016-2021 Recreational Vehicle Supply Demand and Shortage
12.5 2016-2021 Recreational Vehicle Import Export Consumption
12.6 2016-2021 Recreational Vehicle Cost Price Production Value Gross Margin
Chapter Thirteen Europe Recreational Vehicle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Recreational Vehicle Industry Development Trend
14.1 2021-2025 Recreational Vehicle Production Overview
14.2 2021-2025 Recreational Vehicle Production Market Share Analysis
14.3 2021-2025 Recreational Vehicle Demand Overview
14.4 2021-2025 Recreational Vehicle Supply Demand and Shortage
14.5 2021-2025 Recreational Vehicle Import Export Consumption
14.6 2021-2025 Recreational Vehicle Cost Price Production Value Gross Margin
Part V Recreational Vehicle Marketing Channels and Investment Feasibility
Chapter Fifteen Recreational Vehicle Marketing Channels Development Proposals Analysis
15.1 Recreational Vehicle Marketing Channels Status
15.2 Recreational Vehicle Marketing Channels Characteristic
15.3 Recreational Vehicle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Recreational Vehicle New Project Investment Feasibility Analysis
17.1 Recreational Vehicle Market Analysis
17.2 Recreational Vehicle Project SWOT Analysis
17.3 Recreational Vehicle New Project Investment Feasibility Analysis
Part VI Global Recreational Vehicle Industry Conclusions
Chapter Eighteen 2016-2021 Global Recreational Vehicle Productions Supply Sales Demand Market Status and Forecast
18.1 2016-2021 Recreational Vehicle Production Overview
18.2 2016-2021 Recreational Vehicle Production Market Share Analysis
18.3 2016-2021 Recreational Vehicle Demand Overview
18.4 2016-2021 Recreational Vehicle Supply Demand and Shortage
18.5 2016-2021 Recreational Vehicle Import Export Consumption
18.6 2016-2021 Recreational Vehicle Cost Price Production Value Gross Margin
Chapter Nineteen Global Recreational Vehicle Industry Development Trend
19.1 2021-2025 Recreational Vehicle Production Overview
19.2 2021-2025 Recreational Vehicle Production Market Share Analysis
19.3 2021-2025 Recreational Vehicle Demand Overview
19.4 2021-2025 Recreational Vehicle Supply Demand and Shortage
19.5 2021-2025 Recreational Vehicle Import Export Consumption
19.6 2021-2025 Recreational Vehicle Cost Price Production Value Gross Margin
Chapter Twenty Global Recreational Vehicle Industry Research Conclusions</t>
  </si>
  <si>
    <t xml:space="preserve">
​
Part I Residential Digital Faucets Industry Overview
Chapter One Residential Digital Faucets Industry Overview
1.1 Residential Digital Faucets Definition
1.2 Residential Digital Faucets Classification Analysis
1.2.1 Residential Digital Faucets Main Classification Analysis
1.2.2 Residential Digital Faucets Main Classification Share Analysis
1.3 Residential Digital Faucets Application Analysis
1.3.1 Residential Digital Faucets Main Application Analysis
1.3.2 Residential Digital Faucets Main Application Share Analysis
1.4 Residential Digital Faucets Industry Chain Structure Analysis
1.5 Residential Digital Faucets Industry Development Overview
1.5.1 Residential Digital Faucets Product History Development Overview
1.5.1 Residential Digital Faucets Product Market Development Overview
1.6 Residential Digital Faucets Global Market Comparison Analysis
1.6.1 Residential Digital Faucets Global Import Market Analysis
1.6.2 Residential Digital Faucets Global Export Market Analysis
1.6.3 Residential Digital Faucets Global Main Region Market Analysis
1.6.4 Residential Digital Faucets Global Market Comparison Analysis
1.6.5 Residential Digital Faucets Global Market Development Trend Analysis
Chapter Two Residential Digital Faucets Up and Down Stream Industry Analysis
2.1 Upstream Raw Materials Analysis 
2.1.1 Proportion of Manufacturing Cost 
2.1.2 Manufacturing Cost Structure of Residential Digital Faucets Analysis
2.2 Down Stream Market Analysis
2.2.1 Down Stream Market Analysis
2.2.2 Down Stream Demand Analysis
2.2.3 Down Stream Market Trend Analysis
Part II Asia Residential Digital Faucets Industry (The Report Company Including the Below Listed But Not All) 
Chapter Three Asia Residential Digital Faucets Market Analysis
3.1 Asia Residential Digital Faucets Product Development History
3.2 Asia Residential Digital Faucets Competitive Landscape Analysis
3.3 Asia Residential Digital Faucets Market Development Trend
Chapter Four 2016-2021 Asia Residential Digital Faucets Productions Supply Sales Demand Market Status and Forecast
4.1 2016-2021 Residential Digital Faucets Production Overview
4.2 2016-2021 Residential Digital Faucets Production Market Share Analysis
4.3 2016-2021 Residential Digital Faucets Demand Overview
4.4 2016-2021 Residential Digital Faucets Supply Demand and Shortage
4.5 2016-2021 Residential Digital Faucets Import Export Consumption
4.6 2016-2021 Residential Digital Faucets Cost Price Production Value Gross Margin
Chapter Five Asia Residential Digital Faucets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Residential Digital Faucets Industry Development Trend
6.1 2021-2025 Residential Digital Faucets Production Overview
6.2 2021-2025 Residential Digital Faucets Production Market Share Analysis
6.3 2021-2025 Residential Digital Faucets Demand Overview
6.4 2021-2025 Residential Digital Faucets Supply Demand and Shortage
6.5 2021-2025 Residential Digital Faucets Import Export Consumption
6.6 2021-2025 Residential Digital Faucets Cost Price Production Value Gross Margin
Part III North American Residential Digital Faucets Industry (The Report Company Including the Below Listed But Not All)
Chapter Seven North American Residential Digital Faucets Market Analysis
7.1 North American Residential Digital Faucets Product Development History
7.2 North American Residential Digital Faucets Competitive Landscape Analysis
7.3 North American Residential Digital Faucets Market Development Trend
Chapter Eight 2016-2021 North American Residential Digital Faucets Productions Supply Sales Demand Market Status and Forecast
8.1 2016-2021 Residential Digital Faucets Production Overview
8.2 2016-2021 Residential Digital Faucets Production Market Share Analysis
8.3 2016-2021 Residential Digital Faucets Demand Overview
8.4 2016-2021 Residential Digital Faucets Supply Demand and Shortage
8.5 2016-2021 Residential Digital Faucets Import Export Consumption
8.6 2016-2021 Residential Digital Faucets Cost Price Production Value Gross Margin
Chapter Nine North American Residential Digital Faucets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Residential Digital Faucets Industry Development Trend
10.1 2021-2025 Residential Digital Faucets Production Overview
10.2 2021-2025 Residential Digital Faucets Production Market Share Analysis
10.3 2021-2025 Residential Digital Faucets Demand Overview
10.4 2021-2025 Residential Digital Faucets Supply Demand and Shortage
10.5 2021-2025 Residential Digital Faucets Import Export Consumption
10.6 2021-2025 Residential Digital Faucets Cost Price Production Value Gross Margin
Part IV Europe Residential Digital Faucets Industry Analysis (The Report Company Including the Below Listed But Not All)
Chapter Eleven Europe Residential Digital Faucets Market Analysis
11.1 Europe Residential Digital Faucets Product Development History
11.2 Europe Residential Digital Faucets Competitive Landscape Analysis
11.3 Europe Residential Digital Faucets Market Development Trend
Chapter Twelve 2016-2021 Europe Residential Digital Faucets Productions Supply Sales Demand Market Status and Forecast
12.1 2016-2021 Residential Digital Faucets Production Overview
12.2 2016-2021 Residential Digital Faucets Production Market Share Analysis
12.3 2016-2021 Residential Digital Faucets Demand Overview
12.4 2016-2021 Residential Digital Faucets Supply Demand and Shortage
12.5 2016-2021 Residential Digital Faucets Import Export Consumption
12.6 2016-2021 Residential Digital Faucets Cost Price Production Value Gross Margin
Chapter Thirteen Europe Residential Digital Faucets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Residential Digital Faucets Industry Development Trend
14.1 2021-2025 Residential Digital Faucets Production Overview
14.2 2021-2025 Residential Digital Faucets Production Market Share Analysis
14.3 2021-2025 Residential Digital Faucets Demand Overview
14.4 2021-2025 Residential Digital Faucets Supply Demand and Shortage
14.5 2021-2025 Residential Digital Faucets Import Export Consumption
14.6 2021-2025 Residential Digital Faucets Cost Price Production Value Gross Margin
Part V Residential Digital Faucets Marketing Channels and Investment Feasibility
Chapter Fifteen Residential Digital Faucets Marketing Channels Development Proposals Analysis
15.1 Residential Digital Faucets Marketing Channels Status
15.2 Residential Digital Faucets Marketing Channels Characteristic
15.3 Residential Digital Faucets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Residential Digital Faucets New Project Investment Feasibility Analysis
17.1 Residential Digital Faucets Market Analysis
17.2 Residential Digital Faucets Project SWOT Analysis
17.3 Residential Digital Faucets New Project Investment Feasibility Analysis
Part VI Global Residential Digital Faucets Industry Conclusions
Chapter Eighteen 2016-2021 Global Residential Digital Faucets Productions Supply Sales Demand Market Status and Forecast
18.1 2016-2021 Residential Digital Faucets Production Overview
18.2 2016-2021 Residential Digital Faucets Production Market Share Analysis
18.3 2016-2021 Residential Digital Faucets Demand Overview
18.4 2016-2021 Residential Digital Faucets Supply Demand and Shortage
18.5 2016-2021 Residential Digital Faucets Import Export Consumption
18.6 2016-2021 Residential Digital Faucets Cost Price Production Value Gross Margin
Chapter Nineteen Global Residential Digital Faucets Industry Development Trend
19.1 2021-2025 Residential Digital Faucets Production Overview
19.2 2021-2025 Residential Digital Faucets Production Market Share Analysis
19.3 2021-2025 Residential Digital Faucets Demand Overview
19.4 2021-2025 Residential Digital Faucets Supply Demand and Shortage
19.5 2021-2025 Residential Digital Faucets Import Export Consumption
19.6 2021-2025 Residential Digital Faucets Cost Price Production Value Gross Margin
Chapter Twenty Global Residential Digital Faucets Industry Research Conclusions</t>
  </si>
  <si>
    <t xml:space="preserve">
Part I Automotive Prognostics Industry Overview
​
Chapter One Automotive Prognostics Industry Overview
1.1 Automotive Prognostics Definition
1.2 Automotive Prognostics Classification Analysis
1.2.1 Automotive Prognostics Main Classification Analysis
1.2.2 Automotive Prognostics Main Classification Share Analysis
1.3 Automotive Prognostics Application Analysis
1.3.1 Automotive Prognostics Main Application Analysis
1.3.2 Automotive Prognostics Main Application Share Analysis
1.4 Automotive Prognostics Industry Chain Structure Analysis
1.5 Automotive Prognostics Industry Development Overview
1.5.1 Automotive Prognostics Product History Development Overview
1.5.1 Automotive Prognostics Product Market Development Overview
1.6 Automotive Prognostics Global Market Comparison Analysis
1.6.1 Automotive Prognostics Global Import Market Analysis
1.6.2 Automotive Prognostics Global Export Market Analysis
1.6.3 Automotive Prognostics Global Main Region Market Analysis
1.6.4 Automotive Prognostics Global Market Comparison Analysis
1.6.5 Automotive Prognostics Global Market Development Trend Analysis
Chapter Two Automotive Prognostics Up and Down Stream Industry Analysis
2.1 Upstream Raw Materials Analysis 
2.1.1 Proportion of Manufacturing Cost 
2.1.2 Manufacturing Cost Structure of Automotive Prognostics Analysis
2.2 Down Stream Market Analysis
2.2.1 Down Stream Market Analysis
2.2.2 Down Stream Demand Analysis
2.2.3 Down Stream Market Trend Analysis
Part II Asia Automotive Prognostics Industry (The Report Company Including the Below Listed But Not All) 
Chapter Three Asia Automotive Prognostics Market Analysis
3.1 Asia Automotive Prognostics Product Development History
3.2 Asia Automotive Prognostics Competitive Landscape Analysis
3.3 Asia Automotive Prognostics Market Development Trend
Chapter Four 2016-2021 Asia Automotive Prognostics Productions Supply Sales Demand Market Status and Forecast
4.1 2016-2021 Automotive Prognostics Production Overview
4.2 2016-2021 Automotive Prognostics Production Market Share Analysis
4.3 2016-2021 Automotive Prognostics Demand Overview
4.4 2016-2021 Automotive Prognostics Supply Demand and Shortage
4.5 2016-2021 Automotive Prognostics Import Export Consumption
4.6 2016-2021 Automotive Prognostics Cost Price Production Value Gross Margin
Chapter Five Asia Automotive Prognostics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Prognostics Industry Development Trend
6.1 2021-2025 Automotive Prognostics Production Overview
6.2 2021-2025 Automotive Prognostics Production Market Share Analysis
6.3 2021-2025 Automotive Prognostics Demand Overview
6.4 2021-2025 Automotive Prognostics Supply Demand and Shortage
6.5 2021-2025 Automotive Prognostics Import Export Consumption
6.6 2021-2025 Automotive Prognostics Cost Price Production Value Gross Margin
Part III North American Automotive Prognostics Industry (The Report Company Including the Below Listed But Not All)
Chapter Seven North American Automotive Prognostics Market Analysis
7.1 North American Automotive Prognostics Product Development History
7.2 North American Automotive Prognostics Competitive Landscape Analysis
7.3 North American Automotive Prognostics Market Development Trend
Chapter Eight 2016-2021 North American Automotive Prognostics Productions Supply Sales Demand Market Status and Forecast
8.1 2016-2021 Automotive Prognostics Production Overview
8.2 2016-2021 Automotive Prognostics Production Market Share Analysis
8.3 2016-2021 Automotive Prognostics Demand Overview
8.4 2016-2021 Automotive Prognostics Supply Demand and Shortage
8.5 2016-2021 Automotive Prognostics Import Export Consumption
8.6 2016-2021 Automotive Prognostics Cost Price Production Value Gross Margin
Chapter Nine North American Automotive Prognostics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Prognostics Industry Development Trend
10.1 2021-2025 Automotive Prognostics Production Overview
10.2 2021-2025 Automotive Prognostics Production Market Share Analysis
10.3 2021-2025 Automotive Prognostics Demand Overview
10.4 2021-2025 Automotive Prognostics Supply Demand and Shortage
10.5 2021-2025 Automotive Prognostics Import Export Consumption
10.6 2021-2025 Automotive Prognostics Cost Price Production Value Gross Margin
Part IV Europe Automotive Prognostics Industry Analysis (The Report Company Including the Below Listed But Not All)
Chapter Eleven Europe Automotive Prognostics Market Analysis
11.1 Europe Automotive Prognostics Product Development History
11.2 Europe Automotive Prognostics Competitive Landscape Analysis
11.3 Europe Automotive Prognostics Market Development Trend
Chapter Twelve 2016-2021 Europe Automotive Prognostics Productions Supply Sales Demand Market Status and Forecast
12.1 2016-2021 Automotive Prognostics Production Overview
12.2 2016-2021 Automotive Prognostics Production Market Share Analysis
12.3 2016-2021 Automotive Prognostics Demand Overview
12.4 2016-2021 Automotive Prognostics Supply Demand and Shortage
12.5 2016-2021 Automotive Prognostics Import Export Consumption
12.6 2016-2021 Automotive Prognostics Cost Price Production Value Gross Margin
Chapter Thirteen Europe Automotive Prognostics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Prognostics Industry Development Trend
14.1 2021-2025 Automotive Prognostics Production Overview
14.2 2021-2025 Automotive Prognostics Production Market Share Analysis
14.3 2021-2025 Automotive Prognostics Demand Overview
14.4 2021-2025 Automotive Prognostics Supply Demand and Shortage
14.5 2021-2025 Automotive Prognostics Import Export Consumption
14.6 2021-2025 Automotive Prognostics Cost Price Production Value Gross Margin
Part V Automotive Prognostics Marketing Channels and Investment Feasibility
Chapter Fifteen Automotive Prognostics Marketing Channels Development Proposals Analysis
15.1 Automotive Prognostics Marketing Channels Status
15.2 Automotive Prognostics Marketing Channels Characteristic
15.3 Automotive Prognostics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Prognostics New Project Investment Feasibility Analysis
17.1 Automotive Prognostics Market Analysis
17.2 Automotive Prognostics Project SWOT Analysis
17.3 Automotive Prognostics New Project Investment Feasibility Analysis
Part VI Global Automotive Prognostics Industry Conclusions
Chapter Eighteen 2016-2021 Global Automotive Prognostics Productions Supply Sales Demand Market Status and Forecast
18.1 2016-2021 Automotive Prognostics Production Overview
18.2 2016-2021 Automotive Prognostics Production Market Share Analysis
18.3 2016-2021 Automotive Prognostics Demand Overview
18.4 2016-2021 Automotive Prognostics Supply Demand and Shortage
18.5 2016-2021 Automotive Prognostics Import Export Consumption
18.6 2016-2021 Automotive Prognostics Cost Price Production Value Gross Margin
Chapter Nineteen Global Automotive Prognostics Industry Development Trend
19.1 2021-2025 Automotive Prognostics Production Overview
19.2 2021-2025 Automotive Prognostics Production Market Share Analysis
19.3 2021-2025 Automotive Prognostics Demand Overview
19.4 2021-2025 Automotive Prognostics Supply Demand and Shortage
19.5 2021-2025 Automotive Prognostics Import Export Consumption
19.6 2021-2025 Automotive Prognostics Cost Price Production Value Gross Margin
Chapter Twenty Global Automotive Prognostics Industry Research Conclusions</t>
  </si>
  <si>
    <t xml:space="preserve">
Part I Automotive Dampers Industry Overview
​
Chapter One Automotive Dampers Industry Overview
1.1 Automotive Dampers Definition
1.2 Automotive Dampers Classification Analysis
1.2.1 Automotive Dampers Main Classification Analysis
1.2.2 Automotive Dampers Main Classification Share Analysis
1.3 Automotive Dampers Application Analysis
1.3.1 Automotive Dampers Main Application Analysis
1.3.2 Automotive Dampers Main Application Share Analysis
1.4 Automotive Dampers Industry Chain Structure Analysis
1.5 Automotive Dampers Industry Development Overview
1.5.1 Automotive Dampers Product History Development Overview
1.5.1 Automotive Dampers Product Market Development Overview
1.6 Automotive Dampers Global Market Comparison Analysis
1.6.1 Automotive Dampers Global Import Market Analysis
1.6.2 Automotive Dampers Global Export Market Analysis
1.6.3 Automotive Dampers Global Main Region Market Analysis
1.6.4 Automotive Dampers Global Market Comparison Analysis
1.6.5 Automotive Dampers Global Market Development Trend Analysis
Chapter Two Automotive Dampers Up and Down Stream Industry Analysis
2.1 Upstream Raw Materials Analysis 
2.1.1 Proportion of Manufacturing Cost 
2.1.2 Manufacturing Cost Structure of Automotive Dampers Analysis
2.2 Down Stream Market Analysis
2.2.1 Down Stream Market Analysis
2.2.2 Down Stream Demand Analysis
2.2.3 Down Stream Market Trend Analysis
Part II Asia Automotive Dampers Industry (The Report Company Including the Below Listed But Not All) 
Chapter Three Asia Automotive Dampers Market Analysis
3.1 Asia Automotive Dampers Product Development History
3.2 Asia Automotive Dampers Competitive Landscape Analysis
3.3 Asia Automotive Dampers Market Development Trend
Chapter Four 2016-2021 Asia Automotive Dampers Productions Supply Sales Demand Market Status and Forecast
4.1 2016-2021 Automotive Dampers Production Overview
4.2 2016-2021 Automotive Dampers Production Market Share Analysis
4.3 2016-2021 Automotive Dampers Demand Overview
4.4 2016-2021 Automotive Dampers Supply Demand and Shortage
4.5 2016-2021 Automotive Dampers Import Export Consumption
4.6 2016-2021 Automotive Dampers Cost Price Production Value Gross Margin
Chapter Five Asia Automotive Dampers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Dampers Industry Development Trend
6.1 2021-2025 Automotive Dampers Production Overview
6.2 2021-2025 Automotive Dampers Production Market Share Analysis
6.3 2021-2025 Automotive Dampers Demand Overview
6.4 2021-2025 Automotive Dampers Supply Demand and Shortage
6.5 2021-2025 Automotive Dampers Import Export Consumption
6.6 2021-2025 Automotive Dampers Cost Price Production Value Gross Margin
Part III North American Automotive Dampers Industry (The Report Company Including the Below Listed But Not All)
Chapter Seven North American Automotive Dampers Market Analysis
7.1 North American Automotive Dampers Product Development History
7.2 North American Automotive Dampers Competitive Landscape Analysis
7.3 North American Automotive Dampers Market Development Trend
Chapter Eight 2016-2021 North American Automotive Dampers Productions Supply Sales Demand Market Status and Forecast
8.1 2016-2021 Automotive Dampers Production Overview
8.2 2016-2021 Automotive Dampers Production Market Share Analysis
8.3 2016-2021 Automotive Dampers Demand Overview
8.4 2016-2021 Automotive Dampers Supply Demand and Shortage
8.5 2016-2021 Automotive Dampers Import Export Consumption
8.6 2016-2021 Automotive Dampers Cost Price Production Value Gross Margin
Chapter Nine North American Automotive Dampers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Dampers Industry Development Trend
10.1 2021-2025 Automotive Dampers Production Overview
10.2 2021-2025 Automotive Dampers Production Market Share Analysis
10.3 2021-2025 Automotive Dampers Demand Overview
10.4 2021-2025 Automotive Dampers Supply Demand and Shortage
10.5 2021-2025 Automotive Dampers Import Export Consumption
10.6 2021-2025 Automotive Dampers Cost Price Production Value Gross Margin
Part IV Europe Automotive Dampers Industry Analysis (The Report Company Including the Below Listed But Not All)
Chapter Eleven Europe Automotive Dampers Market Analysis
11.1 Europe Automotive Dampers Product Development History
11.2 Europe Automotive Dampers Competitive Landscape Analysis
11.3 Europe Automotive Dampers Market Development Trend
Chapter Twelve 2016-2021 Europe Automotive Dampers Productions Supply Sales Demand Market Status and Forecast
12.1 2016-2021 Automotive Dampers Production Overview
12.2 2016-2021 Automotive Dampers Production Market Share Analysis
12.3 2016-2021 Automotive Dampers Demand Overview
12.4 2016-2021 Automotive Dampers Supply Demand and Shortage
12.5 2016-2021 Automotive Dampers Import Export Consumption
12.6 2016-2021 Automotive Dampers Cost Price Production Value Gross Margin
Chapter Thirteen Europe Automotive Dampers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Dampers Industry Development Trend
14.1 2021-2025 Automotive Dampers Production Overview
14.2 2021-2025 Automotive Dampers Production Market Share Analysis
14.3 2021-2025 Automotive Dampers Demand Overview
14.4 2021-2025 Automotive Dampers Supply Demand and Shortage
14.5 2021-2025 Automotive Dampers Import Export Consumption
14.6 2021-2025 Automotive Dampers Cost Price Production Value Gross Margin
Part V Automotive Dampers Marketing Channels and Investment Feasibility
Chapter Fifteen Automotive Dampers Marketing Channels Development Proposals Analysis
15.1 Automotive Dampers Marketing Channels Status
15.2 Automotive Dampers Marketing Channels Characteristic
15.3 Automotive Dampers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Dampers New Project Investment Feasibility Analysis
17.1 Automotive Dampers Market Analysis
17.2 Automotive Dampers Project SWOT Analysis
17.3 Automotive Dampers New Project Investment Feasibility Analysis
Part VI Global Automotive Dampers Industry Conclusions
Chapter Eighteen 2016-2021 Global Automotive Dampers Productions Supply Sales Demand Market Status and Forecast
18.1 2016-2021 Automotive Dampers Production Overview
18.2 2016-2021 Automotive Dampers Production Market Share Analysis
18.3 2016-2021 Automotive Dampers Demand Overview
18.4 2016-2021 Automotive Dampers Supply Demand and Shortage
18.5 2016-2021 Automotive Dampers Import Export Consumption
18.6 2016-2021 Automotive Dampers Cost Price Production Value Gross Margin
Chapter Nineteen Global Automotive Dampers Industry Development Trend
19.1 2021-2025 Automotive Dampers Production Overview
19.2 2021-2025 Automotive Dampers Production Market Share Analysis
19.3 2021-2025 Automotive Dampers Demand Overview
19.4 2021-2025 Automotive Dampers Supply Demand and Shortage
19.5 2021-2025 Automotive Dampers Import Export Consumption
19.6 2021-2025 Automotive Dampers Cost Price Production Value Gross Margin
Chapter Twenty Global Automotive Dampers Industry Research Conclusions</t>
  </si>
  <si>
    <t xml:space="preserve">
Part I Luxury Furniture Industry Overview
Chapter One Luxury Furniture Industry Overview
1.1 Luxury Furniture Definition
1.2 Luxury Furniture Classification Analysis
1.2.1 Luxury Furniture Main Classification Analysis
1.2.2 Luxury Furniture Main Classification Share Analysis
1.3 Luxury Furniture Application Analysis
1.3.1 Luxury Furniture Main Application Analysis
1.3.2 Luxury Furniture Main Application Share Analysis
1.4 Luxury Furniture Industry Chain Structure Analysis
1.5 Luxury Furniture Industry Development Overview
1.5.1 Luxury Furniture Product History Development Overview
1.5.1 Luxury Furniture Product Market Development Overview
1.6 Luxury Furniture Global Market Comparison Analysis
1.6.1 Luxury Furniture Global Import Market Analysis
1.6.2 Luxury Furniture Global Export Market Analysis
1.6.3 Luxury Furniture Global Main Region Market Analysis
1.6.4 Luxury Furniture Global Market Comparison Analysis
1.6.5 Luxury Furniture Global Market Development Trend Analysis
Chapter Two Luxury Furniture Up and Down Stream Industry Analysis
2.1 Upstream Raw Materials Analysis 
2.1.1 Proportion of Manufacturing Cost 
2.1.2 Manufacturing Cost Structure of Luxury Furniture Analysis
2.2 Down Stream Market Analysis
2.2.1 Down Stream Market Analysis
2.2.2 Down Stream Demand Analysis
2.2.3 Down Stream Market Trend Analysis
Part II Asia Luxury Furniture Industry (The Report Company Including the Below Listed But Not All) 
Chapter Three Asia Luxury Furniture Market Analysis
3.1 Asia Luxury Furniture Product Development History
3.2 Asia Luxury Furniture Competitive Landscape Analysis
3.3 Asia Luxury Furniture Market Development Trend
Chapter Four 2016-2021 Asia Luxury Furniture Productions Supply Sales Demand Market Status and Forecast
4.1 2016-2021 Luxury Furniture Production Overview
4.2 2016-2021 Luxury Furniture Production Market Share Analysis
4.3 2016-2021 Luxury Furniture Demand Overview
4.4 2016-2021 Luxury Furniture Supply Demand and Shortage
4.5 2016-2021 Luxury Furniture Import Export Consumption
4.6 2016-2021 Luxury Furniture Cost Price Production Value Gross Margin
Chapter Five Asia Luxury Furniture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Luxury Furniture Industry Development Trend
6.1 2021-2025 Luxury Furniture Production Overview
6.2 2021-2025 Luxury Furniture Production Market Share Analysis
6.3 2021-2025 Luxury Furniture Demand Overview
6.4 2021-2025 Luxury Furniture Supply Demand and Shortage
6.5 2021-2025 Luxury Furniture Import Export Consumption
6.6 2021-2025 Luxury Furniture Cost Price Production Value Gross Margin
Part III North American Luxury Furniture Industry (The Report Company Including the Below Listed But Not All)
Chapter Seven North American Luxury Furniture Market Analysis
7.1 North American Luxury Furniture Product Development History
7.2 North American Luxury Furniture Competitive Landscape Analysis
7.3 North American Luxury Furniture Market Development Trend
Chapter Eight 2016-2021 North American Luxury Furniture Productions Supply Sales Demand Market Status and Forecast
8.1 2016-2021 Luxury Furniture Production Overview
8.2 2016-2021 Luxury Furniture Production Market Share Analysis
8.3 2016-2021 Luxury Furniture Demand Overview
8.4 2016-2021 Luxury Furniture Supply Demand and Shortage
8.5 2016-2021 Luxury Furniture Import Export Consumption
8.6 2016-2021 Luxury Furniture Cost Price Production Value Gross Margin
Chapter Nine North American Luxury Furniture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Luxury Furniture Industry Development Trend
10.1 2021-2025 Luxury Furniture Production Overview
10.2 2021-2025 Luxury Furniture Production Market Share Analysis
10.3 2021-2025 Luxury Furniture Demand Overview
10.4 2021-2025 Luxury Furniture Supply Demand and Shortage
10.5 2021-2025 Luxury Furniture Import Export Consumption
10.6 2021-2025 Luxury Furniture Cost Price Production Value Gross Margin
Part IV Europe Luxury Furniture Industry Analysis (The Report Company Including the Below Listed But Not All)
Chapter Eleven Europe Luxury Furniture Market Analysis
11.1 Europe Luxury Furniture Product Development History
11.2 Europe Luxury Furniture Competitive Landscape Analysis
11.3 Europe Luxury Furniture Market Development Trend
Chapter Twelve 2016-2021 Europe Luxury Furniture Productions Supply Sales Demand Market Status and Forecast
12.1 2016-2021 Luxury Furniture Production Overview
12.2 2016-2021 Luxury Furniture Production Market Share Analysis
12.3 2016-2021 Luxury Furniture Demand Overview
12.4 2016-2021 Luxury Furniture Supply Demand and Shortage
12.5 2016-2021 Luxury Furniture Import Export Consumption
12.6 2016-2021 Luxury Furniture Cost Price Production Value Gross Margin
Chapter Thirteen Europe Luxury Furniture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Luxury Furniture Industry Development Trend
14.1 2021-2025 Luxury Furniture Production Overview
14.2 2021-2025 Luxury Furniture Production Market Share Analysis
14.3 2021-2025 Luxury Furniture Demand Overview
14.4 2021-2025 Luxury Furniture Supply Demand and Shortage
14.5 2021-2025 Luxury Furniture Import Export Consumption
14.6 2021-2025 Luxury Furniture Cost Price Production Value Gross Margin
Part V Luxury Furniture Marketing Channels and Investment Feasibility
Chapter Fifteen Luxury Furniture Marketing Channels Development Proposals Analysis
15.1 Luxury Furniture Marketing Channels Status
15.2 Luxury Furniture Marketing Channels Characteristic
15.3 Luxury Furniture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Luxury Furniture New Project Investment Feasibility Analysis
17.1 Luxury Furniture Market Analysis
17.2 Luxury Furniture Project SWOT Analysis
17.3 Luxury Furniture New Project Investment Feasibility Analysis
Part VI Global Luxury Furniture Industry Conclusions
Chapter Eighteen 2016-2021 Global Luxury Furniture Productions Supply Sales Demand Market Status and Forecast
18.1 2016-2021 Luxury Furniture Production Overview
18.2 2016-2021 Luxury Furniture Production Market Share Analysis
18.3 2016-2021 Luxury Furniture Demand Overview
18.4 2016-2021 Luxury Furniture Supply Demand and Shortage
18.5 2016-2021 Luxury Furniture Import Export Consumption
18.6 2016-2021 Luxury Furniture Cost Price Production Value Gross Margin
Chapter Nineteen Global Luxury Furniture Industry Development Trend
19.1 2021-2025 Luxury Furniture Production Overview
19.2 2021-2025 Luxury Furniture Production Market Share Analysis
19.3 2021-2025 Luxury Furniture Demand Overview
19.4 2021-2025 Luxury Furniture Supply Demand and Shortage
19.5 2021-2025 Luxury Furniture Import Export Consumption
19.6 2021-2025 Luxury Furniture Cost Price Production Value Gross Margin
Chapter Twenty Global Luxury Furniture Industry Research Conclusions</t>
  </si>
  <si>
    <t xml:space="preserve">
Part I Truck and Trailer Landing Gear Industry Overview
Chapter One Truck and Trailer Landing Gear Industry Overview
1.1 Truck and Trailer Landing Gear Definition
1.2 Truck and Trailer Landing Gear Classification Analysis
1.2.1 Truck and Trailer Landing Gear Main Classification Analysis
1.2.2 Truck and Trailer Landing Gear Main Classification Share Analysis
1.3 Truck and Trailer Landing Gear Application Analysis
1.3.1 Truck and Trailer Landing Gear Main Application Analysis
1.3.2 Truck and Trailer Landing Gear Main Application Share Analysis
1.4 Truck and Trailer Landing Gear Industry Chain Structure Analysis
1.5 Truck and Trailer Landing Gear Industry Development Overview
1.5.1 Truck and Trailer Landing Gear Product History Development Overview
1.5.1 Truck and Trailer Landing Gear Product Market Development Overview
1.6 Truck and Trailer Landing Gear Global Market Comparison Analysis
1.6.1 Truck and Trailer Landing Gear Global Import Market Analysis
1.6.2 Truck and Trailer Landing Gear Global Export Market Analysis
1.6.3 Truck and Trailer Landing Gear Global Main Region Market Analysis
1.6.4 Truck and Trailer Landing Gear Global Market Comparison Analysis
1.6.5 Truck and Trailer Landing Gear Global Market Development Trend Analysis
Chapter Two Truck and Trailer Landing Gear Up and Down Stream Industry Analysis
2.1 Upstream Raw Materials Analysis 
2.1.1 Proportion of Manufacturing Cost 
2.1.2 Manufacturing Cost Structure of Truck and Trailer Landing Gear Analysis
2.2 Down Stream Market Analysis
2.2.1 Down Stream Market Analysis
2.2.2 Down Stream Demand Analysis
2.2.3 Down Stream Market Trend Analysis
Part II Asia Truck and Trailer Landing Gear Industry (The Report Company Including the Below Listed But Not All) 
Chapter Three Asia Truck and Trailer Landing Gear Market Analysis
3.1 Asia Truck and Trailer Landing Gear Product Development History
3.2 Asia Truck and Trailer Landing Gear Competitive Landscape Analysis
3.3 Asia Truck and Trailer Landing Gear Market Development Trend
Chapter Four 2016-2021 Asia Truck and Trailer Landing Gear Productions Supply Sales Demand Market Status and Forecast
4.1 2016-2021 Truck and Trailer Landing Gear Production Overview
4.2 2016-2021 Truck and Trailer Landing Gear Production Market Share Analysis
4.3 2016-2021 Truck and Trailer Landing Gear Demand Overview
4.4 2016-2021 Truck and Trailer Landing Gear Supply Demand and Shortage
4.5 2016-2021 Truck and Trailer Landing Gear Import Export Consumption
4.6 2016-2021 Truck and Trailer Landing Gear Cost Price Production Value Gross Margin
Chapter Five Asia Truck and Trailer Landing Gear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Truck and Trailer Landing Gear Industry Development Trend
6.1 2021-2025 Truck and Trailer Landing Gear Production Overview
6.2 2021-2025 Truck and Trailer Landing Gear Production Market Share Analysis
6.3 2021-2025 Truck and Trailer Landing Gear Demand Overview
6.4 2021-2025 Truck and Trailer Landing Gear Supply Demand and Shortage
6.5 2021-2025 Truck and Trailer Landing Gear Import Export Consumption
6.6 2021-2025 Truck and Trailer Landing Gear Cost Price Production Value Gross Margin
Part III North American Truck and Trailer Landing Gear Industry (The Report Company Including the Below Listed But Not All)
Chapter Seven North American Truck and Trailer Landing Gear Market Analysis
7.1 North American Truck and Trailer Landing Gear Product Development History
7.2 North American Truck and Trailer Landing Gear Competitive Landscape Analysis
7.3 North American Truck and Trailer Landing Gear Market Development Trend
Chapter Eight 2016-2021 North American Truck and Trailer Landing Gear Productions Supply Sales Demand Market Status and Forecast
8.1 2016-2021 Truck and Trailer Landing Gear Production Overview
8.2 2016-2021 Truck and Trailer Landing Gear Production Market Share Analysis
8.3 2016-2021 Truck and Trailer Landing Gear Demand Overview
8.4 2016-2021 Truck and Trailer Landing Gear Supply Demand and Shortage
8.5 2016-2021 Truck and Trailer Landing Gear Import Export Consumption
8.6 2016-2021 Truck and Trailer Landing Gear Cost Price Production Value Gross Margin
Chapter Nine North American Truck and Trailer Landing Gear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Truck and Trailer Landing Gear Industry Development Trend
10.1 2021-2025 Truck and Trailer Landing Gear Production Overview
10.2 2021-2025 Truck and Trailer Landing Gear Production Market Share Analysis
10.3 2021-2025 Truck and Trailer Landing Gear Demand Overview
10.4 2021-2025 Truck and Trailer Landing Gear Supply Demand and Shortage
10.5 2021-2025 Truck and Trailer Landing Gear Import Export Consumption
10.6 2021-2025 Truck and Trailer Landing Gear Cost Price Production Value Gross Margin
Part IV Europe Truck and Trailer Landing Gear Industry Analysis (The Report Company Including the Below Listed But Not All)
Chapter Eleven Europe Truck and Trailer Landing Gear Market Analysis
11.1 Europe Truck and Trailer Landing Gear Product Development History
11.2 Europe Truck and Trailer Landing Gear Competitive Landscape Analysis
11.3 Europe Truck and Trailer Landing Gear Market Development Trend
Chapter Twelve 2016-2021 Europe Truck and Trailer Landing Gear Productions Supply Sales Demand Market Status and Forecast
12.1 2016-2021 Truck and Trailer Landing Gear Production Overview
12.2 2016-2021 Truck and Trailer Landing Gear Production Market Share Analysis
12.3 2016-2021 Truck and Trailer Landing Gear Demand Overview
12.4 2016-2021 Truck and Trailer Landing Gear Supply Demand and Shortage
12.5 2016-2021 Truck and Trailer Landing Gear Import Export Consumption
12.6 2016-2021 Truck and Trailer Landing Gear Cost Price Production Value Gross Margin
Chapter Thirteen Europe Truck and Trailer Landing Gear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Truck and Trailer Landing Gear Industry Development Trend
14.1 2021-2025 Truck and Trailer Landing Gear Production Overview
14.2 2021-2025 Truck and Trailer Landing Gear Production Market Share Analysis
14.3 2021-2025 Truck and Trailer Landing Gear Demand Overview
14.4 2021-2025 Truck and Trailer Landing Gear Supply Demand and Shortage
14.5 2021-2025 Truck and Trailer Landing Gear Import Export Consumption
14.6 2021-2025 Truck and Trailer Landing Gear Cost Price Production Value Gross Margin
Part V Truck and Trailer Landing Gear Marketing Channels and Investment Feasibility
Chapter Fifteen Truck and Trailer Landing Gear Marketing Channels Development Proposals Analysis
15.1 Truck and Trailer Landing Gear Marketing Channels Status
15.2 Truck and Trailer Landing Gear Marketing Channels Characteristic
15.3 Truck and Trailer Landing Gear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Truck and Trailer Landing Gear New Project Investment Feasibility Analysis
17.1 Truck and Trailer Landing Gear Market Analysis
17.2 Truck and Trailer Landing Gear Project SWOT Analysis
17.3 Truck and Trailer Landing Gear New Project Investment Feasibility Analysis
Part VI Global Truck and Trailer Landing Gear Industry Conclusions
Chapter Eighteen 2016-2021 Global Truck and Trailer Landing Gear Productions Supply Sales Demand Market Status and Forecast
18.1 2016-2021 Truck and Trailer Landing Gear Production Overview
18.2 2016-2021 Truck and Trailer Landing Gear Production Market Share Analysis
18.3 2016-2021 Truck and Trailer Landing Gear Demand Overview
18.4 2016-2021 Truck and Trailer Landing Gear Supply Demand and Shortage
18.5 2016-2021 Truck and Trailer Landing Gear Import Export Consumption
18.6 2016-2021 Truck and Trailer Landing Gear Cost Price Production Value Gross Margin
Chapter Nineteen Global Truck and Trailer Landing Gear Industry Development Trend
19.1 2021-2025 Truck and Trailer Landing Gear Production Overview
19.2 2021-2025 Truck and Trailer Landing Gear Production Market Share Analysis
19.3 2021-2025 Truck and Trailer Landing Gear Demand Overview
19.4 2021-2025 Truck and Trailer Landing Gear Supply Demand and Shortage
19.5 2021-2025 Truck and Trailer Landing Gear Import Export Consumption
19.6 2021-2025 Truck and Trailer Landing Gear Cost Price Production Value Gross Margin
Chapter Twenty Global Truck and Trailer Landing Gear Industry Research Conclusions</t>
  </si>
  <si>
    <t xml:space="preserve">
Part I UV Nail Gel Industry Overview
​
Chapter One UV Nail Gel Industry Overview
1.1 UV Nail Gel Definition
1.2 UV Nail Gel Classification Analysis
1.2.1 UV Nail Gel Main Classification Analysis
1.2.2 UV Nail Gel Main Classification Share Analysis
1.3 UV Nail Gel Application Analysis
1.3.1 UV Nail Gel Main Application Analysis
1.3.2 UV Nail Gel Main Application Share Analysis
1.4 UV Nail Gel Industry Chain Structure Analysis
1.5 UV Nail Gel Industry Development Overview
1.5.1 UV Nail Gel Product History Development Overview
1.5.1 UV Nail Gel Product Market Development Overview
1.6 UV Nail Gel Global Market Comparison Analysis
1.6.1 UV Nail Gel Global Import Market Analysis
1.6.2 UV Nail Gel Global Export Market Analysis
1.6.3 UV Nail Gel Global Main Region Market Analysis
1.6.4 UV Nail Gel Global Market Comparison Analysis
1.6.5 UV Nail Gel Global Market Development Trend Analysis
Chapter Two UV Nail Gel Up and Down Stream Industry Analysis
2.1 Upstream Raw Materials Analysis 
2.1.1 Proportion of Manufacturing Cost 
2.1.2 Manufacturing Cost Structure of UV Nail Gel Analysis
2.2 Down Stream Market Analysis
2.2.1 Down Stream Market Analysis
2.2.2 Down Stream Demand Analysis
2.2.3 Down Stream Market Trend Analysis
Part II Asia UV Nail Gel Industry (The Report Company Including the Below Listed But Not All) 
Chapter Three Asia UV Nail Gel Market Analysis
3.1 Asia UV Nail Gel Product Development History
3.2 Asia UV Nail Gel Competitive Landscape Analysis
3.3 Asia UV Nail Gel Market Development Trend
Chapter Four 2016-2021 Asia UV Nail Gel Productions Supply Sales Demand Market Status and Forecast
4.1 2016-2021 UV Nail Gel Production Overview
4.2 2016-2021 UV Nail Gel Production Market Share Analysis
4.3 2016-2021 UV Nail Gel Demand Overview
4.4 2016-2021 UV Nail Gel Supply Demand and Shortage
4.5 2016-2021 UV Nail Gel Import Export Consumption
4.6 2016-2021 UV Nail Gel Cost Price Production Value Gross Margin
Chapter Five Asia UV Nail Gel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UV Nail Gel Industry Development Trend
6.1 2021-2025 UV Nail Gel Production Overview
6.2 2021-2025 UV Nail Gel Production Market Share Analysis
6.3 2021-2025 UV Nail Gel Demand Overview
6.4 2021-2025 UV Nail Gel Supply Demand and Shortage
6.5 2021-2025 UV Nail Gel Import Export Consumption
6.6 2021-2025 UV Nail Gel Cost Price Production Value Gross Margin
Part III North American UV Nail Gel Industry (The Report Company Including the Below Listed But Not All)
Chapter Seven North American UV Nail Gel Market Analysis
7.1 North American UV Nail Gel Product Development History
7.2 North American UV Nail Gel Competitive Landscape Analysis
7.3 North American UV Nail Gel Market Development Trend
Chapter Eight 2016-2021 North American UV Nail Gel Productions Supply Sales Demand Market Status and Forecast
8.1 2016-2021 UV Nail Gel Production Overview
8.2 2016-2021 UV Nail Gel Production Market Share Analysis
8.3 2016-2021 UV Nail Gel Demand Overview
8.4 2016-2021 UV Nail Gel Supply Demand and Shortage
8.5 2016-2021 UV Nail Gel Import Export Consumption
8.6 2016-2021 UV Nail Gel Cost Price Production Value Gross Margin
Chapter Nine North American UV Nail Gel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UV Nail Gel Industry Development Trend
10.1 2021-2025 UV Nail Gel Production Overview
10.2 2021-2025 UV Nail Gel Production Market Share Analysis
10.3 2021-2025 UV Nail Gel Demand Overview
10.4 2021-2025 UV Nail Gel Supply Demand and Shortage
10.5 2021-2025 UV Nail Gel Import Export Consumption
10.6 2021-2025 UV Nail Gel Cost Price Production Value Gross Margin
Part IV Europe UV Nail Gel Industry Analysis (The Report Company Including the Below Listed But Not All)
Chapter Eleven Europe UV Nail Gel Market Analysis
11.1 Europe UV Nail Gel Product Development History
11.2 Europe UV Nail Gel Competitive Landscape Analysis
11.3 Europe UV Nail Gel Market Development Trend
Chapter Twelve 2016-2021 Europe UV Nail Gel Productions Supply Sales Demand Market Status and Forecast
12.1 2016-2021 UV Nail Gel Production Overview
12.2 2016-2021 UV Nail Gel Production Market Share Analysis
12.3 2016-2021 UV Nail Gel Demand Overview
12.4 2016-2021 UV Nail Gel Supply Demand and Shortage
12.5 2016-2021 UV Nail Gel Import Export Consumption
12.6 2016-2021 UV Nail Gel Cost Price Production Value Gross Margin
Chapter Thirteen Europe UV Nail Gel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UV Nail Gel Industry Development Trend
14.1 2021-2025 UV Nail Gel Production Overview
14.2 2021-2025 UV Nail Gel Production Market Share Analysis
14.3 2021-2025 UV Nail Gel Demand Overview
14.4 2021-2025 UV Nail Gel Supply Demand and Shortage
14.5 2021-2025 UV Nail Gel Import Export Consumption
14.6 2021-2025 UV Nail Gel Cost Price Production Value Gross Margin
Part V UV Nail Gel Marketing Channels and Investment Feasibility
Chapter Fifteen UV Nail Gel Marketing Channels Development Proposals Analysis
15.1 UV Nail Gel Marketing Channels Status
15.2 UV Nail Gel Marketing Channels Characteristic
15.3 UV Nail Gel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UV Nail Gel New Project Investment Feasibility Analysis
17.1 UV Nail Gel Market Analysis
17.2 UV Nail Gel Project SWOT Analysis
17.3 UV Nail Gel New Project Investment Feasibility Analysis
Part VI Global UV Nail Gel Industry Conclusions
Chapter Eighteen 2016-2021 Global UV Nail Gel Productions Supply Sales Demand Market Status and Forecast
18.1 2016-2021 UV Nail Gel Production Overview
18.2 2016-2021 UV Nail Gel Production Market Share Analysis
18.3 2016-2021 UV Nail Gel Demand Overview
18.4 2016-2021 UV Nail Gel Supply Demand and Shortage
18.5 2016-2021 UV Nail Gel Import Export Consumption
18.6 2016-2021 UV Nail Gel Cost Price Production Value Gross Margin
Chapter Nineteen Global UV Nail Gel Industry Development Trend
19.1 2021-2025 UV Nail Gel Production Overview
19.2 2021-2025 UV Nail Gel Production Market Share Analysis
19.3 2021-2025 UV Nail Gel Demand Overview
19.4 2021-2025 UV Nail Gel Supply Demand and Shortage
19.5 2021-2025 UV Nail Gel Import Export Consumption
19.6 2021-2025 UV Nail Gel Cost Price Production Value Gross Margin
Chapter Twenty Global UV Nail Gel Industry Research Conclusions</t>
  </si>
  <si>
    <t xml:space="preserve">
Part I Vehicle Roadside Assistance Industry Overview
Chapter One Vehicle Roadside Assistance Industry Overview
1.1 Vehicle Roadside Assistance Definition
1.2 Vehicle Roadside Assistance Classification Analysis
1.2.1 Vehicle Roadside Assistance Main Classification Analysis
1.2.2 Vehicle Roadside Assistance Main Classification Share Analysis
1.3 Vehicle Roadside Assistance Application Analysis
1.3.1 Vehicle Roadside Assistance Main Application Analysis
1.3.2 Vehicle Roadside Assistance Main Application Share Analysis
1.4 Vehicle Roadside Assistance Industry Chain Structure Analysis
1.5 Vehicle Roadside Assistance Industry Development Overview
1.5.1 Vehicle Roadside Assistance Product History Development Overview
1.5.1 Vehicle Roadside Assistance Product Market Development Overview
1.6 Vehicle Roadside Assistance Global Market Comparison Analysis
1.6.1 Vehicle Roadside Assistance Global Import Market Analysis
1.6.2 Vehicle Roadside Assistance Global Export Market Analysis
1.6.3 Vehicle Roadside Assistance Global Main Region Market Analysis
1.6.4 Vehicle Roadside Assistance Global Market Comparison Analysis
1.6.5 Vehicle Roadside Assistance Global Market Development Trend Analysis
Chapter Two Vehicle Roadside Assistance Up and Down Stream Industry Analysis
2.1 Upstream Raw Materials Analysis 
2.1.1 Proportion of Manufacturing Cost 
2.1.2 Manufacturing Cost Structure of Vehicle Roadside Assistance Analysis
2.2 Down Stream Market Analysis
2.2.1 Down Stream Market Analysis
2.2.2 Down Stream Demand Analysis
2.2.3 Down Stream Market Trend Analysis
Part II Asia Vehicle Roadside Assistance Industry (The Report Company Including the Below Listed But Not All) 
Chapter Three Asia Vehicle Roadside Assistance Market Analysis
3.1 Asia Vehicle Roadside Assistance Product Development History
3.2 Asia Vehicle Roadside Assistance Competitive Landscape Analysis
3.3 Asia Vehicle Roadside Assistance Market Development Trend
Chapter Four 2016-2021 Asia Vehicle Roadside Assistance Productions Supply Sales Demand Market Status and Forecast
4.1 2016-2021 Vehicle Roadside Assistance Production Overview
4.2 2016-2021 Vehicle Roadside Assistance Production Market Share Analysis
4.3 2016-2021 Vehicle Roadside Assistance Demand Overview
4.4 2016-2021 Vehicle Roadside Assistance Supply Demand and Shortage
4.5 2016-2021 Vehicle Roadside Assistance Import Export Consumption
4.6 2016-2021 Vehicle Roadside Assistance Cost Price Production Value Gross Margin
Chapter Five Asia Vehicle Roadside Assistance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Vehicle Roadside Assistance Industry Development Trend
6.1 2021-2025 Vehicle Roadside Assistance Production Overview
6.2 2021-2025 Vehicle Roadside Assistance Production Market Share Analysis
6.3 2021-2025 Vehicle Roadside Assistance Demand Overview
6.4 2021-2025 Vehicle Roadside Assistance Supply Demand and Shortage
6.5 2021-2025 Vehicle Roadside Assistance Import Export Consumption
6.6 2021-2025 Vehicle Roadside Assistance Cost Price Production Value Gross Margin
Part III North American Vehicle Roadside Assistance Industry (The Report Company Including the Below Listed But Not All)
Chapter Seven North American Vehicle Roadside Assistance Market Analysis
7.1 North American Vehicle Roadside Assistance Product Development History
7.2 North American Vehicle Roadside Assistance Competitive Landscape Analysis
7.3 North American Vehicle Roadside Assistance Market Development Trend
Chapter Eight 2016-2021 North American Vehicle Roadside Assistance Productions Supply Sales Demand Market Status and Forecast
8.1 2016-2021 Vehicle Roadside Assistance Production Overview
8.2 2016-2021 Vehicle Roadside Assistance Production Market Share Analysis
8.3 2016-2021 Vehicle Roadside Assistance Demand Overview
8.4 2016-2021 Vehicle Roadside Assistance Supply Demand and Shortage
8.5 2016-2021 Vehicle Roadside Assistance Import Export Consumption
8.6 2016-2021 Vehicle Roadside Assistance Cost Price Production Value Gross Margin
Chapter Nine North American Vehicle Roadside Assistance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Vehicle Roadside Assistance Industry Development Trend
10.1 2021-2025 Vehicle Roadside Assistance Production Overview
10.2 2021-2025 Vehicle Roadside Assistance Production Market Share Analysis
10.3 2021-2025 Vehicle Roadside Assistance Demand Overview
10.4 2021-2025 Vehicle Roadside Assistance Supply Demand and Shortage
10.5 2021-2025 Vehicle Roadside Assistance Import Export Consumption
10.6 2021-2025 Vehicle Roadside Assistance Cost Price Production Value Gross Margin
Part IV Europe Vehicle Roadside Assistance Industry Analysis (The Report Company Including the Below Listed But Not All)
Chapter Eleven Europe Vehicle Roadside Assistance Market Analysis
11.1 Europe Vehicle Roadside Assistance Product Development History
11.2 Europe Vehicle Roadside Assistance Competitive Landscape Analysis
11.3 Europe Vehicle Roadside Assistance Market Development Trend
Chapter Twelve 2016-2021 Europe Vehicle Roadside Assistance Productions Supply Sales Demand Market Status and Forecast
12.1 2016-2021 Vehicle Roadside Assistance Production Overview
12.2 2016-2021 Vehicle Roadside Assistance Production Market Share Analysis
12.3 2016-2021 Vehicle Roadside Assistance Demand Overview
12.4 2016-2021 Vehicle Roadside Assistance Supply Demand and Shortage
12.5 2016-2021 Vehicle Roadside Assistance Import Export Consumption
12.6 2016-2021 Vehicle Roadside Assistance Cost Price Production Value Gross Margin
Chapter Thirteen Europe Vehicle Roadside Assistance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Vehicle Roadside Assistance Industry Development Trend
14.1 2021-2025 Vehicle Roadside Assistance Production Overview
14.2 2021-2025 Vehicle Roadside Assistance Production Market Share Analysis
14.3 2021-2025 Vehicle Roadside Assistance Demand Overview
14.4 2021-2025 Vehicle Roadside Assistance Supply Demand and Shortage
14.5 2021-2025 Vehicle Roadside Assistance Import Export Consumption
14.6 2021-2025 Vehicle Roadside Assistance Cost Price Production Value Gross Margin
Part V Vehicle Roadside Assistance Marketing Channels and Investment Feasibility
Chapter Fifteen Vehicle Roadside Assistance Marketing Channels Development Proposals Analysis
15.1 Vehicle Roadside Assistance Marketing Channels Status
15.2 Vehicle Roadside Assistance Marketing Channels Characteristic
15.3 Vehicle Roadside Assistance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Vehicle Roadside Assistance New Project Investment Feasibility Analysis
17.1 Vehicle Roadside Assistance Market Analysis
17.2 Vehicle Roadside Assistance Project SWOT Analysis
17.3 Vehicle Roadside Assistance New Project Investment Feasibility Analysis
Part VI Global Vehicle Roadside Assistance Industry Conclusions
Chapter Eighteen 2016-2021 Global Vehicle Roadside Assistance Productions Supply Sales Demand Market Status and Forecast
18.1 2016-2021 Vehicle Roadside Assistance Production Overview
18.2 2016-2021 Vehicle Roadside Assistance Production Market Share Analysis
18.3 2016-2021 Vehicle Roadside Assistance Demand Overview
18.4 2016-2021 Vehicle Roadside Assistance Supply Demand and Shortage
18.5 2016-2021 Vehicle Roadside Assistance Import Export Consumption
18.6 2016-2021 Vehicle Roadside Assistance Cost Price Production Value Gross Margin
Chapter Nineteen Global Vehicle Roadside Assistance Industry Development Trend
19.1 2021-2025 Vehicle Roadside Assistance Production Overview
19.2 2021-2025 Vehicle Roadside Assistance Production Market Share Analysis
19.3 2021-2025 Vehicle Roadside Assistance Demand Overview
19.4 2021-2025 Vehicle Roadside Assistance Supply Demand and Shortage
19.5 2021-2025 Vehicle Roadside Assistance Import Export Consumption
19.6 2021-2025 Vehicle Roadside Assistance Cost Price Production Value Gross Margin
Chapter Twenty Global Vehicle Roadside Assistance Industry Research Conclusions</t>
  </si>
  <si>
    <t xml:space="preserve">
Part I Automotive Air Brake System Industry Overview
​
Chapter One Automotive Air Brake System Industry Overview
1.1 Automotive Air Brake System Definition
1.2 Automotive Air Brake System Classification Analysis
1.2.1 Automotive Air Brake System Main Classification Analysis
1.2.2 Automotive Air Brake System Main Classification Share Analysis
1.3 Automotive Air Brake System Application Analysis
1.3.1 Automotive Air Brake System Main Application Analysis
1.3.2 Automotive Air Brake System Main Application Share Analysis
1.4 Automotive Air Brake System Industry Chain Structure Analysis
1.5 Automotive Air Brake System Industry Development Overview
1.5.1 Automotive Air Brake System Product History Development Overview
1.5.1 Automotive Air Brake System Product Market Development Overview
1.6 Automotive Air Brake System Global Market Comparison Analysis
1.6.1 Automotive Air Brake System Global Import Market Analysis
1.6.2 Automotive Air Brake System Global Export Market Analysis
1.6.3 Automotive Air Brake System Global Main Region Market Analysis
1.6.4 Automotive Air Brake System Global Market Comparison Analysis
1.6.5 Automotive Air Brake System Global Market Development Trend Analysis
Chapter Two Automotive Air Brake System Up and Down Stream Industry Analysis
2.1 Upstream Raw Materials Analysis 
2.1.1 Proportion of Manufacturing Cost 
2.1.2 Manufacturing Cost Structure of Automotive Air Brake System Analysis
2.2 Down Stream Market Analysis
2.2.1 Down Stream Market Analysis
2.2.2 Down Stream Demand Analysis
2.2.3 Down Stream Market Trend Analysis
Part II Asia Automotive Air Brake System Industry (The Report Company Including the Below Listed But Not All) 
Chapter Three Asia Automotive Air Brake System Market Analysis
3.1 Asia Automotive Air Brake System Product Development History
3.2 Asia Automotive Air Brake System Competitive Landscape Analysis
3.3 Asia Automotive Air Brake System Market Development Trend
Chapter Four 2016-2021 Asia Automotive Air Brake System Productions Supply Sales Demand Market Status and Forecast
4.1 2016-2021 Automotive Air Brake System Production Overview
4.2 2016-2021 Automotive Air Brake System Production Market Share Analysis
4.3 2016-2021 Automotive Air Brake System Demand Overview
4.4 2016-2021 Automotive Air Brake System Supply Demand and Shortage
4.5 2016-2021 Automotive Air Brake System Import Export Consumption
4.6 2016-2021 Automotive Air Brake System Cost Price Production Value Gross Margin
Chapter Five Asia Automotive Air Brake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Air Brake System Industry Development Trend
6.1 2021-2025 Automotive Air Brake System Production Overview
6.2 2021-2025 Automotive Air Brake System Production Market Share Analysis
6.3 2021-2025 Automotive Air Brake System Demand Overview
6.4 2021-2025 Automotive Air Brake System Supply Demand and Shortage
6.5 2021-2025 Automotive Air Brake System Import Export Consumption
6.6 2021-2025 Automotive Air Brake System Cost Price Production Value Gross Margin
Part III North American Automotive Air Brake System Industry (The Report Company Including the Below Listed But Not All)
Chapter Seven North American Automotive Air Brake System Market Analysis
7.1 North American Automotive Air Brake System Product Development History
7.2 North American Automotive Air Brake System Competitive Landscape Analysis
7.3 North American Automotive Air Brake System Market Development Trend
Chapter Eight 2016-2021 North American Automotive Air Brake System Productions Supply Sales Demand Market Status and Forecast
8.1 2016-2021 Automotive Air Brake System Production Overview
8.2 2016-2021 Automotive Air Brake System Production Market Share Analysis
8.3 2016-2021 Automotive Air Brake System Demand Overview
8.4 2016-2021 Automotive Air Brake System Supply Demand and Shortage
8.5 2016-2021 Automotive Air Brake System Import Export Consumption
8.6 2016-2021 Automotive Air Brake System Cost Price Production Value Gross Margin
Chapter Nine North American Automotive Air Brake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Air Brake System Industry Development Trend
10.1 2021-2025 Automotive Air Brake System Production Overview
10.2 2021-2025 Automotive Air Brake System Production Market Share Analysis
10.3 2021-2025 Automotive Air Brake System Demand Overview
10.4 2021-2025 Automotive Air Brake System Supply Demand and Shortage
10.5 2021-2025 Automotive Air Brake System Import Export Consumption
10.6 2021-2025 Automotive Air Brake System Cost Price Production Value Gross Margin
Part IV Europe Automotive Air Brake System Industry Analysis (The Report Company Including the Below Listed But Not All)
Chapter Eleven Europe Automotive Air Brake System Market Analysis
11.1 Europe Automotive Air Brake System Product Development History
11.2 Europe Automotive Air Brake System Competitive Landscape Analysis
11.3 Europe Automotive Air Brake System Market Development Trend
Chapter Twelve 2016-2021 Europe Automotive Air Brake System Productions Supply Sales Demand Market Status and Forecast
12.1 2016-2021 Automotive Air Brake System Production Overview
12.2 2016-2021 Automotive Air Brake System Production Market Share Analysis
12.3 2016-2021 Automotive Air Brake System Demand Overview
12.4 2016-2021 Automotive Air Brake System Supply Demand and Shortage
12.5 2016-2021 Automotive Air Brake System Import Export Consumption
12.6 2016-2021 Automotive Air Brake System Cost Price Production Value Gross Margin
Chapter Thirteen Europe Automotive Air Brake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Air Brake System Industry Development Trend
14.1 2021-2025 Automotive Air Brake System Production Overview
14.2 2021-2025 Automotive Air Brake System Production Market Share Analysis
14.3 2021-2025 Automotive Air Brake System Demand Overview
14.4 2021-2025 Automotive Air Brake System Supply Demand and Shortage
14.5 2021-2025 Automotive Air Brake System Import Export Consumption
14.6 2021-2025 Automotive Air Brake System Cost Price Production Value Gross Margin
Part V Automotive Air Brake System Marketing Channels and Investment Feasibility
Chapter Fifteen Automotive Air Brake System Marketing Channels Development Proposals Analysis
15.1 Automotive Air Brake System Marketing Channels Status
15.2 Automotive Air Brake System Marketing Channels Characteristic
15.3 Automotive Air Brake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Air Brake System New Project Investment Feasibility Analysis
17.1 Automotive Air Brake System Market Analysis
17.2 Automotive Air Brake System Project SWOT Analysis
17.3 Automotive Air Brake System New Project Investment Feasibility Analysis
Part VI Global Automotive Air Brake System Industry Conclusions
Chapter Eighteen 2016-2021 Global Automotive Air Brake System Productions Supply Sales Demand Market Status and Forecast
18.1 2016-2021 Automotive Air Brake System Production Overview
18.2 2016-2021 Automotive Air Brake System Production Market Share Analysis
18.3 2016-2021 Automotive Air Brake System Demand Overview
18.4 2016-2021 Automotive Air Brake System Supply Demand and Shortage
18.5 2016-2021 Automotive Air Brake System Import Export Consumption
18.6 2016-2021 Automotive Air Brake System Cost Price Production Value Gross Margin
Chapter Nineteen Global Automotive Air Brake System Industry Development Trend
19.1 2021-2025 Automotive Air Brake System Production Overview
19.2 2021-2025 Automotive Air Brake System Production Market Share Analysis
19.3 2021-2025 Automotive Air Brake System Demand Overview
19.4 2021-2025 Automotive Air Brake System Supply Demand and Shortage
19.5 2021-2025 Automotive Air Brake System Import Export Consumption
19.6 2021-2025 Automotive Air Brake System Cost Price Production Value Gross Margin
Chapter Twenty Global Automotive Air Brake System Industry Research Conclusions</t>
  </si>
  <si>
    <t xml:space="preserve">
Part I Automotive Brake Proportioning Valve Industry Overview
Chapter One Automotive Brake Proportioning Valve Industry Overview
1.1 Automotive Brake Proportioning Valve Definition
1.2 Automotive Brake Proportioning Valve Classification Analysis
1.2.1 Automotive Brake Proportioning Valve Main Classification Analysis
1.2.2 Automotive Brake Proportioning Valve Main Classification Share Analysis
1.3 Automotive Brake Proportioning Valve Application Analysis
1.3.1 Automotive Brake Proportioning Valve Main Application Analysis
1.3.2 Automotive Brake Proportioning Valve Main Application Share Analysis
1.4 Automotive Brake Proportioning Valve Industry Chain Structure Analysis
1.5 Automotive Brake Proportioning Valve Industry Development Overview
1.5.1 Automotive Brake Proportioning Valve Product History Development Overview
1.5.1 Automotive Brake Proportioning Valve Product Market Development Overview
1.6 Automotive Brake Proportioning Valve Global Market Comparison Analysis
1.6.1 Automotive Brake Proportioning Valve Global Import Market Analysis
1.6.2 Automotive Brake Proportioning Valve Global Export Market Analysis
1.6.3 Automotive Brake Proportioning Valve Global Main Region Market Analysis
1.6.4 Automotive Brake Proportioning Valve Global Market Comparison Analysis
1.6.5 Automotive Brake Proportioning Valve Global Market Development Trend Analysis
Chapter Two Automotive Brake Proportioning Valve Up and Down Stream Industry Analysis
2.1 Upstream Raw Materials Analysis 
2.1.1 Proportion of Manufacturing Cost 
2.1.2 Manufacturing Cost Structure of Automotive Brake Proportioning Valve Analysis
2.2 Down Stream Market Analysis
2.2.1 Down Stream Market Analysis
2.2.2 Down Stream Demand Analysis
2.2.3 Down Stream Market Trend Analysis
Part II Asia Automotive Brake Proportioning Valve Industry (The Report Company Including the Below Listed But Not All) 
Chapter Three Asia Automotive Brake Proportioning Valve Market Analysis
3.1 Asia Automotive Brake Proportioning Valve Product Development History
3.2 Asia Automotive Brake Proportioning Valve Competitive Landscape Analysis
3.3 Asia Automotive Brake Proportioning Valve Market Development Trend
Chapter Four 2016-2021 Asia Automotive Brake Proportioning Valve Productions Supply Sales Demand Market Status and Forecast
4.1 2016-2021 Automotive Brake Proportioning Valve Production Overview
4.2 2016-2021 Automotive Brake Proportioning Valve Production Market Share Analysis
4.3 2016-2021 Automotive Brake Proportioning Valve Demand Overview
4.4 2016-2021 Automotive Brake Proportioning Valve Supply Demand and Shortage
4.5 2016-2021 Automotive Brake Proportioning Valve Import Export Consumption
4.6 2016-2021 Automotive Brake Proportioning Valve Cost Price Production Value Gross Margin
Chapter Five Asia Automotive Brake Proportioning Valve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Brake Proportioning Valve Industry Development Trend
6.1 2021-2025 Automotive Brake Proportioning Valve Production Overview
6.2 2021-2025 Automotive Brake Proportioning Valve Production Market Share Analysis
6.3 2021-2025 Automotive Brake Proportioning Valve Demand Overview
6.4 2021-2025 Automotive Brake Proportioning Valve Supply Demand and Shortage
6.5 2021-2025 Automotive Brake Proportioning Valve Import Export Consumption
6.6 2021-2025 Automotive Brake Proportioning Valve Cost Price Production Value Gross Margin
Part III North American Automotive Brake Proportioning Valve Industry (The Report Company Including the Below Listed But Not All)
Chapter Seven North American Automotive Brake Proportioning Valve Market Analysis
7.1 North American Automotive Brake Proportioning Valve Product Development History
7.2 North American Automotive Brake Proportioning Valve Competitive Landscape Analysis
7.3 North American Automotive Brake Proportioning Valve Market Development Trend
Chapter Eight 2016-2021 North American Automotive Brake Proportioning Valve Productions Supply Sales Demand Market Status and Forecast
8.1 2016-2021 Automotive Brake Proportioning Valve Production Overview
8.2 2016-2021 Automotive Brake Proportioning Valve Production Market Share Analysis
8.3 2016-2021 Automotive Brake Proportioning Valve Demand Overview
8.4 2016-2021 Automotive Brake Proportioning Valve Supply Demand and Shortage
8.5 2016-2021 Automotive Brake Proportioning Valve Import Export Consumption
8.6 2016-2021 Automotive Brake Proportioning Valve Cost Price Production Value Gross Margin
Chapter Nine North American Automotive Brake Proportioning Valve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Brake Proportioning Valve Industry Development Trend
10.1 2021-2025 Automotive Brake Proportioning Valve Production Overview
10.2 2021-2025 Automotive Brake Proportioning Valve Production Market Share Analysis
10.3 2021-2025 Automotive Brake Proportioning Valve Demand Overview
10.4 2021-2025 Automotive Brake Proportioning Valve Supply Demand and Shortage
10.5 2021-2025 Automotive Brake Proportioning Valve Import Export Consumption
10.6 2021-2025 Automotive Brake Proportioning Valve Cost Price Production Value Gross Margin
Part IV Europe Automotive Brake Proportioning Valve Industry Analysis (The Report Company Including the Below Listed But Not All)
Chapter Eleven Europe Automotive Brake Proportioning Valve Market Analysis
11.1 Europe Automotive Brake Proportioning Valve Product Development History
11.2 Europe Automotive Brake Proportioning Valve Competitive Landscape Analysis
11.3 Europe Automotive Brake Proportioning Valve Market Development Trend
Chapter Twelve 2016-2021 Europe Automotive Brake Proportioning Valve Productions Supply Sales Demand Market Status and Forecast
12.1 2016-2021 Automotive Brake Proportioning Valve Production Overview
12.2 2016-2021 Automotive Brake Proportioning Valve Production Market Share Analysis
12.3 2016-2021 Automotive Brake Proportioning Valve Demand Overview
12.4 2016-2021 Automotive Brake Proportioning Valve Supply Demand and Shortage
12.5 2016-2021 Automotive Brake Proportioning Valve Import Export Consumption
12.6 2016-2021 Automotive Brake Proportioning Valve Cost Price Production Value Gross Margin
Chapter Thirteen Europe Automotive Brake Proportioning Valve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Brake Proportioning Valve Industry Development Trend
14.1 2021-2025 Automotive Brake Proportioning Valve Production Overview
14.2 2021-2025 Automotive Brake Proportioning Valve Production Market Share Analysis
14.3 2021-2025 Automotive Brake Proportioning Valve Demand Overview
14.4 2021-2025 Automotive Brake Proportioning Valve Supply Demand and Shortage
14.5 2021-2025 Automotive Brake Proportioning Valve Import Export Consumption
14.6 2021-2025 Automotive Brake Proportioning Valve Cost Price Production Value Gross Margin
Part V Automotive Brake Proportioning Valve Marketing Channels and Investment Feasibility
Chapter Fifteen Automotive Brake Proportioning Valve Marketing Channels Development Proposals Analysis
15.1 Automotive Brake Proportioning Valve Marketing Channels Status
15.2 Automotive Brake Proportioning Valve Marketing Channels Characteristic
15.3 Automotive Brake Proportioning Valve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Brake Proportioning Valve New Project Investment Feasibility Analysis
17.1 Automotive Brake Proportioning Valve Market Analysis
17.2 Automotive Brake Proportioning Valve Project SWOT Analysis
17.3 Automotive Brake Proportioning Valve New Project Investment Feasibility Analysis
Part VI Global Automotive Brake Proportioning Valve Industry Conclusions
Chapter Eighteen 2016-2021 Global Automotive Brake Proportioning Valve Productions Supply Sales Demand Market Status and Forecast
18.1 2016-2021 Automotive Brake Proportioning Valve Production Overview
18.2 2016-2021 Automotive Brake Proportioning Valve Production Market Share Analysis
18.3 2016-2021 Automotive Brake Proportioning Valve Demand Overview
18.4 2016-2021 Automotive Brake Proportioning Valve Supply Demand and Shortage
18.5 2016-2021 Automotive Brake Proportioning Valve Import Export Consumption
18.6 2016-2021 Automotive Brake Proportioning Valve Cost Price Production Value Gross Margin
Chapter Nineteen Global Automotive Brake Proportioning Valve Industry Development Trend
19.1 2021-2025 Automotive Brake Proportioning Valve Production Overview
19.2 2021-2025 Automotive Brake Proportioning Valve Production Market Share Analysis
19.3 2021-2025 Automotive Brake Proportioning Valve Demand Overview
19.4 2021-2025 Automotive Brake Proportioning Valve Supply Demand and Shortage
19.5 2021-2025 Automotive Brake Proportioning Valve Import Export Consumption
19.6 2021-2025 Automotive Brake Proportioning Valve Cost Price Production Value Gross Margin
Chapter Twenty Global Automotive Brake Proportioning Valve Industry Research Conclusions</t>
  </si>
  <si>
    <t xml:space="preserve">
Part I Automotive Skid Plate Industry Overview
​
Chapter One Automotive Skid Plate Industry Overview
1.1 Automotive Skid Plate Definition
1.2 Automotive Skid Plate Classification Analysis
1.2.1 Automotive Skid Plate Main Classification Analysis
1.2.2 Automotive Skid Plate Main Classification Share Analysis
1.3 Automotive Skid Plate Application Analysis
1.3.1 Automotive Skid Plate Main Application Analysis
1.3.2 Automotive Skid Plate Main Application Share Analysis
1.4 Automotive Skid Plate Industry Chain Structure Analysis
1.5 Automotive Skid Plate Industry Development Overview
1.5.1 Automotive Skid Plate Product History Development Overview
1.5.1 Automotive Skid Plate Product Market Development Overview
1.6 Automotive Skid Plate Global Market Comparison Analysis
1.6.1 Automotive Skid Plate Global Import Market Analysis
1.6.2 Automotive Skid Plate Global Export Market Analysis
1.6.3 Automotive Skid Plate Global Main Region Market Analysis
1.6.4 Automotive Skid Plate Global Market Comparison Analysis
1.6.5 Automotive Skid Plate Global Market Development Trend Analysis
Chapter Two Automotive Skid Plate Up and Down Stream Industry Analysis
2.1 Upstream Raw Materials Analysis 
2.1.1 Proportion of Manufacturing Cost 
2.1.2 Manufacturing Cost Structure of Automotive Skid Plate Analysis
2.2 Down Stream Market Analysis
2.2.1 Down Stream Market Analysis
2.2.2 Down Stream Demand Analysis
2.2.3 Down Stream Market Trend Analysis
Part II Asia Automotive Skid Plate Industry (The Report Company Including the Below Listed But Not All) 
Chapter Three Asia Automotive Skid Plate Market Analysis
3.1 Asia Automotive Skid Plate Product Development History
3.2 Asia Automotive Skid Plate Competitive Landscape Analysis
3.3 Asia Automotive Skid Plate Market Development Trend
Chapter Four 2016-2021 Asia Automotive Skid Plate Productions Supply Sales Demand Market Status and Forecast
4.1 2016-2021 Automotive Skid Plate Production Overview
4.2 2016-2021 Automotive Skid Plate Production Market Share Analysis
4.3 2016-2021 Automotive Skid Plate Demand Overview
4.4 2016-2021 Automotive Skid Plate Supply Demand and Shortage
4.5 2016-2021 Automotive Skid Plate Import Export Consumption
4.6 2016-2021 Automotive Skid Plate Cost Price Production Value Gross Margin
Chapter Five Asia Automotive Skid Plate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Skid Plate Industry Development Trend
6.1 2021-2025 Automotive Skid Plate Production Overview
6.2 2021-2025 Automotive Skid Plate Production Market Share Analysis
6.3 2021-2025 Automotive Skid Plate Demand Overview
6.4 2021-2025 Automotive Skid Plate Supply Demand and Shortage
6.5 2021-2025 Automotive Skid Plate Import Export Consumption
6.6 2021-2025 Automotive Skid Plate Cost Price Production Value Gross Margin
Part III North American Automotive Skid Plate Industry (The Report Company Including the Below Listed But Not All)
Chapter Seven North American Automotive Skid Plate Market Analysis
7.1 North American Automotive Skid Plate Product Development History
7.2 North American Automotive Skid Plate Competitive Landscape Analysis
7.3 North American Automotive Skid Plate Market Development Trend
Chapter Eight 2016-2021 North American Automotive Skid Plate Productions Supply Sales Demand Market Status and Forecast
8.1 2016-2021 Automotive Skid Plate Production Overview
8.2 2016-2021 Automotive Skid Plate Production Market Share Analysis
8.3 2016-2021 Automotive Skid Plate Demand Overview
8.4 2016-2021 Automotive Skid Plate Supply Demand and Shortage
8.5 2016-2021 Automotive Skid Plate Import Export Consumption
8.6 2016-2021 Automotive Skid Plate Cost Price Production Value Gross Margin
Chapter Nine North American Automotive Skid Plate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Skid Plate Industry Development Trend
10.1 2021-2025 Automotive Skid Plate Production Overview
10.2 2021-2025 Automotive Skid Plate Production Market Share Analysis
10.3 2021-2025 Automotive Skid Plate Demand Overview
10.4 2021-2025 Automotive Skid Plate Supply Demand and Shortage
10.5 2021-2025 Automotive Skid Plate Import Export Consumption
10.6 2021-2025 Automotive Skid Plate Cost Price Production Value Gross Margin
Part IV Europe Automotive Skid Plate Industry Analysis (The Report Company Including the Below Listed But Not All)
Chapter Eleven Europe Automotive Skid Plate Market Analysis
11.1 Europe Automotive Skid Plate Product Development History
11.2 Europe Automotive Skid Plate Competitive Landscape Analysis
11.3 Europe Automotive Skid Plate Market Development Trend
Chapter Twelve 2016-2021 Europe Automotive Skid Plate Productions Supply Sales Demand Market Status and Forecast
12.1 2016-2021 Automotive Skid Plate Production Overview
12.2 2016-2021 Automotive Skid Plate Production Market Share Analysis
12.3 2016-2021 Automotive Skid Plate Demand Overview
12.4 2016-2021 Automotive Skid Plate Supply Demand and Shortage
12.5 2016-2021 Automotive Skid Plate Import Export Consumption
12.6 2016-2021 Automotive Skid Plate Cost Price Production Value Gross Margin
Chapter Thirteen Europe Automotive Skid Plate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Skid Plate Industry Development Trend
14.1 2021-2025 Automotive Skid Plate Production Overview
14.2 2021-2025 Automotive Skid Plate Production Market Share Analysis
14.3 2021-2025 Automotive Skid Plate Demand Overview
14.4 2021-2025 Automotive Skid Plate Supply Demand and Shortage
14.5 2021-2025 Automotive Skid Plate Import Export Consumption
14.6 2021-2025 Automotive Skid Plate Cost Price Production Value Gross Margin
Part V Automotive Skid Plate Marketing Channels and Investment Feasibility
Chapter Fifteen Automotive Skid Plate Marketing Channels Development Proposals Analysis
15.1 Automotive Skid Plate Marketing Channels Status
15.2 Automotive Skid Plate Marketing Channels Characteristic
15.3 Automotive Skid Plate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Skid Plate New Project Investment Feasibility Analysis
17.1 Automotive Skid Plate Market Analysis
17.2 Automotive Skid Plate Project SWOT Analysis
17.3 Automotive Skid Plate New Project Investment Feasibility Analysis
Part VI Global Automotive Skid Plate Industry Conclusions
Chapter Eighteen 2016-2021 Global Automotive Skid Plate Productions Supply Sales Demand Market Status and Forecast
18.1 2016-2021 Automotive Skid Plate Production Overview
18.2 2016-2021 Automotive Skid Plate Production Market Share Analysis
18.3 2016-2021 Automotive Skid Plate Demand Overview
18.4 2016-2021 Automotive Skid Plate Supply Demand and Shortage
18.5 2016-2021 Automotive Skid Plate Import Export Consumption
18.6 2016-2021 Automotive Skid Plate Cost Price Production Value Gross Margin
Chapter Nineteen Global Automotive Skid Plate Industry Development Trend
19.1 2021-2025 Automotive Skid Plate Production Overview
19.2 2021-2025 Automotive Skid Plate Production Market Share Analysis
19.3 2021-2025 Automotive Skid Plate Demand Overview
19.4 2021-2025 Automotive Skid Plate Supply Demand and Shortage
19.5 2021-2025 Automotive Skid Plate Import Export Consumption
19.6 2021-2025 Automotive Skid Plate Cost Price Production Value Gross Margin
Chapter Twenty Global Automotive Skid Plate Industry Research Conclusions</t>
  </si>
  <si>
    <t xml:space="preserve">
​
Part I Residential Washing Machine Industry Overview
Chapter One Residential Washing Machine Industry Overview
1.1 Residential Washing Machine Definition
1.2 Residential Washing Machine Classification Analysis
1.2.1 Residential Washing Machine Main Classification Analysis
1.2.2 Residential Washing Machine Main Classification Share Analysis
1.3 Residential Washing Machine Application Analysis
1.3.1 Residential Washing Machine Main Application Analysis
1.3.2 Residential Washing Machine Main Application Share Analysis
1.4 Residential Washing Machine Industry Chain Structure Analysis
1.5 Residential Washing Machine Industry Development Overview
1.5.1 Residential Washing Machine Product History Development Overview
1.5.1 Residential Washing Machine Product Market Development Overview
1.6 Residential Washing Machine Global Market Comparison Analysis
1.6.1 Residential Washing Machine Global Import Market Analysis
1.6.2 Residential Washing Machine Global Export Market Analysis
1.6.3 Residential Washing Machine Global Main Region Market Analysis
1.6.4 Residential Washing Machine Global Market Comparison Analysis
1.6.5 Residential Washing Machine Global Market Development Trend Analysis
Chapter Two Residential Washing Machine Up and Down Stream Industry Analysis
2.1 Upstream Raw Materials Analysis 
2.1.1 Proportion of Manufacturing Cost 
2.1.2 Manufacturing Cost Structure of Residential Washing Machine Analysis
2.2 Down Stream Market Analysis
2.2.1 Down Stream Market Analysis
2.2.2 Down Stream Demand Analysis
2.2.3 Down Stream Market Trend Analysis
Part II Asia Residential Washing Machine Industry (The Report Company Including the Below Listed But Not All) 
Chapter Three Asia Residential Washing Machine Market Analysis
3.1 Asia Residential Washing Machine Product Development History
3.2 Asia Residential Washing Machine Competitive Landscape Analysis
3.3 Asia Residential Washing Machine Market Development Trend
Chapter Four 2016-2021 Asia Residential Washing Machine Productions Supply Sales Demand Market Status and Forecast
4.1 2016-2021 Residential Washing Machine Production Overview
4.2 2016-2021 Residential Washing Machine Production Market Share Analysis
4.3 2016-2021 Residential Washing Machine Demand Overview
4.4 2016-2021 Residential Washing Machine Supply Demand and Shortage
4.5 2016-2021 Residential Washing Machine Import Export Consumption
4.6 2016-2021 Residential Washing Machine Cost Price Production Value Gross Margin
Chapter Five Asia Residential Washing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Residential Washing Machine Industry Development Trend
6.1 2021-2025 Residential Washing Machine Production Overview
6.2 2021-2025 Residential Washing Machine Production Market Share Analysis
6.3 2021-2025 Residential Washing Machine Demand Overview
6.4 2021-2025 Residential Washing Machine Supply Demand and Shortage
6.5 2021-2025 Residential Washing Machine Import Export Consumption
6.6 2021-2025 Residential Washing Machine Cost Price Production Value Gross Margin
Part III North American Residential Washing Machine Industry (The Report Company Including the Below Listed But Not All)
Chapter Seven North American Residential Washing Machine Market Analysis
7.1 North American Residential Washing Machine Product Development History
7.2 North American Residential Washing Machine Competitive Landscape Analysis
7.3 North American Residential Washing Machine Market Development Trend
Chapter Eight 2016-2021 North American Residential Washing Machine Productions Supply Sales Demand Market Status and Forecast
8.1 2016-2021 Residential Washing Machine Production Overview
8.2 2016-2021 Residential Washing Machine Production Market Share Analysis
8.3 2016-2021 Residential Washing Machine Demand Overview
8.4 2016-2021 Residential Washing Machine Supply Demand and Shortage
8.5 2016-2021 Residential Washing Machine Import Export Consumption
8.6 2016-2021 Residential Washing Machine Cost Price Production Value Gross Margin
Chapter Nine North American Residential Washing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Residential Washing Machine Industry Development Trend
10.1 2021-2025 Residential Washing Machine Production Overview
10.2 2021-2025 Residential Washing Machine Production Market Share Analysis
10.3 2021-2025 Residential Washing Machine Demand Overview
10.4 2021-2025 Residential Washing Machine Supply Demand and Shortage
10.5 2021-2025 Residential Washing Machine Import Export Consumption
10.6 2021-2025 Residential Washing Machine Cost Price Production Value Gross Margin
Part IV Europe Residential Washing Machine Industry Analysis (The Report Company Including the Below Listed But Not All)
Chapter Eleven Europe Residential Washing Machine Market Analysis
11.1 Europe Residential Washing Machine Product Development History
11.2 Europe Residential Washing Machine Competitive Landscape Analysis
11.3 Europe Residential Washing Machine Market Development Trend
Chapter Twelve 2016-2021 Europe Residential Washing Machine Productions Supply Sales Demand Market Status and Forecast
12.1 2016-2021 Residential Washing Machine Production Overview
12.2 2016-2021 Residential Washing Machine Production Market Share Analysis
12.3 2016-2021 Residential Washing Machine Demand Overview
12.4 2016-2021 Residential Washing Machine Supply Demand and Shortage
12.5 2016-2021 Residential Washing Machine Import Export Consumption
12.6 2016-2021 Residential Washing Machine Cost Price Production Value Gross Margin
Chapter Thirteen Europe Residential Washing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Residential Washing Machine Industry Development Trend
14.1 2021-2025 Residential Washing Machine Production Overview
14.2 2021-2025 Residential Washing Machine Production Market Share Analysis
14.3 2021-2025 Residential Washing Machine Demand Overview
14.4 2021-2025 Residential Washing Machine Supply Demand and Shortage
14.5 2021-2025 Residential Washing Machine Import Export Consumption
14.6 2021-2025 Residential Washing Machine Cost Price Production Value Gross Margin
Part V Residential Washing Machine Marketing Channels and Investment Feasibility
Chapter Fifteen Residential Washing Machine Marketing Channels Development Proposals Analysis
15.1 Residential Washing Machine Marketing Channels Status
15.2 Residential Washing Machine Marketing Channels Characteristic
15.3 Residential Washing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Residential Washing Machine New Project Investment Feasibility Analysis
17.1 Residential Washing Machine Market Analysis
17.2 Residential Washing Machine Project SWOT Analysis
17.3 Residential Washing Machine New Project Investment Feasibility Analysis
Part VI Global Residential Washing Machine Industry Conclusions
Chapter Eighteen 2016-2021 Global Residential Washing Machine Productions Supply Sales Demand Market Status and Forecast
18.1 2016-2021 Residential Washing Machine Production Overview
18.2 2016-2021 Residential Washing Machine Production Market Share Analysis
18.3 2016-2021 Residential Washing Machine Demand Overview
18.4 2016-2021 Residential Washing Machine Supply Demand and Shortage
18.5 2016-2021 Residential Washing Machine Import Export Consumption
18.6 2016-2021 Residential Washing Machine Cost Price Production Value Gross Margin
Chapter Nineteen Global Residential Washing Machine Industry Development Trend
19.1 2021-2025 Residential Washing Machine Production Overview
19.2 2021-2025 Residential Washing Machine Production Market Share Analysis
19.3 2021-2025 Residential Washing Machine Demand Overview
19.4 2021-2025 Residential Washing Machine Supply Demand and Shortage
19.5 2021-2025 Residential Washing Machine Import Export Consumption
19.6 2021-2025 Residential Washing Machine Cost Price Production Value Gross Margin
Chapter Twenty Global Residential Washing Machine Industry Research Conclusions</t>
  </si>
  <si>
    <t xml:space="preserve">
​
Part I Hybrid Air Conditioner Industry Overview
Chapter One Hybrid Air Conditioner Industry Overview
1.1 Hybrid Air Conditioner Definition
1.2 Hybrid Air Conditioner Classification Analysis
1.2.1 Hybrid Air Conditioner Main Classification Analysis
1.2.2 Hybrid Air Conditioner Main Classification Share Analysis
1.3 Hybrid Air Conditioner Application Analysis
1.3.1 Hybrid Air Conditioner Main Application Analysis
1.3.2 Hybrid Air Conditioner Main Application Share Analysis
1.4 Hybrid Air Conditioner Industry Chain Structure Analysis
1.5 Hybrid Air Conditioner Industry Development Overview
1.5.1 Hybrid Air Conditioner Product History Development Overview
1.5.1 Hybrid Air Conditioner Product Market Development Overview
1.6 Hybrid Air Conditioner Global Market Comparison Analysis
1.6.1 Hybrid Air Conditioner Global Import Market Analysis
1.6.2 Hybrid Air Conditioner Global Export Market Analysis
1.6.3 Hybrid Air Conditioner Global Main Region Market Analysis
1.6.4 Hybrid Air Conditioner Global Market Comparison Analysis
1.6.5 Hybrid Air Conditioner Global Market Development Trend Analysis
Chapter Two Hybrid Air Conditioner Up and Down Stream Industry Analysis
2.1 Upstream Raw Materials Analysis 
2.1.1 Proportion of Manufacturing Cost 
2.1.2 Manufacturing Cost Structure of Hybrid Air Conditioner Analysis
2.2 Down Stream Market Analysis
2.2.1 Down Stream Market Analysis
2.2.2 Down Stream Demand Analysis
2.2.3 Down Stream Market Trend Analysis
Part II Asia Hybrid Air Conditioner Industry (The Report Company Including the Below Listed But Not All) 
Chapter Three Asia Hybrid Air Conditioner Market Analysis
3.1 Asia Hybrid Air Conditioner Product Development History
3.2 Asia Hybrid Air Conditioner Competitive Landscape Analysis
3.3 Asia Hybrid Air Conditioner Market Development Trend
Chapter Four 2016-2021 Asia Hybrid Air Conditioner Productions Supply Sales Demand Market Status and Forecast
4.1 2016-2021 Hybrid Air Conditioner Production Overview
4.2 2016-2021 Hybrid Air Conditioner Production Market Share Analysis
4.3 2016-2021 Hybrid Air Conditioner Demand Overview
4.4 2016-2021 Hybrid Air Conditioner Supply Demand and Shortage
4.5 2016-2021 Hybrid Air Conditioner Import Export Consumption
4.6 2016-2021 Hybrid Air Conditioner Cost Price Production Value Gross Margin
Chapter Five Asia Hybrid Air Conditioner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Hybrid Air Conditioner Industry Development Trend
6.1 2021-2025 Hybrid Air Conditioner Production Overview
6.2 2021-2025 Hybrid Air Conditioner Production Market Share Analysis
6.3 2021-2025 Hybrid Air Conditioner Demand Overview
6.4 2021-2025 Hybrid Air Conditioner Supply Demand and Shortage
6.5 2021-2025 Hybrid Air Conditioner Import Export Consumption
6.6 2021-2025 Hybrid Air Conditioner Cost Price Production Value Gross Margin
Part III North American Hybrid Air Conditioner Industry (The Report Company Including the Below Listed But Not All)
Chapter Seven North American Hybrid Air Conditioner Market Analysis
7.1 North American Hybrid Air Conditioner Product Development History
7.2 North American Hybrid Air Conditioner Competitive Landscape Analysis
7.3 North American Hybrid Air Conditioner Market Development Trend
Chapter Eight 2016-2021 North American Hybrid Air Conditioner Productions Supply Sales Demand Market Status and Forecast
8.1 2016-2021 Hybrid Air Conditioner Production Overview
8.2 2016-2021 Hybrid Air Conditioner Production Market Share Analysis
8.3 2016-2021 Hybrid Air Conditioner Demand Overview
8.4 2016-2021 Hybrid Air Conditioner Supply Demand and Shortage
8.5 2016-2021 Hybrid Air Conditioner Import Export Consumption
8.6 2016-2021 Hybrid Air Conditioner Cost Price Production Value Gross Margin
Chapter Nine North American Hybrid Air Conditioner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Hybrid Air Conditioner Industry Development Trend
10.1 2021-2025 Hybrid Air Conditioner Production Overview
10.2 2021-2025 Hybrid Air Conditioner Production Market Share Analysis
10.3 2021-2025 Hybrid Air Conditioner Demand Overview
10.4 2021-2025 Hybrid Air Conditioner Supply Demand and Shortage
10.5 2021-2025 Hybrid Air Conditioner Import Export Consumption
10.6 2021-2025 Hybrid Air Conditioner Cost Price Production Value Gross Margin
Part IV Europe Hybrid Air Conditioner Industry Analysis (The Report Company Including the Below Listed But Not All)
Chapter Eleven Europe Hybrid Air Conditioner Market Analysis
11.1 Europe Hybrid Air Conditioner Product Development History
11.2 Europe Hybrid Air Conditioner Competitive Landscape Analysis
11.3 Europe Hybrid Air Conditioner Market Development Trend
Chapter Twelve 2016-2021 Europe Hybrid Air Conditioner Productions Supply Sales Demand Market Status and Forecast
12.1 2016-2021 Hybrid Air Conditioner Production Overview
12.2 2016-2021 Hybrid Air Conditioner Production Market Share Analysis
12.3 2016-2021 Hybrid Air Conditioner Demand Overview
12.4 2016-2021 Hybrid Air Conditioner Supply Demand and Shortage
12.5 2016-2021 Hybrid Air Conditioner Import Export Consumption
12.6 2016-2021 Hybrid Air Conditioner Cost Price Production Value Gross Margin
Chapter Thirteen Europe Hybrid Air Conditioner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Hybrid Air Conditioner Industry Development Trend
14.1 2021-2025 Hybrid Air Conditioner Production Overview
14.2 2021-2025 Hybrid Air Conditioner Production Market Share Analysis
14.3 2021-2025 Hybrid Air Conditioner Demand Overview
14.4 2021-2025 Hybrid Air Conditioner Supply Demand and Shortage
14.5 2021-2025 Hybrid Air Conditioner Import Export Consumption
14.6 2021-2025 Hybrid Air Conditioner Cost Price Production Value Gross Margin
Part V Hybrid Air Conditioner Marketing Channels and Investment Feasibility
Chapter Fifteen Hybrid Air Conditioner Marketing Channels Development Proposals Analysis
15.1 Hybrid Air Conditioner Marketing Channels Status
15.2 Hybrid Air Conditioner Marketing Channels Characteristic
15.3 Hybrid Air Conditioner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Hybrid Air Conditioner New Project Investment Feasibility Analysis
17.1 Hybrid Air Conditioner Market Analysis
17.2 Hybrid Air Conditioner Project SWOT Analysis
17.3 Hybrid Air Conditioner New Project Investment Feasibility Analysis
Part VI Global Hybrid Air Conditioner Industry Conclusions
Chapter Eighteen 2016-2021 Global Hybrid Air Conditioner Productions Supply Sales Demand Market Status and Forecast
18.1 2016-2021 Hybrid Air Conditioner Production Overview
18.2 2016-2021 Hybrid Air Conditioner Production Market Share Analysis
18.3 2016-2021 Hybrid Air Conditioner Demand Overview
18.4 2016-2021 Hybrid Air Conditioner Supply Demand and Shortage
18.5 2016-2021 Hybrid Air Conditioner Import Export Consumption
18.6 2016-2021 Hybrid Air Conditioner Cost Price Production Value Gross Margin
Chapter Nineteen Global Hybrid Air Conditioner Industry Development Trend
19.1 2021-2025 Hybrid Air Conditioner Production Overview
19.2 2021-2025 Hybrid Air Conditioner Production Market Share Analysis
19.3 2021-2025 Hybrid Air Conditioner Demand Overview
19.4 2021-2025 Hybrid Air Conditioner Supply Demand and Shortage
19.5 2021-2025 Hybrid Air Conditioner Import Export Consumption
19.6 2021-2025 Hybrid Air Conditioner Cost Price Production Value Gross Margin
Chapter Twenty Global Hybrid Air Conditioner Industry Research Conclusions</t>
  </si>
  <si>
    <t xml:space="preserve">
Part I Automotive Active Cornering System Industry Overview
Chapter One Automotive Active Cornering System Industry Overview
1.1 Automotive Active Cornering System Definition
1.2 Automotive Active Cornering System Classification Analysis
1.2.1 Automotive Active Cornering System Main Classification Analysis
1.2.2 Automotive Active Cornering System Main Classification Share Analysis
1.3 Automotive Active Cornering System Application Analysis
1.3.1 Automotive Active Cornering System Main Application Analysis
1.3.2 Automotive Active Cornering System Main Application Share Analysis
1.4 Automotive Active Cornering System Industry Chain Structure Analysis
1.5 Automotive Active Cornering System Industry Development Overview
1.5.1 Automotive Active Cornering System Product History Development Overview
1.5.1 Automotive Active Cornering System Product Market Development Overview
1.6 Automotive Active Cornering System Global Market Comparison Analysis
1.6.1 Automotive Active Cornering System Global Import Market Analysis
1.6.2 Automotive Active Cornering System Global Export Market Analysis
1.6.3 Automotive Active Cornering System Global Main Region Market Analysis
1.6.4 Automotive Active Cornering System Global Market Comparison Analysis
1.6.5 Automotive Active Cornering System Global Market Development Trend Analysis
Chapter Two Automotive Active Cornering System Up and Down Stream Industry Analysis
2.1 Upstream Raw Materials Analysis 
2.1.1 Proportion of Manufacturing Cost 
2.1.2 Manufacturing Cost Structure of Automotive Active Cornering System Analysis
2.2 Down Stream Market Analysis
2.2.1 Down Stream Market Analysis
2.2.2 Down Stream Demand Analysis
2.2.3 Down Stream Market Trend Analysis
Part II Asia Automotive Active Cornering System Industry (The Report Company Including the Below Listed But Not All) 
Chapter Three Asia Automotive Active Cornering System Market Analysis
3.1 Asia Automotive Active Cornering System Product Development History
3.2 Asia Automotive Active Cornering System Competitive Landscape Analysis
3.3 Asia Automotive Active Cornering System Market Development Trend
Chapter Four 2016-2021 Asia Automotive Active Cornering System Productions Supply Sales Demand Market Status and Forecast
4.1 2016-2021 Automotive Active Cornering System Production Overview
4.2 2016-2021 Automotive Active Cornering System Production Market Share Analysis
4.3 2016-2021 Automotive Active Cornering System Demand Overview
4.4 2016-2021 Automotive Active Cornering System Supply Demand and Shortage
4.5 2016-2021 Automotive Active Cornering System Import Export Consumption
4.6 2016-2021 Automotive Active Cornering System Cost Price Production Value Gross Margin
Chapter Five Asia Automotive Active Cornering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Active Cornering System Industry Development Trend
6.1 2021-2025 Automotive Active Cornering System Production Overview
6.2 2021-2025 Automotive Active Cornering System Production Market Share Analysis
6.3 2021-2025 Automotive Active Cornering System Demand Overview
6.4 2021-2025 Automotive Active Cornering System Supply Demand and Shortage
6.5 2021-2025 Automotive Active Cornering System Import Export Consumption
6.6 2021-2025 Automotive Active Cornering System Cost Price Production Value Gross Margin
Part III North American Automotive Active Cornering System Industry (The Report Company Including the Below Listed But Not All)
Chapter Seven North American Automotive Active Cornering System Market Analysis
7.1 North American Automotive Active Cornering System Product Development History
7.2 North American Automotive Active Cornering System Competitive Landscape Analysis
7.3 North American Automotive Active Cornering System Market Development Trend
Chapter Eight 2016-2021 North American Automotive Active Cornering System Productions Supply Sales Demand Market Status and Forecast
8.1 2016-2021 Automotive Active Cornering System Production Overview
8.2 2016-2021 Automotive Active Cornering System Production Market Share Analysis
8.3 2016-2021 Automotive Active Cornering System Demand Overview
8.4 2016-2021 Automotive Active Cornering System Supply Demand and Shortage
8.5 2016-2021 Automotive Active Cornering System Import Export Consumption
8.6 2016-2021 Automotive Active Cornering System Cost Price Production Value Gross Margin
Chapter Nine North American Automotive Active Cornering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Active Cornering System Industry Development Trend
10.1 2021-2025 Automotive Active Cornering System Production Overview
10.2 2021-2025 Automotive Active Cornering System Production Market Share Analysis
10.3 2021-2025 Automotive Active Cornering System Demand Overview
10.4 2021-2025 Automotive Active Cornering System Supply Demand and Shortage
10.5 2021-2025 Automotive Active Cornering System Import Export Consumption
10.6 2021-2025 Automotive Active Cornering System Cost Price Production Value Gross Margin
Part IV Europe Automotive Active Cornering System Industry Analysis (The Report Company Including the Below Listed But Not All)
Chapter Eleven Europe Automotive Active Cornering System Market Analysis
11.1 Europe Automotive Active Cornering System Product Development History
11.2 Europe Automotive Active Cornering System Competitive Landscape Analysis
11.3 Europe Automotive Active Cornering System Market Development Trend
Chapter Twelve 2016-2021 Europe Automotive Active Cornering System Productions Supply Sales Demand Market Status and Forecast
12.1 2016-2021 Automotive Active Cornering System Production Overview
12.2 2016-2021 Automotive Active Cornering System Production Market Share Analysis
12.3 2016-2021 Automotive Active Cornering System Demand Overview
12.4 2016-2021 Automotive Active Cornering System Supply Demand and Shortage
12.5 2016-2021 Automotive Active Cornering System Import Export Consumption
12.6 2016-2021 Automotive Active Cornering System Cost Price Production Value Gross Margin
Chapter Thirteen Europe Automotive Active Cornering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Active Cornering System Industry Development Trend
14.1 2021-2025 Automotive Active Cornering System Production Overview
14.2 2021-2025 Automotive Active Cornering System Production Market Share Analysis
14.3 2021-2025 Automotive Active Cornering System Demand Overview
14.4 2021-2025 Automotive Active Cornering System Supply Demand and Shortage
14.5 2021-2025 Automotive Active Cornering System Import Export Consumption
14.6 2021-2025 Automotive Active Cornering System Cost Price Production Value Gross Margin
Part V Automotive Active Cornering System Marketing Channels and Investment Feasibility
Chapter Fifteen Automotive Active Cornering System Marketing Channels Development Proposals Analysis
15.1 Automotive Active Cornering System Marketing Channels Status
15.2 Automotive Active Cornering System Marketing Channels Characteristic
15.3 Automotive Active Cornering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Active Cornering System New Project Investment Feasibility Analysis
17.1 Automotive Active Cornering System Market Analysis
17.2 Automotive Active Cornering System Project SWOT Analysis
17.3 Automotive Active Cornering System New Project Investment Feasibility Analysis
Part VI Global Automotive Active Cornering System Industry Conclusions
Chapter Eighteen 2016-2021 Global Automotive Active Cornering System Productions Supply Sales Demand Market Status and Forecast
18.1 2016-2021 Automotive Active Cornering System Production Overview
18.2 2016-2021 Automotive Active Cornering System Production Market Share Analysis
18.3 2016-2021 Automotive Active Cornering System Demand Overview
18.4 2016-2021 Automotive Active Cornering System Supply Demand and Shortage
18.5 2016-2021 Automotive Active Cornering System Import Export Consumption
18.6 2016-2021 Automotive Active Cornering System Cost Price Production Value Gross Margin
Chapter Nineteen Global Automotive Active Cornering System Industry Development Trend
19.1 2021-2025 Automotive Active Cornering System Production Overview
19.2 2021-2025 Automotive Active Cornering System Production Market Share Analysis
19.3 2021-2025 Automotive Active Cornering System Demand Overview
19.4 2021-2025 Automotive Active Cornering System Supply Demand and Shortage
19.5 2021-2025 Automotive Active Cornering System Import Export Consumption
19.6 2021-2025 Automotive Active Cornering System Cost Price Production Value Gross Margin
Chapter Twenty Global Automotive Active Cornering System Industry Research Conclusions</t>
  </si>
  <si>
    <t xml:space="preserve">
Part I Hybrid Mattress Industry Overview
Chapter One Hybrid Mattress Industry Overview
1.1 Hybrid Mattress Definition
1.2 Hybrid Mattress Classification Analysis
1.2.1 Hybrid Mattress Main Classification Analysis
1.2.2 Hybrid Mattress Main Classification Share Analysis
1.3 Hybrid Mattress Application Analysis
1.3.1 Hybrid Mattress Main Application Analysis
1.3.2 Hybrid Mattress Main Application Share Analysis
1.4 Hybrid Mattress Industry Chain Structure Analysis
1.5 Hybrid Mattress Industry Development Overview
1.5.1 Hybrid Mattress Product History Development Overview
1.5.1 Hybrid Mattress Product Market Development Overview
1.6 Hybrid Mattress Global Market Comparison Analysis
1.6.1 Hybrid Mattress Global Import Market Analysis
1.6.2 Hybrid Mattress Global Export Market Analysis
1.6.3 Hybrid Mattress Global Main Region Market Analysis
1.6.4 Hybrid Mattress Global Market Comparison Analysis
1.6.5 Hybrid Mattress Global Market Development Trend Analysis
Chapter Two Hybrid Mattress Up and Down Stream Industry Analysis
2.1 Upstream Raw Materials Analysis 
2.1.1 Proportion of Manufacturing Cost 
2.1.2 Manufacturing Cost Structure of Hybrid Mattress Analysis
2.2 Down Stream Market Analysis
2.2.1 Down Stream Market Analysis
2.2.2 Down Stream Demand Analysis
2.2.3 Down Stream Market Trend Analysis
Part II Asia Hybrid Mattress Industry (The Report Company Including the Below Listed But Not All) 
Chapter Three Asia Hybrid Mattress Market Analysis
3.1 Asia Hybrid Mattress Product Development History
3.2 Asia Hybrid Mattress Competitive Landscape Analysis
3.3 Asia Hybrid Mattress Market Development Trend
Chapter Four 2016-2021 Asia Hybrid Mattress Productions Supply Sales Demand Market Status and Forecast
4.1 2016-2021 Hybrid Mattress Production Overview
4.2 2016-2021 Hybrid Mattress Production Market Share Analysis
4.3 2016-2021 Hybrid Mattress Demand Overview
4.4 2016-2021 Hybrid Mattress Supply Demand and Shortage
4.5 2016-2021 Hybrid Mattress Import Export Consumption
4.6 2016-2021 Hybrid Mattress Cost Price Production Value Gross Margin
Chapter Five Asia Hybrid Mattress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Hybrid Mattress Industry Development Trend
6.1 2021-2025 Hybrid Mattress Production Overview
6.2 2021-2025 Hybrid Mattress Production Market Share Analysis
6.3 2021-2025 Hybrid Mattress Demand Overview
6.4 2021-2025 Hybrid Mattress Supply Demand and Shortage
6.5 2021-2025 Hybrid Mattress Import Export Consumption
6.6 2021-2025 Hybrid Mattress Cost Price Production Value Gross Margin
Part III North American Hybrid Mattress Industry (The Report Company Including the Below Listed But Not All)
Chapter Seven North American Hybrid Mattress Market Analysis
7.1 North American Hybrid Mattress Product Development History
7.2 North American Hybrid Mattress Competitive Landscape Analysis
7.3 North American Hybrid Mattress Market Development Trend
Chapter Eight 2016-2021 North American Hybrid Mattress Productions Supply Sales Demand Market Status and Forecast
8.1 2016-2021 Hybrid Mattress Production Overview
8.2 2016-2021 Hybrid Mattress Production Market Share Analysis
8.3 2016-2021 Hybrid Mattress Demand Overview
8.4 2016-2021 Hybrid Mattress Supply Demand and Shortage
8.5 2016-2021 Hybrid Mattress Import Export Consumption
8.6 2016-2021 Hybrid Mattress Cost Price Production Value Gross Margin
Chapter Nine North American Hybrid Mattress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Hybrid Mattress Industry Development Trend
10.1 2021-2025 Hybrid Mattress Production Overview
10.2 2021-2025 Hybrid Mattress Production Market Share Analysis
10.3 2021-2025 Hybrid Mattress Demand Overview
10.4 2021-2025 Hybrid Mattress Supply Demand and Shortage
10.5 2021-2025 Hybrid Mattress Import Export Consumption
10.6 2021-2025 Hybrid Mattress Cost Price Production Value Gross Margin
Part IV Europe Hybrid Mattress Industry Analysis (The Report Company Including the Below Listed But Not All)
Chapter Eleven Europe Hybrid Mattress Market Analysis
11.1 Europe Hybrid Mattress Product Development History
11.2 Europe Hybrid Mattress Competitive Landscape Analysis
11.3 Europe Hybrid Mattress Market Development Trend
Chapter Twelve 2016-2021 Europe Hybrid Mattress Productions Supply Sales Demand Market Status and Forecast
12.1 2016-2021 Hybrid Mattress Production Overview
12.2 2016-2021 Hybrid Mattress Production Market Share Analysis
12.3 2016-2021 Hybrid Mattress Demand Overview
12.4 2016-2021 Hybrid Mattress Supply Demand and Shortage
12.5 2016-2021 Hybrid Mattress Import Export Consumption
12.6 2016-2021 Hybrid Mattress Cost Price Production Value Gross Margin
Chapter Thirteen Europe Hybrid Mattress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Hybrid Mattress Industry Development Trend
14.1 2021-2025 Hybrid Mattress Production Overview
14.2 2021-2025 Hybrid Mattress Production Market Share Analysis
14.3 2021-2025 Hybrid Mattress Demand Overview
14.4 2021-2025 Hybrid Mattress Supply Demand and Shortage
14.5 2021-2025 Hybrid Mattress Import Export Consumption
14.6 2021-2025 Hybrid Mattress Cost Price Production Value Gross Margin
Part V Hybrid Mattress Marketing Channels and Investment Feasibility
Chapter Fifteen Hybrid Mattress Marketing Channels Development Proposals Analysis
15.1 Hybrid Mattress Marketing Channels Status
15.2 Hybrid Mattress Marketing Channels Characteristic
15.3 Hybrid Mattress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Hybrid Mattress New Project Investment Feasibility Analysis
17.1 Hybrid Mattress Market Analysis
17.2 Hybrid Mattress Project SWOT Analysis
17.3 Hybrid Mattress New Project Investment Feasibility Analysis
Part VI Global Hybrid Mattress Industry Conclusions
Chapter Eighteen 2016-2021 Global Hybrid Mattress Productions Supply Sales Demand Market Status and Forecast
18.1 2016-2021 Hybrid Mattress Production Overview
18.2 2016-2021 Hybrid Mattress Production Market Share Analysis
18.3 2016-2021 Hybrid Mattress Demand Overview
18.4 2016-2021 Hybrid Mattress Supply Demand and Shortage
18.5 2016-2021 Hybrid Mattress Import Export Consumption
18.6 2016-2021 Hybrid Mattress Cost Price Production Value Gross Margin
Chapter Nineteen Global Hybrid Mattress Industry Development Trend
19.1 2021-2025 Hybrid Mattress Production Overview
19.2 2021-2025 Hybrid Mattress Production Market Share Analysis
19.3 2021-2025 Hybrid Mattress Demand Overview
19.4 2021-2025 Hybrid Mattress Supply Demand and Shortage
19.5 2021-2025 Hybrid Mattress Import Export Consumption
19.6 2021-2025 Hybrid Mattress Cost Price Production Value Gross Margin
Chapter Twenty Global Hybrid Mattress Industry Research Conclusions</t>
  </si>
  <si>
    <t xml:space="preserve">
Part I Smart Personal Protective Equipment Industry Overview
​
Chapter One Smart Personal Protective Equipment Industry Overview
1.1 Smart Personal Protective Equipment Definition
1.2 Smart Personal Protective Equipment Classification Analysis
1.2.1 Smart Personal Protective Equipment Main Classification Analysis
1.2.2 Smart Personal Protective Equipment Main Classification Share Analysis
1.3 Smart Personal Protective Equipment Application Analysis
1.3.1 Smart Personal Protective Equipment Main Application Analysis
1.3.2 Smart Personal Protective Equipment Main Application Share Analysis
1.4 Smart Personal Protective Equipment Industry Chain Structure Analysis
1.5 Smart Personal Protective Equipment Industry Development Overview
1.5.1 Smart Personal Protective Equipment Product History Development Overview
1.5.1 Smart Personal Protective Equipment Product Market Development Overview
1.6 Smart Personal Protective Equipment Global Market Comparison Analysis
1.6.1 Smart Personal Protective Equipment Global Import Market Analysis
1.6.2 Smart Personal Protective Equipment Global Export Market Analysis
1.6.3 Smart Personal Protective Equipment Global Main Region Market Analysis
1.6.4 Smart Personal Protective Equipment Global Market Comparison Analysis
1.6.5 Smart Personal Protective Equipment Global Market Development Trend Analysis
Chapter Two Smart Personal Protective Equipment Up and Down Stream Industry Analysis
2.1 Upstream Raw Materials Analysis 
2.1.1 Proportion of Manufacturing Cost 
2.1.2 Manufacturing Cost Structure of Smart Personal Protective Equipment Analysis
2.2 Down Stream Market Analysis
2.2.1 Down Stream Market Analysis
2.2.2 Down Stream Demand Analysis
2.2.3 Down Stream Market Trend Analysis
Part II Asia Smart Personal Protective Equipment Industry (The Report Company Including the Below Listed But Not All) 
Chapter Three Asia Smart Personal Protective Equipment Market Analysis
3.1 Asia Smart Personal Protective Equipment Product Development History
3.2 Asia Smart Personal Protective Equipment Competitive Landscape Analysis
3.3 Asia Smart Personal Protective Equipment Market Development Trend
Chapter Four 2016-2021 Asia Smart Personal Protective Equipment Productions Supply Sales Demand Market Status and Forecast
4.1 2016-2021 Smart Personal Protective Equipment Production Overview
4.2 2016-2021 Smart Personal Protective Equipment Production Market Share Analysis
4.3 2016-2021 Smart Personal Protective Equipment Demand Overview
4.4 2016-2021 Smart Personal Protective Equipment Supply Demand and Shortage
4.5 2016-2021 Smart Personal Protective Equipment Import Export Consumption
4.6 2016-2021 Smart Personal Protective Equipment Cost Price Production Value Gross Margin
Chapter Five Asia Smart Personal Protective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Personal Protective Equipment Industry Development Trend
6.1 2021-2025 Smart Personal Protective Equipment Production Overview
6.2 2021-2025 Smart Personal Protective Equipment Production Market Share Analysis
6.3 2021-2025 Smart Personal Protective Equipment Demand Overview
6.4 2021-2025 Smart Personal Protective Equipment Supply Demand and Shortage
6.5 2021-2025 Smart Personal Protective Equipment Import Export Consumption
6.6 2021-2025 Smart Personal Protective Equipment Cost Price Production Value Gross Margin
Part III North American Smart Personal Protective Equipment Industry (The Report Company Including the Below Listed But Not All)
Chapter Seven North American Smart Personal Protective Equipment Market Analysis
7.1 North American Smart Personal Protective Equipment Product Development History
7.2 North American Smart Personal Protective Equipment Competitive Landscape Analysis
7.3 North American Smart Personal Protective Equipment Market Development Trend
Chapter Eight 2016-2021 North American Smart Personal Protective Equipment Productions Supply Sales Demand Market Status and Forecast
8.1 2016-2021 Smart Personal Protective Equipment Production Overview
8.2 2016-2021 Smart Personal Protective Equipment Production Market Share Analysis
8.3 2016-2021 Smart Personal Protective Equipment Demand Overview
8.4 2016-2021 Smart Personal Protective Equipment Supply Demand and Shortage
8.5 2016-2021 Smart Personal Protective Equipment Import Export Consumption
8.6 2016-2021 Smart Personal Protective Equipment Cost Price Production Value Gross Margin
Chapter Nine North American Smart Personal Protective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Personal Protective Equipment Industry Development Trend
10.1 2021-2025 Smart Personal Protective Equipment Production Overview
10.2 2021-2025 Smart Personal Protective Equipment Production Market Share Analysis
10.3 2021-2025 Smart Personal Protective Equipment Demand Overview
10.4 2021-2025 Smart Personal Protective Equipment Supply Demand and Shortage
10.5 2021-2025 Smart Personal Protective Equipment Import Export Consumption
10.6 2021-2025 Smart Personal Protective Equipment Cost Price Production Value Gross Margin
Part IV Europe Smart Personal Protective Equipment Industry Analysis (The Report Company Including the Below Listed But Not All)
Chapter Eleven Europe Smart Personal Protective Equipment Market Analysis
11.1 Europe Smart Personal Protective Equipment Product Development History
11.2 Europe Smart Personal Protective Equipment Competitive Landscape Analysis
11.3 Europe Smart Personal Protective Equipment Market Development Trend
Chapter Twelve 2016-2021 Europe Smart Personal Protective Equipment Productions Supply Sales Demand Market Status and Forecast
12.1 2016-2021 Smart Personal Protective Equipment Production Overview
12.2 2016-2021 Smart Personal Protective Equipment Production Market Share Analysis
12.3 2016-2021 Smart Personal Protective Equipment Demand Overview
12.4 2016-2021 Smart Personal Protective Equipment Supply Demand and Shortage
12.5 2016-2021 Smart Personal Protective Equipment Import Export Consumption
12.6 2016-2021 Smart Personal Protective Equipment Cost Price Production Value Gross Margin
Chapter Thirteen Europe Smart Personal Protective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Personal Protective Equipment Industry Development Trend
14.1 2021-2025 Smart Personal Protective Equipment Production Overview
14.2 2021-2025 Smart Personal Protective Equipment Production Market Share Analysis
14.3 2021-2025 Smart Personal Protective Equipment Demand Overview
14.4 2021-2025 Smart Personal Protective Equipment Supply Demand and Shortage
14.5 2021-2025 Smart Personal Protective Equipment Import Export Consumption
14.6 2021-2025 Smart Personal Protective Equipment Cost Price Production Value Gross Margin
Part V Smart Personal Protective Equipment Marketing Channels and Investment Feasibility
Chapter Fifteen Smart Personal Protective Equipment Marketing Channels Development Proposals Analysis
15.1 Smart Personal Protective Equipment Marketing Channels Status
15.2 Smart Personal Protective Equipment Marketing Channels Characteristic
15.3 Smart Personal Protective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Personal Protective Equipment New Project Investment Feasibility Analysis
17.1 Smart Personal Protective Equipment Market Analysis
17.2 Smart Personal Protective Equipment Project SWOT Analysis
17.3 Smart Personal Protective Equipment New Project Investment Feasibility Analysis
Part VI Global Smart Personal Protective Equipment Industry Conclusions
Chapter Eighteen 2016-2021 Global Smart Personal Protective Equipment Productions Supply Sales Demand Market Status and Forecast
18.1 2016-2021 Smart Personal Protective Equipment Production Overview
18.2 2016-2021 Smart Personal Protective Equipment Production Market Share Analysis
18.3 2016-2021 Smart Personal Protective Equipment Demand Overview
18.4 2016-2021 Smart Personal Protective Equipment Supply Demand and Shortage
18.5 2016-2021 Smart Personal Protective Equipment Import Export Consumption
18.6 2016-2021 Smart Personal Protective Equipment Cost Price Production Value Gross Margin
Chapter Nineteen Global Smart Personal Protective Equipment Industry Development Trend
19.1 2021-2025 Smart Personal Protective Equipment Production Overview
19.2 2021-2025 Smart Personal Protective Equipment Production Market Share Analysis
19.3 2021-2025 Smart Personal Protective Equipment Demand Overview
19.4 2021-2025 Smart Personal Protective Equipment Supply Demand and Shortage
19.5 2021-2025 Smart Personal Protective Equipment Import Export Consumption
19.6 2021-2025 Smart Personal Protective Equipment Cost Price Production Value Gross Margin
Chapter Twenty Global Smart Personal Protective Equipment Industry Research Conclusions</t>
  </si>
  <si>
    <t xml:space="preserve">
Part I Automotive Dashboard Camera Industry Overview
​
Chapter One Automotive Dashboard Camera Industry Overview
1.1 Automotive Dashboard Camera Definition
1.2 Automotive Dashboard Camera Classification Analysis
1.2.1 Automotive Dashboard Camera Main Classification Analysis
1.2.2 Automotive Dashboard Camera Main Classification Share Analysis
1.3 Automotive Dashboard Camera Application Analysis
1.3.1 Automotive Dashboard Camera Main Application Analysis
1.3.2 Automotive Dashboard Camera Main Application Share Analysis
1.4 Automotive Dashboard Camera Industry Chain Structure Analysis
1.5 Automotive Dashboard Camera Industry Development Overview
1.5.1 Automotive Dashboard Camera Product History Development Overview
1.5.1 Automotive Dashboard Camera Product Market Development Overview
1.6 Automotive Dashboard Camera Global Market Comparison Analysis
1.6.1 Automotive Dashboard Camera Global Import Market Analysis
1.6.2 Automotive Dashboard Camera Global Export Market Analysis
1.6.3 Automotive Dashboard Camera Global Main Region Market Analysis
1.6.4 Automotive Dashboard Camera Global Market Comparison Analysis
1.6.5 Automotive Dashboard Camera Global Market Development Trend Analysis
Chapter Two Automotive Dashboard Camera Up and Down Stream Industry Analysis
2.1 Upstream Raw Materials Analysis 
2.1.1 Proportion of Manufacturing Cost 
2.1.2 Manufacturing Cost Structure of Automotive Dashboard Camera Analysis
2.2 Down Stream Market Analysis
2.2.1 Down Stream Market Analysis
2.2.2 Down Stream Demand Analysis
2.2.3 Down Stream Market Trend Analysis
Part II Asia Automotive Dashboard Camera Industry (The Report Company Including the Below Listed But Not All) 
Chapter Three Asia Automotive Dashboard Camera Market Analysis
3.1 Asia Automotive Dashboard Camera Product Development History
3.2 Asia Automotive Dashboard Camera Competitive Landscape Analysis
3.3 Asia Automotive Dashboard Camera Market Development Trend
Chapter Four 2016-2021 Asia Automotive Dashboard Camera Productions Supply Sales Demand Market Status and Forecast
4.1 2016-2021 Automotive Dashboard Camera Production Overview
4.2 2016-2021 Automotive Dashboard Camera Production Market Share Analysis
4.3 2016-2021 Automotive Dashboard Camera Demand Overview
4.4 2016-2021 Automotive Dashboard Camera Supply Demand and Shortage
4.5 2016-2021 Automotive Dashboard Camera Import Export Consumption
4.6 2016-2021 Automotive Dashboard Camera Cost Price Production Value Gross Margin
Chapter Five Asia Automotive Dashboard Camera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Dashboard Camera Industry Development Trend
6.1 2021-2025 Automotive Dashboard Camera Production Overview
6.2 2021-2025 Automotive Dashboard Camera Production Market Share Analysis
6.3 2021-2025 Automotive Dashboard Camera Demand Overview
6.4 2021-2025 Automotive Dashboard Camera Supply Demand and Shortage
6.5 2021-2025 Automotive Dashboard Camera Import Export Consumption
6.6 2021-2025 Automotive Dashboard Camera Cost Price Production Value Gross Margin
Part III North American Automotive Dashboard Camera Industry (The Report Company Including the Below Listed But Not All)
Chapter Seven North American Automotive Dashboard Camera Market Analysis
7.1 North American Automotive Dashboard Camera Product Development History
7.2 North American Automotive Dashboard Camera Competitive Landscape Analysis
7.3 North American Automotive Dashboard Camera Market Development Trend
Chapter Eight 2016-2021 North American Automotive Dashboard Camera Productions Supply Sales Demand Market Status and Forecast
8.1 2016-2021 Automotive Dashboard Camera Production Overview
8.2 2016-2021 Automotive Dashboard Camera Production Market Share Analysis
8.3 2016-2021 Automotive Dashboard Camera Demand Overview
8.4 2016-2021 Automotive Dashboard Camera Supply Demand and Shortage
8.5 2016-2021 Automotive Dashboard Camera Import Export Consumption
8.6 2016-2021 Automotive Dashboard Camera Cost Price Production Value Gross Margin
Chapter Nine North American Automotive Dashboard Camera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Dashboard Camera Industry Development Trend
10.1 2021-2025 Automotive Dashboard Camera Production Overview
10.2 2021-2025 Automotive Dashboard Camera Production Market Share Analysis
10.3 2021-2025 Automotive Dashboard Camera Demand Overview
10.4 2021-2025 Automotive Dashboard Camera Supply Demand and Shortage
10.5 2021-2025 Automotive Dashboard Camera Import Export Consumption
10.6 2021-2025 Automotive Dashboard Camera Cost Price Production Value Gross Margin
Part IV Europe Automotive Dashboard Camera Industry Analysis (The Report Company Including the Below Listed But Not All)
Chapter Eleven Europe Automotive Dashboard Camera Market Analysis
11.1 Europe Automotive Dashboard Camera Product Development History
11.2 Europe Automotive Dashboard Camera Competitive Landscape Analysis
11.3 Europe Automotive Dashboard Camera Market Development Trend
Chapter Twelve 2016-2021 Europe Automotive Dashboard Camera Productions Supply Sales Demand Market Status and Forecast
12.1 2016-2021 Automotive Dashboard Camera Production Overview
12.2 2016-2021 Automotive Dashboard Camera Production Market Share Analysis
12.3 2016-2021 Automotive Dashboard Camera Demand Overview
12.4 2016-2021 Automotive Dashboard Camera Supply Demand and Shortage
12.5 2016-2021 Automotive Dashboard Camera Import Export Consumption
12.6 2016-2021 Automotive Dashboard Camera Cost Price Production Value Gross Margin
Chapter Thirteen Europe Automotive Dashboard Camera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Dashboard Camera Industry Development Trend
14.1 2021-2025 Automotive Dashboard Camera Production Overview
14.2 2021-2025 Automotive Dashboard Camera Production Market Share Analysis
14.3 2021-2025 Automotive Dashboard Camera Demand Overview
14.4 2021-2025 Automotive Dashboard Camera Supply Demand and Shortage
14.5 2021-2025 Automotive Dashboard Camera Import Export Consumption
14.6 2021-2025 Automotive Dashboard Camera Cost Price Production Value Gross Margin
Part V Automotive Dashboard Camera Marketing Channels and Investment Feasibility
Chapter Fifteen Automotive Dashboard Camera Marketing Channels Development Proposals Analysis
15.1 Automotive Dashboard Camera Marketing Channels Status
15.2 Automotive Dashboard Camera Marketing Channels Characteristic
15.3 Automotive Dashboard Camera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Dashboard Camera New Project Investment Feasibility Analysis
17.1 Automotive Dashboard Camera Market Analysis
17.2 Automotive Dashboard Camera Project SWOT Analysis
17.3 Automotive Dashboard Camera New Project Investment Feasibility Analysis
Part VI Global Automotive Dashboard Camera Industry Conclusions
Chapter Eighteen 2016-2021 Global Automotive Dashboard Camera Productions Supply Sales Demand Market Status and Forecast
18.1 2016-2021 Automotive Dashboard Camera Production Overview
18.2 2016-2021 Automotive Dashboard Camera Production Market Share Analysis
18.3 2016-2021 Automotive Dashboard Camera Demand Overview
18.4 2016-2021 Automotive Dashboard Camera Supply Demand and Shortage
18.5 2016-2021 Automotive Dashboard Camera Import Export Consumption
18.6 2016-2021 Automotive Dashboard Camera Cost Price Production Value Gross Margin
Chapter Nineteen Global Automotive Dashboard Camera Industry Development Trend
19.1 2021-2025 Automotive Dashboard Camera Production Overview
19.2 2021-2025 Automotive Dashboard Camera Production Market Share Analysis
19.3 2021-2025 Automotive Dashboard Camera Demand Overview
19.4 2021-2025 Automotive Dashboard Camera Supply Demand and Shortage
19.5 2021-2025 Automotive Dashboard Camera Import Export Consumption
19.6 2021-2025 Automotive Dashboard Camera Cost Price Production Value Gross Margin
Chapter Twenty Global Automotive Dashboard Camera Industry Research Conclusions</t>
  </si>
  <si>
    <t xml:space="preserve">
Part I Dry-cleaning and Laundry Services Industry Overview
​
Chapter One Dry-cleaning and Laundry Services Industry Overview
1.1 Dry-cleaning and Laundry Services Definition
1.2 Dry-cleaning and Laundry Services Classification Analysis
1.2.1 Dry-cleaning and Laundry Services Main Classification Analysis
1.2.2 Dry-cleaning and Laundry Services Main Classification Share Analysis
1.3 Dry-cleaning and Laundry Services Application Analysis
1.3.1 Dry-cleaning and Laundry Services Main Application Analysis
1.3.2 Dry-cleaning and Laundry Services Main Application Share Analysis
1.4 Dry-cleaning and Laundry Services Industry Chain Structure Analysis
1.5 Dry-cleaning and Laundry Services Industry Development Overview
1.5.1 Dry-cleaning and Laundry Services Product History Development Overview
1.5.1 Dry-cleaning and Laundry Services Product Market Development Overview
1.6 Dry-cleaning and Laundry Services Global Market Comparison Analysis
1.6.1 Dry-cleaning and Laundry Services Global Import Market Analysis
1.6.2 Dry-cleaning and Laundry Services Global Export Market Analysis
1.6.3 Dry-cleaning and Laundry Services Global Main Region Market Analysis
1.6.4 Dry-cleaning and Laundry Services Global Market Comparison Analysis
1.6.5 Dry-cleaning and Laundry Services Global Market Development Trend Analysis
Chapter Two Dry-cleaning and Laundry Services Up and Down Stream Industry Analysis
2.1 Upstream Raw Materials Analysis 
2.1.1 Proportion of Manufacturing Cost 
2.1.2 Manufacturing Cost Structure of Dry-cleaning and Laundry Services Analysis
2.2 Down Stream Market Analysis
2.2.1 Down Stream Market Analysis
2.2.2 Down Stream Demand Analysis
2.2.3 Down Stream Market Trend Analysis
Part II Asia Dry-cleaning and Laundry Services Industry (The Report Company Including the Below Listed But Not All) 
Chapter Three Asia Dry-cleaning and Laundry Services Market Analysis
3.1 Asia Dry-cleaning and Laundry Services Product Development History
3.2 Asia Dry-cleaning and Laundry Services Competitive Landscape Analysis
3.3 Asia Dry-cleaning and Laundry Services Market Development Trend
Chapter Four 2016-2021 Asia Dry-cleaning and Laundry Services Productions Supply Sales Demand Market Status and Forecast
4.1 2016-2021 Dry-cleaning and Laundry Services Production Overview
4.2 2016-2021 Dry-cleaning and Laundry Services Production Market Share Analysis
4.3 2016-2021 Dry-cleaning and Laundry Services Demand Overview
4.4 2016-2021 Dry-cleaning and Laundry Services Supply Demand and Shortage
4.5 2016-2021 Dry-cleaning and Laundry Services Import Export Consumption
4.6 2016-2021 Dry-cleaning and Laundry Services Cost Price Production Value Gross Margin
Chapter Five Asia Dry-cleaning and Laundry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Dry-cleaning and Laundry Services Industry Development Trend
6.1 2021-2025 Dry-cleaning and Laundry Services Production Overview
6.2 2021-2025 Dry-cleaning and Laundry Services Production Market Share Analysis
6.3 2021-2025 Dry-cleaning and Laundry Services Demand Overview
6.4 2021-2025 Dry-cleaning and Laundry Services Supply Demand and Shortage
6.5 2021-2025 Dry-cleaning and Laundry Services Import Export Consumption
6.6 2021-2025 Dry-cleaning and Laundry Services Cost Price Production Value Gross Margin
Part III North American Dry-cleaning and Laundry Services Industry (The Report Company Including the Below Listed But Not All)
Chapter Seven North American Dry-cleaning and Laundry Services Market Analysis
7.1 North American Dry-cleaning and Laundry Services Product Development History
7.2 North American Dry-cleaning and Laundry Services Competitive Landscape Analysis
7.3 North American Dry-cleaning and Laundry Services Market Development Trend
Chapter Eight 2016-2021 North American Dry-cleaning and Laundry Services Productions Supply Sales Demand Market Status and Forecast
8.1 2016-2021 Dry-cleaning and Laundry Services Production Overview
8.2 2016-2021 Dry-cleaning and Laundry Services Production Market Share Analysis
8.3 2016-2021 Dry-cleaning and Laundry Services Demand Overview
8.4 2016-2021 Dry-cleaning and Laundry Services Supply Demand and Shortage
8.5 2016-2021 Dry-cleaning and Laundry Services Import Export Consumption
8.6 2016-2021 Dry-cleaning and Laundry Services Cost Price Production Value Gross Margin
Chapter Nine North American Dry-cleaning and Laundry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Dry-cleaning and Laundry Services Industry Development Trend
10.1 2021-2025 Dry-cleaning and Laundry Services Production Overview
10.2 2021-2025 Dry-cleaning and Laundry Services Production Market Share Analysis
10.3 2021-2025 Dry-cleaning and Laundry Services Demand Overview
10.4 2021-2025 Dry-cleaning and Laundry Services Supply Demand and Shortage
10.5 2021-2025 Dry-cleaning and Laundry Services Import Export Consumption
10.6 2021-2025 Dry-cleaning and Laundry Services Cost Price Production Value Gross Margin
Part IV Europe Dry-cleaning and Laundry Services Industry Analysis (The Report Company Including the Below Listed But Not All)
Chapter Eleven Europe Dry-cleaning and Laundry Services Market Analysis
11.1 Europe Dry-cleaning and Laundry Services Product Development History
11.2 Europe Dry-cleaning and Laundry Services Competitive Landscape Analysis
11.3 Europe Dry-cleaning and Laundry Services Market Development Trend
Chapter Twelve 2016-2021 Europe Dry-cleaning and Laundry Services Productions Supply Sales Demand Market Status and Forecast
12.1 2016-2021 Dry-cleaning and Laundry Services Production Overview
12.2 2016-2021 Dry-cleaning and Laundry Services Production Market Share Analysis
12.3 2016-2021 Dry-cleaning and Laundry Services Demand Overview
12.4 2016-2021 Dry-cleaning and Laundry Services Supply Demand and Shortage
12.5 2016-2021 Dry-cleaning and Laundry Services Import Export Consumption
12.6 2016-2021 Dry-cleaning and Laundry Services Cost Price Production Value Gross Margin
Chapter Thirteen Europe Dry-cleaning and Laundry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Dry-cleaning and Laundry Services Industry Development Trend
14.1 2021-2025 Dry-cleaning and Laundry Services Production Overview
14.2 2021-2025 Dry-cleaning and Laundry Services Production Market Share Analysis
14.3 2021-2025 Dry-cleaning and Laundry Services Demand Overview
14.4 2021-2025 Dry-cleaning and Laundry Services Supply Demand and Shortage
14.5 2021-2025 Dry-cleaning and Laundry Services Import Export Consumption
14.6 2021-2025 Dry-cleaning and Laundry Services Cost Price Production Value Gross Margin
Part V Dry-cleaning and Laundry Services Marketing Channels and Investment Feasibility
Chapter Fifteen Dry-cleaning and Laundry Services Marketing Channels Development Proposals Analysis
15.1 Dry-cleaning and Laundry Services Marketing Channels Status
15.2 Dry-cleaning and Laundry Services Marketing Channels Characteristic
15.3 Dry-cleaning and Laundry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Dry-cleaning and Laundry Services New Project Investment Feasibility Analysis
17.1 Dry-cleaning and Laundry Services Market Analysis
17.2 Dry-cleaning and Laundry Services Project SWOT Analysis
17.3 Dry-cleaning and Laundry Services New Project Investment Feasibility Analysis
Part VI Global Dry-cleaning and Laundry Services Industry Conclusions
Chapter Eighteen 2016-2021 Global Dry-cleaning and Laundry Services Productions Supply Sales Demand Market Status and Forecast
18.1 2016-2021 Dry-cleaning and Laundry Services Production Overview
18.2 2016-2021 Dry-cleaning and Laundry Services Production Market Share Analysis
18.3 2016-2021 Dry-cleaning and Laundry Services Demand Overview
18.4 2016-2021 Dry-cleaning and Laundry Services Supply Demand and Shortage
18.5 2016-2021 Dry-cleaning and Laundry Services Import Export Consumption
18.6 2016-2021 Dry-cleaning and Laundry Services Cost Price Production Value Gross Margin
Chapter Nineteen Global Dry-cleaning and Laundry Services Industry Development Trend
19.1 2021-2025 Dry-cleaning and Laundry Services Production Overview
19.2 2021-2025 Dry-cleaning and Laundry Services Production Market Share Analysis
19.3 2021-2025 Dry-cleaning and Laundry Services Demand Overview
19.4 2021-2025 Dry-cleaning and Laundry Services Supply Demand and Shortage
19.5 2021-2025 Dry-cleaning and Laundry Services Import Export Consumption
19.6 2021-2025 Dry-cleaning and Laundry Services Cost Price Production Value Gross Margin
Chapter Twenty Global Dry-cleaning and Laundry Services Industry Research Conclusions</t>
  </si>
  <si>
    <t xml:space="preserve">
Part I Automotive Active Bonnet Industry Overview
Chapter One Automotive Active Bonnet Industry Overview
1.1 Automotive Active Bonnet Definition
1.2 Automotive Active Bonnet Classification Analysis
1.2.1 Automotive Active Bonnet Main Classification Analysis
1.2.2 Automotive Active Bonnet Main Classification Share Analysis
1.3 Automotive Active Bonnet Application Analysis
1.3.1 Automotive Active Bonnet Main Application Analysis
1.3.2 Automotive Active Bonnet Main Application Share Analysis
1.4 Automotive Active Bonnet Industry Chain Structure Analysis
1.5 Automotive Active Bonnet Industry Development Overview
1.5.1 Automotive Active Bonnet Product History Development Overview
1.5.1 Automotive Active Bonnet Product Market Development Overview
1.6 Automotive Active Bonnet Global Market Comparison Analysis
1.6.1 Automotive Active Bonnet Global Import Market Analysis
1.6.2 Automotive Active Bonnet Global Export Market Analysis
1.6.3 Automotive Active Bonnet Global Main Region Market Analysis
1.6.4 Automotive Active Bonnet Global Market Comparison Analysis
1.6.5 Automotive Active Bonnet Global Market Development Trend Analysis
Chapter Two Automotive Active Bonnet Up and Down Stream Industry Analysis
2.1 Upstream Raw Materials Analysis 
2.1.1 Proportion of Manufacturing Cost 
2.1.2 Manufacturing Cost Structure of Automotive Active Bonnet Analysis
2.2 Down Stream Market Analysis
2.2.1 Down Stream Market Analysis
2.2.2 Down Stream Demand Analysis
2.2.3 Down Stream Market Trend Analysis
Part II Asia Automotive Active Bonnet Industry (The Report Company Including the Below Listed But Not All) 
Chapter Three Asia Automotive Active Bonnet Market Analysis
3.1 Asia Automotive Active Bonnet Product Development History
3.2 Asia Automotive Active Bonnet Competitive Landscape Analysis
3.3 Asia Automotive Active Bonnet Market Development Trend
Chapter Four 2016-2021 Asia Automotive Active Bonnet Productions Supply Sales Demand Market Status and Forecast
4.1 2016-2021 Automotive Active Bonnet Production Overview
4.2 2016-2021 Automotive Active Bonnet Production Market Share Analysis
4.3 2016-2021 Automotive Active Bonnet Demand Overview
4.4 2016-2021 Automotive Active Bonnet Supply Demand and Shortage
4.5 2016-2021 Automotive Active Bonnet Import Export Consumption
4.6 2016-2021 Automotive Active Bonnet Cost Price Production Value Gross Margin
Chapter Five Asia Automotive Active Bonnet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Active Bonnet Industry Development Trend
6.1 2021-2025 Automotive Active Bonnet Production Overview
6.2 2021-2025 Automotive Active Bonnet Production Market Share Analysis
6.3 2021-2025 Automotive Active Bonnet Demand Overview
6.4 2021-2025 Automotive Active Bonnet Supply Demand and Shortage
6.5 2021-2025 Automotive Active Bonnet Import Export Consumption
6.6 2021-2025 Automotive Active Bonnet Cost Price Production Value Gross Margin
Part III North American Automotive Active Bonnet Industry (The Report Company Including the Below Listed But Not All)
Chapter Seven North American Automotive Active Bonnet Market Analysis
7.1 North American Automotive Active Bonnet Product Development History
7.2 North American Automotive Active Bonnet Competitive Landscape Analysis
7.3 North American Automotive Active Bonnet Market Development Trend
Chapter Eight 2016-2021 North American Automotive Active Bonnet Productions Supply Sales Demand Market Status and Forecast
8.1 2016-2021 Automotive Active Bonnet Production Overview
8.2 2016-2021 Automotive Active Bonnet Production Market Share Analysis
8.3 2016-2021 Automotive Active Bonnet Demand Overview
8.4 2016-2021 Automotive Active Bonnet Supply Demand and Shortage
8.5 2016-2021 Automotive Active Bonnet Import Export Consumption
8.6 2016-2021 Automotive Active Bonnet Cost Price Production Value Gross Margin
Chapter Nine North American Automotive Active Bonnet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Active Bonnet Industry Development Trend
10.1 2021-2025 Automotive Active Bonnet Production Overview
10.2 2021-2025 Automotive Active Bonnet Production Market Share Analysis
10.3 2021-2025 Automotive Active Bonnet Demand Overview
10.4 2021-2025 Automotive Active Bonnet Supply Demand and Shortage
10.5 2021-2025 Automotive Active Bonnet Import Export Consumption
10.6 2021-2025 Automotive Active Bonnet Cost Price Production Value Gross Margin
Part IV Europe Automotive Active Bonnet Industry Analysis (The Report Company Including the Below Listed But Not All)
Chapter Eleven Europe Automotive Active Bonnet Market Analysis
11.1 Europe Automotive Active Bonnet Product Development History
11.2 Europe Automotive Active Bonnet Competitive Landscape Analysis
11.3 Europe Automotive Active Bonnet Market Development Trend
Chapter Twelve 2016-2021 Europe Automotive Active Bonnet Productions Supply Sales Demand Market Status and Forecast
12.1 2016-2021 Automotive Active Bonnet Production Overview
12.2 2016-2021 Automotive Active Bonnet Production Market Share Analysis
12.3 2016-2021 Automotive Active Bonnet Demand Overview
12.4 2016-2021 Automotive Active Bonnet Supply Demand and Shortage
12.5 2016-2021 Automotive Active Bonnet Import Export Consumption
12.6 2016-2021 Automotive Active Bonnet Cost Price Production Value Gross Margin
Chapter Thirteen Europe Automotive Active Bonnet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Active Bonnet Industry Development Trend
14.1 2021-2025 Automotive Active Bonnet Production Overview
14.2 2021-2025 Automotive Active Bonnet Production Market Share Analysis
14.3 2021-2025 Automotive Active Bonnet Demand Overview
14.4 2021-2025 Automotive Active Bonnet Supply Demand and Shortage
14.5 2021-2025 Automotive Active Bonnet Import Export Consumption
14.6 2021-2025 Automotive Active Bonnet Cost Price Production Value Gross Margin
Part V Automotive Active Bonnet Marketing Channels and Investment Feasibility
Chapter Fifteen Automotive Active Bonnet Marketing Channels Development Proposals Analysis
15.1 Automotive Active Bonnet Marketing Channels Status
15.2 Automotive Active Bonnet Marketing Channels Characteristic
15.3 Automotive Active Bonnet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Active Bonnet New Project Investment Feasibility Analysis
17.1 Automotive Active Bonnet Market Analysis
17.2 Automotive Active Bonnet Project SWOT Analysis
17.3 Automotive Active Bonnet New Project Investment Feasibility Analysis
Part VI Global Automotive Active Bonnet Industry Conclusions
Chapter Eighteen 2016-2021 Global Automotive Active Bonnet Productions Supply Sales Demand Market Status and Forecast
18.1 2016-2021 Automotive Active Bonnet Production Overview
18.2 2016-2021 Automotive Active Bonnet Production Market Share Analysis
18.3 2016-2021 Automotive Active Bonnet Demand Overview
18.4 2016-2021 Automotive Active Bonnet Supply Demand and Shortage
18.5 2016-2021 Automotive Active Bonnet Import Export Consumption
18.6 2016-2021 Automotive Active Bonnet Cost Price Production Value Gross Margin
Chapter Nineteen Global Automotive Active Bonnet Industry Development Trend
19.1 2021-2025 Automotive Active Bonnet Production Overview
19.2 2021-2025 Automotive Active Bonnet Production Market Share Analysis
19.3 2021-2025 Automotive Active Bonnet Demand Overview
19.4 2021-2025 Automotive Active Bonnet Supply Demand and Shortage
19.5 2021-2025 Automotive Active Bonnet Import Export Consumption
19.6 2021-2025 Automotive Active Bonnet Cost Price Production Value Gross Margin
Chapter Twenty Global Automotive Active Bonnet Industry Research Conclusions</t>
  </si>
  <si>
    <t xml:space="preserve">
Part I Photography Services Industry Overview
Chapter One Photography Services Industry Overview
1.1 Photography Services Definition
1.2 Photography Services Classification Analysis
1.2.1 Photography Services Main Classification Analysis
1.2.2 Photography Services Main Classification Share Analysis
1.3 Photography Services Application Analysis
1.3.1 Photography Services Main Application Analysis
1.3.2 Photography Services Main Application Share Analysis
1.4 Photography Services Industry Chain Structure Analysis
1.5 Photography Services Industry Development Overview
1.5.1 Photography Services Product History Development Overview
1.5.1 Photography Services Product Market Development Overview
1.6 Photography Services Global Market Comparison Analysis
1.6.1 Photography Services Global Import Market Analysis
1.6.2 Photography Services Global Export Market Analysis
1.6.3 Photography Services Global Main Region Market Analysis
1.6.4 Photography Services Global Market Comparison Analysis
1.6.5 Photography Services Global Market Development Trend Analysis
Chapter Two Photography Services Up and Down Stream Industry Analysis
2.1 Upstream Raw Materials Analysis 
2.1.1 Proportion of Manufacturing Cost 
2.1.2 Manufacturing Cost Structure of Photography Services Analysis
2.2 Down Stream Market Analysis
2.2.1 Down Stream Market Analysis
2.2.2 Down Stream Demand Analysis
2.2.3 Down Stream Market Trend Analysis
Part II Asia Photography Services Industry (The Report Company Including the Below Listed But Not All) 
Chapter Three Asia Photography Services Market Analysis
3.1 Asia Photography Services Product Development History
3.2 Asia Photography Services Competitive Landscape Analysis
3.3 Asia Photography Services Market Development Trend
Chapter Four 2016-2021 Asia Photography Services Productions Supply Sales Demand Market Status and Forecast
4.1 2016-2021 Photography Services Production Overview
4.2 2016-2021 Photography Services Production Market Share Analysis
4.3 2016-2021 Photography Services Demand Overview
4.4 2016-2021 Photography Services Supply Demand and Shortage
4.5 2016-2021 Photography Services Import Export Consumption
4.6 2016-2021 Photography Services Cost Price Production Value Gross Margin
Chapter Five Asia Photography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Photography Services Industry Development Trend
6.1 2021-2025 Photography Services Production Overview
6.2 2021-2025 Photography Services Production Market Share Analysis
6.3 2021-2025 Photography Services Demand Overview
6.4 2021-2025 Photography Services Supply Demand and Shortage
6.5 2021-2025 Photography Services Import Export Consumption
6.6 2021-2025 Photography Services Cost Price Production Value Gross Margin
Part III North American Photography Services Industry (The Report Company Including the Below Listed But Not All)
Chapter Seven North American Photography Services Market Analysis
7.1 North American Photography Services Product Development History
7.2 North American Photography Services Competitive Landscape Analysis
7.3 North American Photography Services Market Development Trend
Chapter Eight 2016-2021 North American Photography Services Productions Supply Sales Demand Market Status and Forecast
8.1 2016-2021 Photography Services Production Overview
8.2 2016-2021 Photography Services Production Market Share Analysis
8.3 2016-2021 Photography Services Demand Overview
8.4 2016-2021 Photography Services Supply Demand and Shortage
8.5 2016-2021 Photography Services Import Export Consumption
8.6 2016-2021 Photography Services Cost Price Production Value Gross Margin
Chapter Nine North American Photography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Photography Services Industry Development Trend
10.1 2021-2025 Photography Services Production Overview
10.2 2021-2025 Photography Services Production Market Share Analysis
10.3 2021-2025 Photography Services Demand Overview
10.4 2021-2025 Photography Services Supply Demand and Shortage
10.5 2021-2025 Photography Services Import Export Consumption
10.6 2021-2025 Photography Services Cost Price Production Value Gross Margin
Part IV Europe Photography Services Industry Analysis (The Report Company Including the Below Listed But Not All)
Chapter Eleven Europe Photography Services Market Analysis
11.1 Europe Photography Services Product Development History
11.2 Europe Photography Services Competitive Landscape Analysis
11.3 Europe Photography Services Market Development Trend
Chapter Twelve 2016-2021 Europe Photography Services Productions Supply Sales Demand Market Status and Forecast
12.1 2016-2021 Photography Services Production Overview
12.2 2016-2021 Photography Services Production Market Share Analysis
12.3 2016-2021 Photography Services Demand Overview
12.4 2016-2021 Photography Services Supply Demand and Shortage
12.5 2016-2021 Photography Services Import Export Consumption
12.6 2016-2021 Photography Services Cost Price Production Value Gross Margin
Chapter Thirteen Europe Photography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Photography Services Industry Development Trend
14.1 2021-2025 Photography Services Production Overview
14.2 2021-2025 Photography Services Production Market Share Analysis
14.3 2021-2025 Photography Services Demand Overview
14.4 2021-2025 Photography Services Supply Demand and Shortage
14.5 2021-2025 Photography Services Import Export Consumption
14.6 2021-2025 Photography Services Cost Price Production Value Gross Margin
Part V Photography Services Marketing Channels and Investment Feasibility
Chapter Fifteen Photography Services Marketing Channels Development Proposals Analysis
15.1 Photography Services Marketing Channels Status
15.2 Photography Services Marketing Channels Characteristic
15.3 Photography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Photography Services New Project Investment Feasibility Analysis
17.1 Photography Services Market Analysis
17.2 Photography Services Project SWOT Analysis
17.3 Photography Services New Project Investment Feasibility Analysis
Part VI Global Photography Services Industry Conclusions
Chapter Eighteen 2016-2021 Global Photography Services Productions Supply Sales Demand Market Status and Forecast
18.1 2016-2021 Photography Services Production Overview
18.2 2016-2021 Photography Services Production Market Share Analysis
18.3 2016-2021 Photography Services Demand Overview
18.4 2016-2021 Photography Services Supply Demand and Shortage
18.5 2016-2021 Photography Services Import Export Consumption
18.6 2016-2021 Photography Services Cost Price Production Value Gross Margin
Chapter Nineteen Global Photography Services Industry Development Trend
19.1 2021-2025 Photography Services Production Overview
19.2 2021-2025 Photography Services Production Market Share Analysis
19.3 2021-2025 Photography Services Demand Overview
19.4 2021-2025 Photography Services Supply Demand and Shortage
19.5 2021-2025 Photography Services Import Export Consumption
19.6 2021-2025 Photography Services Cost Price Production Value Gross Margin
Chapter Twenty Global Photography Services Industry Research Conclusions</t>
  </si>
  <si>
    <t xml:space="preserve">
​
Part I Automotive Electric Vacuum Pump Industry Overview
Chapter One Automotive Electric Vacuum Pump Industry Overview
1.1 Automotive Electric Vacuum Pump Definition
1.2 Automotive Electric Vacuum Pump Classification Analysis
1.2.1 Automotive Electric Vacuum Pump Main Classification Analysis
1.2.2 Automotive Electric Vacuum Pump Main Classification Share Analysis
1.3 Automotive Electric Vacuum Pump Application Analysis
1.3.1 Automotive Electric Vacuum Pump Main Application Analysis
1.3.2 Automotive Electric Vacuum Pump Main Application Share Analysis
1.4 Automotive Electric Vacuum Pump Industry Chain Structure Analysis
1.5 Automotive Electric Vacuum Pump Industry Development Overview
1.5.1 Automotive Electric Vacuum Pump Product History Development Overview
1.5.1 Automotive Electric Vacuum Pump Product Market Development Overview
1.6 Automotive Electric Vacuum Pump Global Market Comparison Analysis
1.6.1 Automotive Electric Vacuum Pump Global Import Market Analysis
1.6.2 Automotive Electric Vacuum Pump Global Export Market Analysis
1.6.3 Automotive Electric Vacuum Pump Global Main Region Market Analysis
1.6.4 Automotive Electric Vacuum Pump Global Market Comparison Analysis
1.6.5 Automotive Electric Vacuum Pump Global Market Development Trend Analysis
Chapter Two Automotive Electric Vacuum Pump Up and Down Stream Industry Analysis
2.1 Upstream Raw Materials Analysis 
2.1.1 Proportion of Manufacturing Cost 
2.1.2 Manufacturing Cost Structure of Automotive Electric Vacuum Pump Analysis
2.2 Down Stream Market Analysis
2.2.1 Down Stream Market Analysis
2.2.2 Down Stream Demand Analysis
2.2.3 Down Stream Market Trend Analysis
Part II Asia Automotive Electric Vacuum Pump Industry (The Report Company Including the Below Listed But Not All) 
Chapter Three Asia Automotive Electric Vacuum Pump Market Analysis
3.1 Asia Automotive Electric Vacuum Pump Product Development History
3.2 Asia Automotive Electric Vacuum Pump Competitive Landscape Analysis
3.3 Asia Automotive Electric Vacuum Pump Market Development Trend
Chapter Four 2016-2021 Asia Automotive Electric Vacuum Pump Productions Supply Sales Demand Market Status and Forecast
4.1 2016-2021 Automotive Electric Vacuum Pump Production Overview
4.2 2016-2021 Automotive Electric Vacuum Pump Production Market Share Analysis
4.3 2016-2021 Automotive Electric Vacuum Pump Demand Overview
4.4 2016-2021 Automotive Electric Vacuum Pump Supply Demand and Shortage
4.5 2016-2021 Automotive Electric Vacuum Pump Import Export Consumption
4.6 2016-2021 Automotive Electric Vacuum Pump Cost Price Production Value Gross Margin
Chapter Five Asia Automotive Electric Vacuum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Electric Vacuum Pump Industry Development Trend
6.1 2021-2025 Automotive Electric Vacuum Pump Production Overview
6.2 2021-2025 Automotive Electric Vacuum Pump Production Market Share Analysis
6.3 2021-2025 Automotive Electric Vacuum Pump Demand Overview
6.4 2021-2025 Automotive Electric Vacuum Pump Supply Demand and Shortage
6.5 2021-2025 Automotive Electric Vacuum Pump Import Export Consumption
6.6 2021-2025 Automotive Electric Vacuum Pump Cost Price Production Value Gross Margin
Part III North American Automotive Electric Vacuum Pump Industry (The Report Company Including the Below Listed But Not All)
Chapter Seven North American Automotive Electric Vacuum Pump Market Analysis
7.1 North American Automotive Electric Vacuum Pump Product Development History
7.2 North American Automotive Electric Vacuum Pump Competitive Landscape Analysis
7.3 North American Automotive Electric Vacuum Pump Market Development Trend
Chapter Eight 2016-2021 North American Automotive Electric Vacuum Pump Productions Supply Sales Demand Market Status and Forecast
8.1 2016-2021 Automotive Electric Vacuum Pump Production Overview
8.2 2016-2021 Automotive Electric Vacuum Pump Production Market Share Analysis
8.3 2016-2021 Automotive Electric Vacuum Pump Demand Overview
8.4 2016-2021 Automotive Electric Vacuum Pump Supply Demand and Shortage
8.5 2016-2021 Automotive Electric Vacuum Pump Import Export Consumption
8.6 2016-2021 Automotive Electric Vacuum Pump Cost Price Production Value Gross Margin
Chapter Nine North American Automotive Electric Vacuum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Electric Vacuum Pump Industry Development Trend
10.1 2021-2025 Automotive Electric Vacuum Pump Production Overview
10.2 2021-2025 Automotive Electric Vacuum Pump Production Market Share Analysis
10.3 2021-2025 Automotive Electric Vacuum Pump Demand Overview
10.4 2021-2025 Automotive Electric Vacuum Pump Supply Demand and Shortage
10.5 2021-2025 Automotive Electric Vacuum Pump Import Export Consumption
10.6 2021-2025 Automotive Electric Vacuum Pump Cost Price Production Value Gross Margin
Part IV Europe Automotive Electric Vacuum Pump Industry Analysis (The Report Company Including the Below Listed But Not All)
Chapter Eleven Europe Automotive Electric Vacuum Pump Market Analysis
11.1 Europe Automotive Electric Vacuum Pump Product Development History
11.2 Europe Automotive Electric Vacuum Pump Competitive Landscape Analysis
11.3 Europe Automotive Electric Vacuum Pump Market Development Trend
Chapter Twelve 2016-2021 Europe Automotive Electric Vacuum Pump Productions Supply Sales Demand Market Status and Forecast
12.1 2016-2021 Automotive Electric Vacuum Pump Production Overview
12.2 2016-2021 Automotive Electric Vacuum Pump Production Market Share Analysis
12.3 2016-2021 Automotive Electric Vacuum Pump Demand Overview
12.4 2016-2021 Automotive Electric Vacuum Pump Supply Demand and Shortage
12.5 2016-2021 Automotive Electric Vacuum Pump Import Export Consumption
12.6 2016-2021 Automotive Electric Vacuum Pump Cost Price Production Value Gross Margin
Chapter Thirteen Europe Automotive Electric Vacuum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Electric Vacuum Pump Industry Development Trend
14.1 2021-2025 Automotive Electric Vacuum Pump Production Overview
14.2 2021-2025 Automotive Electric Vacuum Pump Production Market Share Analysis
14.3 2021-2025 Automotive Electric Vacuum Pump Demand Overview
14.4 2021-2025 Automotive Electric Vacuum Pump Supply Demand and Shortage
14.5 2021-2025 Automotive Electric Vacuum Pump Import Export Consumption
14.6 2021-2025 Automotive Electric Vacuum Pump Cost Price Production Value Gross Margin
Part V Automotive Electric Vacuum Pump Marketing Channels and Investment Feasibility
Chapter Fifteen Automotive Electric Vacuum Pump Marketing Channels Development Proposals Analysis
15.1 Automotive Electric Vacuum Pump Marketing Channels Status
15.2 Automotive Electric Vacuum Pump Marketing Channels Characteristic
15.3 Automotive Electric Vacuum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Electric Vacuum Pump New Project Investment Feasibility Analysis
17.1 Automotive Electric Vacuum Pump Market Analysis
17.2 Automotive Electric Vacuum Pump Project SWOT Analysis
17.3 Automotive Electric Vacuum Pump New Project Investment Feasibility Analysis
Part VI Global Automotive Electric Vacuum Pump Industry Conclusions
Chapter Eighteen 2016-2021 Global Automotive Electric Vacuum Pump Productions Supply Sales Demand Market Status and Forecast
18.1 2016-2021 Automotive Electric Vacuum Pump Production Overview
18.2 2016-2021 Automotive Electric Vacuum Pump Production Market Share Analysis
18.3 2016-2021 Automotive Electric Vacuum Pump Demand Overview
18.4 2016-2021 Automotive Electric Vacuum Pump Supply Demand and Shortage
18.5 2016-2021 Automotive Electric Vacuum Pump Import Export Consumption
18.6 2016-2021 Automotive Electric Vacuum Pump Cost Price Production Value Gross Margin
Chapter Nineteen Global Automotive Electric Vacuum Pump Industry Development Trend
19.1 2021-2025 Automotive Electric Vacuum Pump Production Overview
19.2 2021-2025 Automotive Electric Vacuum Pump Production Market Share Analysis
19.3 2021-2025 Automotive Electric Vacuum Pump Demand Overview
19.4 2021-2025 Automotive Electric Vacuum Pump Supply Demand and Shortage
19.5 2021-2025 Automotive Electric Vacuum Pump Import Export Consumption
19.6 2021-2025 Automotive Electric Vacuum Pump Cost Price Production Value Gross Margin
Chapter Twenty Global Automotive Electric Vacuum Pump Industry Research Conclusions</t>
  </si>
  <si>
    <t xml:space="preserve">
Part I Ground Protection Mats Industry Overview
Chapter One Ground Protection Mats Industry Overview
1.1 Ground Protection Mats Definition
1.2 Ground Protection Mats Classification Analysis
1.2.1 Ground Protection Mats Main Classification Analysis
1.2.2 Ground Protection Mats Main Classification Share Analysis
1.3 Ground Protection Mats Application Analysis
1.3.1 Ground Protection Mats Main Application Analysis
1.3.2 Ground Protection Mats Main Application Share Analysis
1.4 Ground Protection Mats Industry Chain Structure Analysis
1.5 Ground Protection Mats Industry Development Overview
1.5.1 Ground Protection Mats Product History Development Overview
1.5.1 Ground Protection Mats Product Market Development Overview
1.6 Ground Protection Mats Global Market Comparison Analysis
1.6.1 Ground Protection Mats Global Import Market Analysis
1.6.2 Ground Protection Mats Global Export Market Analysis
1.6.3 Ground Protection Mats Global Main Region Market Analysis
1.6.4 Ground Protection Mats Global Market Comparison Analysis
1.6.5 Ground Protection Mats Global Market Development Trend Analysis
Chapter Two Ground Protection Mats Up and Down Stream Industry Analysis
2.1 Upstream Raw Materials Analysis 
2.1.1 Proportion of Manufacturing Cost 
2.1.2 Manufacturing Cost Structure of Ground Protection Mats Analysis
2.2 Down Stream Market Analysis
2.2.1 Down Stream Market Analysis
2.2.2 Down Stream Demand Analysis
2.2.3 Down Stream Market Trend Analysis
Part II Asia Ground Protection Mats Industry (The Report Company Including the Below Listed But Not All) 
Chapter Three Asia Ground Protection Mats Market Analysis
3.1 Asia Ground Protection Mats Product Development History
3.2 Asia Ground Protection Mats Competitive Landscape Analysis
3.3 Asia Ground Protection Mats Market Development Trend
Chapter Four 2016-2021 Asia Ground Protection Mats Productions Supply Sales Demand Market Status and Forecast
4.1 2016-2021 Ground Protection Mats Production Overview
4.2 2016-2021 Ground Protection Mats Production Market Share Analysis
4.3 2016-2021 Ground Protection Mats Demand Overview
4.4 2016-2021 Ground Protection Mats Supply Demand and Shortage
4.5 2016-2021 Ground Protection Mats Import Export Consumption
4.6 2016-2021 Ground Protection Mats Cost Price Production Value Gross Margin
Chapter Five Asia Ground Protection Mats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Ground Protection Mats Industry Development Trend
6.1 2021-2025 Ground Protection Mats Production Overview
6.2 2021-2025 Ground Protection Mats Production Market Share Analysis
6.3 2021-2025 Ground Protection Mats Demand Overview
6.4 2021-2025 Ground Protection Mats Supply Demand and Shortage
6.5 2021-2025 Ground Protection Mats Import Export Consumption
6.6 2021-2025 Ground Protection Mats Cost Price Production Value Gross Margin
Part III North American Ground Protection Mats Industry (The Report Company Including the Below Listed But Not All)
Chapter Seven North American Ground Protection Mats Market Analysis
7.1 North American Ground Protection Mats Product Development History
7.2 North American Ground Protection Mats Competitive Landscape Analysis
7.3 North American Ground Protection Mats Market Development Trend
Chapter Eight 2016-2021 North American Ground Protection Mats Productions Supply Sales Demand Market Status and Forecast
8.1 2016-2021 Ground Protection Mats Production Overview
8.2 2016-2021 Ground Protection Mats Production Market Share Analysis
8.3 2016-2021 Ground Protection Mats Demand Overview
8.4 2016-2021 Ground Protection Mats Supply Demand and Shortage
8.5 2016-2021 Ground Protection Mats Import Export Consumption
8.6 2016-2021 Ground Protection Mats Cost Price Production Value Gross Margin
Chapter Nine North American Ground Protection Mats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Ground Protection Mats Industry Development Trend
10.1 2021-2025 Ground Protection Mats Production Overview
10.2 2021-2025 Ground Protection Mats Production Market Share Analysis
10.3 2021-2025 Ground Protection Mats Demand Overview
10.4 2021-2025 Ground Protection Mats Supply Demand and Shortage
10.5 2021-2025 Ground Protection Mats Import Export Consumption
10.6 2021-2025 Ground Protection Mats Cost Price Production Value Gross Margin
Part IV Europe Ground Protection Mats Industry Analysis (The Report Company Including the Below Listed But Not All)
Chapter Eleven Europe Ground Protection Mats Market Analysis
11.1 Europe Ground Protection Mats Product Development History
11.2 Europe Ground Protection Mats Competitive Landscape Analysis
11.3 Europe Ground Protection Mats Market Development Trend
Chapter Twelve 2016-2021 Europe Ground Protection Mats Productions Supply Sales Demand Market Status and Forecast
12.1 2016-2021 Ground Protection Mats Production Overview
12.2 2016-2021 Ground Protection Mats Production Market Share Analysis
12.3 2016-2021 Ground Protection Mats Demand Overview
12.4 2016-2021 Ground Protection Mats Supply Demand and Shortage
12.5 2016-2021 Ground Protection Mats Import Export Consumption
12.6 2016-2021 Ground Protection Mats Cost Price Production Value Gross Margin
Chapter Thirteen Europe Ground Protection Mats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Ground Protection Mats Industry Development Trend
14.1 2021-2025 Ground Protection Mats Production Overview
14.2 2021-2025 Ground Protection Mats Production Market Share Analysis
14.3 2021-2025 Ground Protection Mats Demand Overview
14.4 2021-2025 Ground Protection Mats Supply Demand and Shortage
14.5 2021-2025 Ground Protection Mats Import Export Consumption
14.6 2021-2025 Ground Protection Mats Cost Price Production Value Gross Margin
Part V Ground Protection Mats Marketing Channels and Investment Feasibility
Chapter Fifteen Ground Protection Mats Marketing Channels Development Proposals Analysis
15.1 Ground Protection Mats Marketing Channels Status
15.2 Ground Protection Mats Marketing Channels Characteristic
15.3 Ground Protection Mats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Ground Protection Mats New Project Investment Feasibility Analysis
17.1 Ground Protection Mats Market Analysis
17.2 Ground Protection Mats Project SWOT Analysis
17.3 Ground Protection Mats New Project Investment Feasibility Analysis
Part VI Global Ground Protection Mats Industry Conclusions
Chapter Eighteen 2016-2021 Global Ground Protection Mats Productions Supply Sales Demand Market Status and Forecast
18.1 2016-2021 Ground Protection Mats Production Overview
18.2 2016-2021 Ground Protection Mats Production Market Share Analysis
18.3 2016-2021 Ground Protection Mats Demand Overview
18.4 2016-2021 Ground Protection Mats Supply Demand and Shortage
18.5 2016-2021 Ground Protection Mats Import Export Consumption
18.6 2016-2021 Ground Protection Mats Cost Price Production Value Gross Margin
Chapter Nineteen Global Ground Protection Mats Industry Development Trend
19.1 2021-2025 Ground Protection Mats Production Overview
19.2 2021-2025 Ground Protection Mats Production Market Share Analysis
19.3 2021-2025 Ground Protection Mats Demand Overview
19.4 2021-2025 Ground Protection Mats Supply Demand and Shortage
19.5 2021-2025 Ground Protection Mats Import Export Consumption
19.6 2021-2025 Ground Protection Mats Cost Price Production Value Gross Margin
Chapter Twenty Global Ground Protection Mats Industry Research Conclusions</t>
  </si>
  <si>
    <t xml:space="preserve">
Part I Automotive Event Data Recorder Industry Overview
Chapter One Automotive Event Data Recorder Industry Overview
1.1 Automotive Event Data Recorder Definition
1.2 Automotive Event Data Recorder Classification Analysis
1.2.1 Automotive Event Data Recorder Main Classification Analysis
1.2.2 Automotive Event Data Recorder Main Classification Share Analysis
1.3 Automotive Event Data Recorder Application Analysis
1.3.1 Automotive Event Data Recorder Main Application Analysis
1.3.2 Automotive Event Data Recorder Main Application Share Analysis
1.4 Automotive Event Data Recorder Industry Chain Structure Analysis
1.5 Automotive Event Data Recorder Industry Development Overview
1.5.1 Automotive Event Data Recorder Product History Development Overview
1.5.1 Automotive Event Data Recorder Product Market Development Overview
1.6 Automotive Event Data Recorder Global Market Comparison Analysis
1.6.1 Automotive Event Data Recorder Global Import Market Analysis
1.6.2 Automotive Event Data Recorder Global Export Market Analysis
1.6.3 Automotive Event Data Recorder Global Main Region Market Analysis
1.6.4 Automotive Event Data Recorder Global Market Comparison Analysis
1.6.5 Automotive Event Data Recorder Global Market Development Trend Analysis
Chapter Two Automotive Event Data Recorder Up and Down Stream Industry Analysis
2.1 Upstream Raw Materials Analysis 
2.1.1 Proportion of Manufacturing Cost 
2.1.2 Manufacturing Cost Structure of Automotive Event Data Recorder Analysis
2.2 Down Stream Market Analysis
2.2.1 Down Stream Market Analysis
2.2.2 Down Stream Demand Analysis
2.2.3 Down Stream Market Trend Analysis
Part II Asia Automotive Event Data Recorder Industry (The Report Company Including the Below Listed But Not All) 
Chapter Three Asia Automotive Event Data Recorder Market Analysis
3.1 Asia Automotive Event Data Recorder Product Development History
3.2 Asia Automotive Event Data Recorder Competitive Landscape Analysis
3.3 Asia Automotive Event Data Recorder Market Development Trend
Chapter Four 2016-2021 Asia Automotive Event Data Recorder Productions Supply Sales Demand Market Status and Forecast
4.1 2016-2021 Automotive Event Data Recorder Production Overview
4.2 2016-2021 Automotive Event Data Recorder Production Market Share Analysis
4.3 2016-2021 Automotive Event Data Recorder Demand Overview
4.4 2016-2021 Automotive Event Data Recorder Supply Demand and Shortage
4.5 2016-2021 Automotive Event Data Recorder Import Export Consumption
4.6 2016-2021 Automotive Event Data Recorder Cost Price Production Value Gross Margin
Chapter Five Asia Automotive Event Data Recorder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Event Data Recorder Industry Development Trend
6.1 2021-2025 Automotive Event Data Recorder Production Overview
6.2 2021-2025 Automotive Event Data Recorder Production Market Share Analysis
6.3 2021-2025 Automotive Event Data Recorder Demand Overview
6.4 2021-2025 Automotive Event Data Recorder Supply Demand and Shortage
6.5 2021-2025 Automotive Event Data Recorder Import Export Consumption
6.6 2021-2025 Automotive Event Data Recorder Cost Price Production Value Gross Margin
Part III North American Automotive Event Data Recorder Industry (The Report Company Including the Below Listed But Not All)
Chapter Seven North American Automotive Event Data Recorder Market Analysis
7.1 North American Automotive Event Data Recorder Product Development History
7.2 North American Automotive Event Data Recorder Competitive Landscape Analysis
7.3 North American Automotive Event Data Recorder Market Development Trend
Chapter Eight 2016-2021 North American Automotive Event Data Recorder Productions Supply Sales Demand Market Status and Forecast
8.1 2016-2021 Automotive Event Data Recorder Production Overview
8.2 2016-2021 Automotive Event Data Recorder Production Market Share Analysis
8.3 2016-2021 Automotive Event Data Recorder Demand Overview
8.4 2016-2021 Automotive Event Data Recorder Supply Demand and Shortage
8.5 2016-2021 Automotive Event Data Recorder Import Export Consumption
8.6 2016-2021 Automotive Event Data Recorder Cost Price Production Value Gross Margin
Chapter Nine North American Automotive Event Data Recorder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Event Data Recorder Industry Development Trend
10.1 2021-2025 Automotive Event Data Recorder Production Overview
10.2 2021-2025 Automotive Event Data Recorder Production Market Share Analysis
10.3 2021-2025 Automotive Event Data Recorder Demand Overview
10.4 2021-2025 Automotive Event Data Recorder Supply Demand and Shortage
10.5 2021-2025 Automotive Event Data Recorder Import Export Consumption
10.6 2021-2025 Automotive Event Data Recorder Cost Price Production Value Gross Margin
Part IV Europe Automotive Event Data Recorder Industry Analysis (The Report Company Including the Below Listed But Not All)
Chapter Eleven Europe Automotive Event Data Recorder Market Analysis
11.1 Europe Automotive Event Data Recorder Product Development History
11.2 Europe Automotive Event Data Recorder Competitive Landscape Analysis
11.3 Europe Automotive Event Data Recorder Market Development Trend
Chapter Twelve 2016-2021 Europe Automotive Event Data Recorder Productions Supply Sales Demand Market Status and Forecast
12.1 2016-2021 Automotive Event Data Recorder Production Overview
12.2 2016-2021 Automotive Event Data Recorder Production Market Share Analysis
12.3 2016-2021 Automotive Event Data Recorder Demand Overview
12.4 2016-2021 Automotive Event Data Recorder Supply Demand and Shortage
12.5 2016-2021 Automotive Event Data Recorder Import Export Consumption
12.6 2016-2021 Automotive Event Data Recorder Cost Price Production Value Gross Margin
Chapter Thirteen Europe Automotive Event Data Recorder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Event Data Recorder Industry Development Trend
14.1 2021-2025 Automotive Event Data Recorder Production Overview
14.2 2021-2025 Automotive Event Data Recorder Production Market Share Analysis
14.3 2021-2025 Automotive Event Data Recorder Demand Overview
14.4 2021-2025 Automotive Event Data Recorder Supply Demand and Shortage
14.5 2021-2025 Automotive Event Data Recorder Import Export Consumption
14.6 2021-2025 Automotive Event Data Recorder Cost Price Production Value Gross Margin
Part V Automotive Event Data Recorder Marketing Channels and Investment Feasibility
Chapter Fifteen Automotive Event Data Recorder Marketing Channels Development Proposals Analysis
15.1 Automotive Event Data Recorder Marketing Channels Status
15.2 Automotive Event Data Recorder Marketing Channels Characteristic
15.3 Automotive Event Data Recorder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Event Data Recorder New Project Investment Feasibility Analysis
17.1 Automotive Event Data Recorder Market Analysis
17.2 Automotive Event Data Recorder Project SWOT Analysis
17.3 Automotive Event Data Recorder New Project Investment Feasibility Analysis
Part VI Global Automotive Event Data Recorder Industry Conclusions
Chapter Eighteen 2016-2021 Global Automotive Event Data Recorder Productions Supply Sales Demand Market Status and Forecast
18.1 2016-2021 Automotive Event Data Recorder Production Overview
18.2 2016-2021 Automotive Event Data Recorder Production Market Share Analysis
18.3 2016-2021 Automotive Event Data Recorder Demand Overview
18.4 2016-2021 Automotive Event Data Recorder Supply Demand and Shortage
18.5 2016-2021 Automotive Event Data Recorder Import Export Consumption
18.6 2016-2021 Automotive Event Data Recorder Cost Price Production Value Gross Margin
Chapter Nineteen Global Automotive Event Data Recorder Industry Development Trend
19.1 2021-2025 Automotive Event Data Recorder Production Overview
19.2 2021-2025 Automotive Event Data Recorder Production Market Share Analysis
19.3 2021-2025 Automotive Event Data Recorder Demand Overview
19.4 2021-2025 Automotive Event Data Recorder Supply Demand and Shortage
19.5 2021-2025 Automotive Event Data Recorder Import Export Consumption
19.6 2021-2025 Automotive Event Data Recorder Cost Price Production Value Gross Margin
Chapter Twenty Global Automotive Event Data Recorder Industry Research Conclusions</t>
  </si>
  <si>
    <t xml:space="preserve">
Part I Automotive Exhaust Manifold Gasket Industry Overview
Chapter One Automotive Exhaust Manifold Gasket Industry Overview
1.1 Automotive Exhaust Manifold Gasket Definition
1.2 Automotive Exhaust Manifold Gasket Classification Analysis
1.2.1 Automotive Exhaust Manifold Gasket Main Classification Analysis
1.2.2 Automotive Exhaust Manifold Gasket Main Classification Share Analysis
1.3 Automotive Exhaust Manifold Gasket Application Analysis
1.3.1 Automotive Exhaust Manifold Gasket Main Application Analysis
1.3.2 Automotive Exhaust Manifold Gasket Main Application Share Analysis
1.4 Automotive Exhaust Manifold Gasket Industry Chain Structure Analysis
1.5 Automotive Exhaust Manifold Gasket Industry Development Overview
1.5.1 Automotive Exhaust Manifold Gasket Product History Development Overview
1.5.1 Automotive Exhaust Manifold Gasket Product Market Development Overview
1.6 Automotive Exhaust Manifold Gasket Global Market Comparison Analysis
1.6.1 Automotive Exhaust Manifold Gasket Global Import Market Analysis
1.6.2 Automotive Exhaust Manifold Gasket Global Export Market Analysis
1.6.3 Automotive Exhaust Manifold Gasket Global Main Region Market Analysis
1.6.4 Automotive Exhaust Manifold Gasket Global Market Comparison Analysis
1.6.5 Automotive Exhaust Manifold Gasket Global Market Development Trend Analysis
Chapter Two Automotive Exhaust Manifold Gasket Up and Down Stream Industry Analysis
2.1 Upstream Raw Materials Analysis 
2.1.1 Proportion of Manufacturing Cost 
2.1.2 Manufacturing Cost Structure of Automotive Exhaust Manifold Gasket Analysis
2.2 Down Stream Market Analysis
2.2.1 Down Stream Market Analysis
2.2.2 Down Stream Demand Analysis
2.2.3 Down Stream Market Trend Analysis
Part II Asia Automotive Exhaust Manifold Gasket Industry (The Report Company Including the Below Listed But Not All) 
Chapter Three Asia Automotive Exhaust Manifold Gasket Market Analysis
3.1 Asia Automotive Exhaust Manifold Gasket Product Development History
3.2 Asia Automotive Exhaust Manifold Gasket Competitive Landscape Analysis
3.3 Asia Automotive Exhaust Manifold Gasket Market Development Trend
Chapter Four 2016-2021 Asia Automotive Exhaust Manifold Gasket Productions Supply Sales Demand Market Status and Forecast
4.1 2016-2021 Automotive Exhaust Manifold Gasket Production Overview
4.2 2016-2021 Automotive Exhaust Manifold Gasket Production Market Share Analysis
4.3 2016-2021 Automotive Exhaust Manifold Gasket Demand Overview
4.4 2016-2021 Automotive Exhaust Manifold Gasket Supply Demand and Shortage
4.5 2016-2021 Automotive Exhaust Manifold Gasket Import Export Consumption
4.6 2016-2021 Automotive Exhaust Manifold Gasket Cost Price Production Value Gross Margin
Chapter Five Asia Automotive Exhaust Manifold Gasket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Exhaust Manifold Gasket Industry Development Trend
6.1 2021-2025 Automotive Exhaust Manifold Gasket Production Overview
6.2 2021-2025 Automotive Exhaust Manifold Gasket Production Market Share Analysis
6.3 2021-2025 Automotive Exhaust Manifold Gasket Demand Overview
6.4 2021-2025 Automotive Exhaust Manifold Gasket Supply Demand and Shortage
6.5 2021-2025 Automotive Exhaust Manifold Gasket Import Export Consumption
6.6 2021-2025 Automotive Exhaust Manifold Gasket Cost Price Production Value Gross Margin
Part III North American Automotive Exhaust Manifold Gasket Industry (The Report Company Including the Below Listed But Not All)
Chapter Seven North American Automotive Exhaust Manifold Gasket Market Analysis
7.1 North American Automotive Exhaust Manifold Gasket Product Development History
7.2 North American Automotive Exhaust Manifold Gasket Competitive Landscape Analysis
7.3 North American Automotive Exhaust Manifold Gasket Market Development Trend
Chapter Eight 2016-2021 North American Automotive Exhaust Manifold Gasket Productions Supply Sales Demand Market Status and Forecast
8.1 2016-2021 Automotive Exhaust Manifold Gasket Production Overview
8.2 2016-2021 Automotive Exhaust Manifold Gasket Production Market Share Analysis
8.3 2016-2021 Automotive Exhaust Manifold Gasket Demand Overview
8.4 2016-2021 Automotive Exhaust Manifold Gasket Supply Demand and Shortage
8.5 2016-2021 Automotive Exhaust Manifold Gasket Import Export Consumption
8.6 2016-2021 Automotive Exhaust Manifold Gasket Cost Price Production Value Gross Margin
Chapter Nine North American Automotive Exhaust Manifold Gasket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Exhaust Manifold Gasket Industry Development Trend
10.1 2021-2025 Automotive Exhaust Manifold Gasket Production Overview
10.2 2021-2025 Automotive Exhaust Manifold Gasket Production Market Share Analysis
10.3 2021-2025 Automotive Exhaust Manifold Gasket Demand Overview
10.4 2021-2025 Automotive Exhaust Manifold Gasket Supply Demand and Shortage
10.5 2021-2025 Automotive Exhaust Manifold Gasket Import Export Consumption
10.6 2021-2025 Automotive Exhaust Manifold Gasket Cost Price Production Value Gross Margin
Part IV Europe Automotive Exhaust Manifold Gasket Industry Analysis (The Report Company Including the Below Listed But Not All)
Chapter Eleven Europe Automotive Exhaust Manifold Gasket Market Analysis
11.1 Europe Automotive Exhaust Manifold Gasket Product Development History
11.2 Europe Automotive Exhaust Manifold Gasket Competitive Landscape Analysis
11.3 Europe Automotive Exhaust Manifold Gasket Market Development Trend
Chapter Twelve 2016-2021 Europe Automotive Exhaust Manifold Gasket Productions Supply Sales Demand Market Status and Forecast
12.1 2016-2021 Automotive Exhaust Manifold Gasket Production Overview
12.2 2016-2021 Automotive Exhaust Manifold Gasket Production Market Share Analysis
12.3 2016-2021 Automotive Exhaust Manifold Gasket Demand Overview
12.4 2016-2021 Automotive Exhaust Manifold Gasket Supply Demand and Shortage
12.5 2016-2021 Automotive Exhaust Manifold Gasket Import Export Consumption
12.6 2016-2021 Automotive Exhaust Manifold Gasket Cost Price Production Value Gross Margin
Chapter Thirteen Europe Automotive Exhaust Manifold Gasket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Exhaust Manifold Gasket Industry Development Trend
14.1 2021-2025 Automotive Exhaust Manifold Gasket Production Overview
14.2 2021-2025 Automotive Exhaust Manifold Gasket Production Market Share Analysis
14.3 2021-2025 Automotive Exhaust Manifold Gasket Demand Overview
14.4 2021-2025 Automotive Exhaust Manifold Gasket Supply Demand and Shortage
14.5 2021-2025 Automotive Exhaust Manifold Gasket Import Export Consumption
14.6 2021-2025 Automotive Exhaust Manifold Gasket Cost Price Production Value Gross Margin
Part V Automotive Exhaust Manifold Gasket Marketing Channels and Investment Feasibility
Chapter Fifteen Automotive Exhaust Manifold Gasket Marketing Channels Development Proposals Analysis
15.1 Automotive Exhaust Manifold Gasket Marketing Channels Status
15.2 Automotive Exhaust Manifold Gasket Marketing Channels Characteristic
15.3 Automotive Exhaust Manifold Gasket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Exhaust Manifold Gasket New Project Investment Feasibility Analysis
17.1 Automotive Exhaust Manifold Gasket Market Analysis
17.2 Automotive Exhaust Manifold Gasket Project SWOT Analysis
17.3 Automotive Exhaust Manifold Gasket New Project Investment Feasibility Analysis
Part VI Global Automotive Exhaust Manifold Gasket Industry Conclusions
Chapter Eighteen 2016-2021 Global Automotive Exhaust Manifold Gasket Productions Supply Sales Demand Market Status and Forecast
18.1 2016-2021 Automotive Exhaust Manifold Gasket Production Overview
18.2 2016-2021 Automotive Exhaust Manifold Gasket Production Market Share Analysis
18.3 2016-2021 Automotive Exhaust Manifold Gasket Demand Overview
18.4 2016-2021 Automotive Exhaust Manifold Gasket Supply Demand and Shortage
18.5 2016-2021 Automotive Exhaust Manifold Gasket Import Export Consumption
18.6 2016-2021 Automotive Exhaust Manifold Gasket Cost Price Production Value Gross Margin
Chapter Nineteen Global Automotive Exhaust Manifold Gasket Industry Development Trend
19.1 2021-2025 Automotive Exhaust Manifold Gasket Production Overview
19.2 2021-2025 Automotive Exhaust Manifold Gasket Production Market Share Analysis
19.3 2021-2025 Automotive Exhaust Manifold Gasket Demand Overview
19.4 2021-2025 Automotive Exhaust Manifold Gasket Supply Demand and Shortage
19.5 2021-2025 Automotive Exhaust Manifold Gasket Import Export Consumption
19.6 2021-2025 Automotive Exhaust Manifold Gasket Cost Price Production Value Gross Margin
Chapter Twenty Global Automotive Exhaust Manifold Gasket Industry Research Conclusions</t>
  </si>
  <si>
    <t xml:space="preserve">
Part I Infusion Chairs Industry Overview
Chapter One Infusion Chairs Industry Overview
1.1 Infusion Chairs Definition
1.2 Infusion Chairs Classification Analysis
1.2.1 Infusion Chairs Main Classification Analysis
1.2.2 Infusion Chairs Main Classification Share Analysis
1.3 Infusion Chairs Application Analysis
1.3.1 Infusion Chairs Main Application Analysis
1.3.2 Infusion Chairs Main Application Share Analysis
1.4 Infusion Chairs Industry Chain Structure Analysis
1.5 Infusion Chairs Industry Development Overview
1.5.1 Infusion Chairs Product History Development Overview
1.5.1 Infusion Chairs Product Market Development Overview
1.6 Infusion Chairs Global Market Comparison Analysis
1.6.1 Infusion Chairs Global Import Market Analysis
1.6.2 Infusion Chairs Global Export Market Analysis
1.6.3 Infusion Chairs Global Main Region Market Analysis
1.6.4 Infusion Chairs Global Market Comparison Analysis
1.6.5 Infusion Chairs Global Market Development Trend Analysis
Chapter Two Infusion Chairs Up and Down Stream Industry Analysis
2.1 Upstream Raw Materials Analysis 
2.1.1 Proportion of Manufacturing Cost 
2.1.2 Manufacturing Cost Structure of Infusion Chairs Analysis
2.2 Down Stream Market Analysis
2.2.1 Down Stream Market Analysis
2.2.2 Down Stream Demand Analysis
2.2.3 Down Stream Market Trend Analysis
Part II Asia Infusion Chairs Industry (The Report Company Including the Below Listed But Not All) 
Chapter Three Asia Infusion Chairs Market Analysis
3.1 Asia Infusion Chairs Product Development History
3.2 Asia Infusion Chairs Competitive Landscape Analysis
3.3 Asia Infusion Chairs Market Development Trend
Chapter Four 2016-2021 Asia Infusion Chairs Productions Supply Sales Demand Market Status and Forecast
4.1 2016-2021 Infusion Chairs Production Overview
4.2 2016-2021 Infusion Chairs Production Market Share Analysis
4.3 2016-2021 Infusion Chairs Demand Overview
4.4 2016-2021 Infusion Chairs Supply Demand and Shortage
4.5 2016-2021 Infusion Chairs Import Export Consumption
4.6 2016-2021 Infusion Chairs Cost Price Production Value Gross Margin
Chapter Five Asia Infusion Chairs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Infusion Chairs Industry Development Trend
6.1 2021-2025 Infusion Chairs Production Overview
6.2 2021-2025 Infusion Chairs Production Market Share Analysis
6.3 2021-2025 Infusion Chairs Demand Overview
6.4 2021-2025 Infusion Chairs Supply Demand and Shortage
6.5 2021-2025 Infusion Chairs Import Export Consumption
6.6 2021-2025 Infusion Chairs Cost Price Production Value Gross Margin
Part III North American Infusion Chairs Industry (The Report Company Including the Below Listed But Not All)
Chapter Seven North American Infusion Chairs Market Analysis
7.1 North American Infusion Chairs Product Development History
7.2 North American Infusion Chairs Competitive Landscape Analysis
7.3 North American Infusion Chairs Market Development Trend
Chapter Eight 2016-2021 North American Infusion Chairs Productions Supply Sales Demand Market Status and Forecast
8.1 2016-2021 Infusion Chairs Production Overview
8.2 2016-2021 Infusion Chairs Production Market Share Analysis
8.3 2016-2021 Infusion Chairs Demand Overview
8.4 2016-2021 Infusion Chairs Supply Demand and Shortage
8.5 2016-2021 Infusion Chairs Import Export Consumption
8.6 2016-2021 Infusion Chairs Cost Price Production Value Gross Margin
Chapter Nine North American Infusion Chairs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Infusion Chairs Industry Development Trend
10.1 2021-2025 Infusion Chairs Production Overview
10.2 2021-2025 Infusion Chairs Production Market Share Analysis
10.3 2021-2025 Infusion Chairs Demand Overview
10.4 2021-2025 Infusion Chairs Supply Demand and Shortage
10.5 2021-2025 Infusion Chairs Import Export Consumption
10.6 2021-2025 Infusion Chairs Cost Price Production Value Gross Margin
Part IV Europe Infusion Chairs Industry Analysis (The Report Company Including the Below Listed But Not All)
Chapter Eleven Europe Infusion Chairs Market Analysis
11.1 Europe Infusion Chairs Product Development History
11.2 Europe Infusion Chairs Competitive Landscape Analysis
11.3 Europe Infusion Chairs Market Development Trend
Chapter Twelve 2016-2021 Europe Infusion Chairs Productions Supply Sales Demand Market Status and Forecast
12.1 2016-2021 Infusion Chairs Production Overview
12.2 2016-2021 Infusion Chairs Production Market Share Analysis
12.3 2016-2021 Infusion Chairs Demand Overview
12.4 2016-2021 Infusion Chairs Supply Demand and Shortage
12.5 2016-2021 Infusion Chairs Import Export Consumption
12.6 2016-2021 Infusion Chairs Cost Price Production Value Gross Margin
Chapter Thirteen Europe Infusion Chairs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Infusion Chairs Industry Development Trend
14.1 2021-2025 Infusion Chairs Production Overview
14.2 2021-2025 Infusion Chairs Production Market Share Analysis
14.3 2021-2025 Infusion Chairs Demand Overview
14.4 2021-2025 Infusion Chairs Supply Demand and Shortage
14.5 2021-2025 Infusion Chairs Import Export Consumption
14.6 2021-2025 Infusion Chairs Cost Price Production Value Gross Margin
Part V Infusion Chairs Marketing Channels and Investment Feasibility
Chapter Fifteen Infusion Chairs Marketing Channels Development Proposals Analysis
15.1 Infusion Chairs Marketing Channels Status
15.2 Infusion Chairs Marketing Channels Characteristic
15.3 Infusion Chairs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Infusion Chairs New Project Investment Feasibility Analysis
17.1 Infusion Chairs Market Analysis
17.2 Infusion Chairs Project SWOT Analysis
17.3 Infusion Chairs New Project Investment Feasibility Analysis
Part VI Global Infusion Chairs Industry Conclusions
Chapter Eighteen 2016-2021 Global Infusion Chairs Productions Supply Sales Demand Market Status and Forecast
18.1 2016-2021 Infusion Chairs Production Overview
18.2 2016-2021 Infusion Chairs Production Market Share Analysis
18.3 2016-2021 Infusion Chairs Demand Overview
18.4 2016-2021 Infusion Chairs Supply Demand and Shortage
18.5 2016-2021 Infusion Chairs Import Export Consumption
18.6 2016-2021 Infusion Chairs Cost Price Production Value Gross Margin
Chapter Nineteen Global Infusion Chairs Industry Development Trend
19.1 2021-2025 Infusion Chairs Production Overview
19.2 2021-2025 Infusion Chairs Production Market Share Analysis
19.3 2021-2025 Infusion Chairs Demand Overview
19.4 2021-2025 Infusion Chairs Supply Demand and Shortage
19.5 2021-2025 Infusion Chairs Import Export Consumption
19.6 2021-2025 Infusion Chairs Cost Price Production Value Gross Margin
Chapter Twenty Global Infusion Chairs Industry Research Conclusions</t>
  </si>
  <si>
    <t xml:space="preserve">
Part I Shoe Care Products Industry Overview
Chapter One Shoe Care Products Industry Overview
1.1 Shoe Care Products Definition
1.2 Shoe Care Products Classification Analysis
1.2.1 Shoe Care Products Main Classification Analysis
1.2.2 Shoe Care Products Main Classification Share Analysis
1.3 Shoe Care Products Application Analysis
1.3.1 Shoe Care Products Main Application Analysis
1.3.2 Shoe Care Products Main Application Share Analysis
1.4 Shoe Care Products Industry Chain Structure Analysis
1.5 Shoe Care Products Industry Development Overview
1.5.1 Shoe Care Products Product History Development Overview
1.5.1 Shoe Care Products Product Market Development Overview
1.6 Shoe Care Products Global Market Comparison Analysis
1.6.1 Shoe Care Products Global Import Market Analysis
1.6.2 Shoe Care Products Global Export Market Analysis
1.6.3 Shoe Care Products Global Main Region Market Analysis
1.6.4 Shoe Care Products Global Market Comparison Analysis
1.6.5 Shoe Care Products Global Market Development Trend Analysis
Chapter Two Shoe Care Products Up and Down Stream Industry Analysis
2.1 Upstream Raw Materials Analysis 
2.1.1 Proportion of Manufacturing Cost 
2.1.2 Manufacturing Cost Structure of Shoe Care Products Analysis
2.2 Down Stream Market Analysis
2.2.1 Down Stream Market Analysis
2.2.2 Down Stream Demand Analysis
2.2.3 Down Stream Market Trend Analysis
Part II Asia Shoe Care Products Industry (The Report Company Including the Below Listed But Not All) 
Chapter Three Asia Shoe Care Products Market Analysis
3.1 Asia Shoe Care Products Product Development History
3.2 Asia Shoe Care Products Competitive Landscape Analysis
3.3 Asia Shoe Care Products Market Development Trend
Chapter Four 2016-2021 Asia Shoe Care Products Productions Supply Sales Demand Market Status and Forecast
4.1 2016-2021 Shoe Care Products Production Overview
4.2 2016-2021 Shoe Care Products Production Market Share Analysis
4.3 2016-2021 Shoe Care Products Demand Overview
4.4 2016-2021 Shoe Care Products Supply Demand and Shortage
4.5 2016-2021 Shoe Care Products Import Export Consumption
4.6 2016-2021 Shoe Care Products Cost Price Production Value Gross Margin
Chapter Five Asia Shoe Care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Shoe Care Products Industry Development Trend
6.1 2021-2025 Shoe Care Products Production Overview
6.2 2021-2025 Shoe Care Products Production Market Share Analysis
6.3 2021-2025 Shoe Care Products Demand Overview
6.4 2021-2025 Shoe Care Products Supply Demand and Shortage
6.5 2021-2025 Shoe Care Products Import Export Consumption
6.6 2021-2025 Shoe Care Products Cost Price Production Value Gross Margin
Part III North American Shoe Care Products Industry (The Report Company Including the Below Listed But Not All)
Chapter Seven North American Shoe Care Products Market Analysis
7.1 North American Shoe Care Products Product Development History
7.2 North American Shoe Care Products Competitive Landscape Analysis
7.3 North American Shoe Care Products Market Development Trend
Chapter Eight 2016-2021 North American Shoe Care Products Productions Supply Sales Demand Market Status and Forecast
8.1 2016-2021 Shoe Care Products Production Overview
8.2 2016-2021 Shoe Care Products Production Market Share Analysis
8.3 2016-2021 Shoe Care Products Demand Overview
8.4 2016-2021 Shoe Care Products Supply Demand and Shortage
8.5 2016-2021 Shoe Care Products Import Export Consumption
8.6 2016-2021 Shoe Care Products Cost Price Production Value Gross Margin
Chapter Nine North American Shoe Care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Shoe Care Products Industry Development Trend
10.1 2021-2025 Shoe Care Products Production Overview
10.2 2021-2025 Shoe Care Products Production Market Share Analysis
10.3 2021-2025 Shoe Care Products Demand Overview
10.4 2021-2025 Shoe Care Products Supply Demand and Shortage
10.5 2021-2025 Shoe Care Products Import Export Consumption
10.6 2021-2025 Shoe Care Products Cost Price Production Value Gross Margin
Part IV Europe Shoe Care Products Industry Analysis (The Report Company Including the Below Listed But Not All)
Chapter Eleven Europe Shoe Care Products Market Analysis
11.1 Europe Shoe Care Products Product Development History
11.2 Europe Shoe Care Products Competitive Landscape Analysis
11.3 Europe Shoe Care Products Market Development Trend
Chapter Twelve 2016-2021 Europe Shoe Care Products Productions Supply Sales Demand Market Status and Forecast
12.1 2016-2021 Shoe Care Products Production Overview
12.2 2016-2021 Shoe Care Products Production Market Share Analysis
12.3 2016-2021 Shoe Care Products Demand Overview
12.4 2016-2021 Shoe Care Products Supply Demand and Shortage
12.5 2016-2021 Shoe Care Products Import Export Consumption
12.6 2016-2021 Shoe Care Products Cost Price Production Value Gross Margin
Chapter Thirteen Europe Shoe Care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Shoe Care Products Industry Development Trend
14.1 2021-2025 Shoe Care Products Production Overview
14.2 2021-2025 Shoe Care Products Production Market Share Analysis
14.3 2021-2025 Shoe Care Products Demand Overview
14.4 2021-2025 Shoe Care Products Supply Demand and Shortage
14.5 2021-2025 Shoe Care Products Import Export Consumption
14.6 2021-2025 Shoe Care Products Cost Price Production Value Gross Margin
Part V Shoe Care Products Marketing Channels and Investment Feasibility
Chapter Fifteen Shoe Care Products Marketing Channels Development Proposals Analysis
15.1 Shoe Care Products Marketing Channels Status
15.2 Shoe Care Products Marketing Channels Characteristic
15.3 Shoe Care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Shoe Care Products New Project Investment Feasibility Analysis
17.1 Shoe Care Products Market Analysis
17.2 Shoe Care Products Project SWOT Analysis
17.3 Shoe Care Products New Project Investment Feasibility Analysis
Part VI Global Shoe Care Products Industry Conclusions
Chapter Eighteen 2016-2021 Global Shoe Care Products Productions Supply Sales Demand Market Status and Forecast
18.1 2016-2021 Shoe Care Products Production Overview
18.2 2016-2021 Shoe Care Products Production Market Share Analysis
18.3 2016-2021 Shoe Care Products Demand Overview
18.4 2016-2021 Shoe Care Products Supply Demand and Shortage
18.5 2016-2021 Shoe Care Products Import Export Consumption
18.6 2016-2021 Shoe Care Products Cost Price Production Value Gross Margin
Chapter Nineteen Global Shoe Care Products Industry Development Trend
19.1 2021-2025 Shoe Care Products Production Overview
19.2 2021-2025 Shoe Care Products Production Market Share Analysis
19.3 2021-2025 Shoe Care Products Demand Overview
19.4 2021-2025 Shoe Care Products Supply Demand and Shortage
19.5 2021-2025 Shoe Care Products Import Export Consumption
19.6 2021-2025 Shoe Care Products Cost Price Production Value Gross Margin
Chapter Twenty Global Shoe Care Products Industry Research Conclusions</t>
  </si>
  <si>
    <t xml:space="preserve">
Part I Automotive Camera Cleaning Systems Industry Overview
Chapter One Automotive Camera Cleaning Systems Industry Overview
1.1 Automotive Camera Cleaning Systems Definition
1.2 Automotive Camera Cleaning Systems Classification Analysis
1.2.1 Automotive Camera Cleaning Systems Main Classification Analysis
1.2.2 Automotive Camera Cleaning Systems Main Classification Share Analysis
1.3 Automotive Camera Cleaning Systems Application Analysis
1.3.1 Automotive Camera Cleaning Systems Main Application Analysis
1.3.2 Automotive Camera Cleaning Systems Main Application Share Analysis
1.4 Automotive Camera Cleaning Systems Industry Chain Structure Analysis
1.5 Automotive Camera Cleaning Systems Industry Development Overview
1.5.1 Automotive Camera Cleaning Systems Product History Development Overview
1.5.1 Automotive Camera Cleaning Systems Product Market Development Overview
1.6 Automotive Camera Cleaning Systems Global Market Comparison Analysis
1.6.1 Automotive Camera Cleaning Systems Global Import Market Analysis
1.6.2 Automotive Camera Cleaning Systems Global Export Market Analysis
1.6.3 Automotive Camera Cleaning Systems Global Main Region Market Analysis
1.6.4 Automotive Camera Cleaning Systems Global Market Comparison Analysis
1.6.5 Automotive Camera Cleaning Systems Global Market Development Trend Analysis
Chapter Two Automotive Camera Cleaning Systems Up and Down Stream Industry Analysis
2.1 Upstream Raw Materials Analysis 
2.1.1 Proportion of Manufacturing Cost 
2.1.2 Manufacturing Cost Structure of Automotive Camera Cleaning Systems Analysis
2.2 Down Stream Market Analysis
2.2.1 Down Stream Market Analysis
2.2.2 Down Stream Demand Analysis
2.2.3 Down Stream Market Trend Analysis
Part II Asia Automotive Camera Cleaning Systems Industry (The Report Company Including the Below Listed But Not All) 
Chapter Three Asia Automotive Camera Cleaning Systems Market Analysis
3.1 Asia Automotive Camera Cleaning Systems Product Development History
3.2 Asia Automotive Camera Cleaning Systems Competitive Landscape Analysis
3.3 Asia Automotive Camera Cleaning Systems Market Development Trend
Chapter Four 2016-2021 Asia Automotive Camera Cleaning Systems Productions Supply Sales Demand Market Status and Forecast
4.1 2016-2021 Automotive Camera Cleaning Systems Production Overview
4.2 2016-2021 Automotive Camera Cleaning Systems Production Market Share Analysis
4.3 2016-2021 Automotive Camera Cleaning Systems Demand Overview
4.4 2016-2021 Automotive Camera Cleaning Systems Supply Demand and Shortage
4.5 2016-2021 Automotive Camera Cleaning Systems Import Export Consumption
4.6 2016-2021 Automotive Camera Cleaning Systems Cost Price Production Value Gross Margin
Chapter Five Asia Automotive Camera Cleaning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Camera Cleaning Systems Industry Development Trend
6.1 2021-2025 Automotive Camera Cleaning Systems Production Overview
6.2 2021-2025 Automotive Camera Cleaning Systems Production Market Share Analysis
6.3 2021-2025 Automotive Camera Cleaning Systems Demand Overview
6.4 2021-2025 Automotive Camera Cleaning Systems Supply Demand and Shortage
6.5 2021-2025 Automotive Camera Cleaning Systems Import Export Consumption
6.6 2021-2025 Automotive Camera Cleaning Systems Cost Price Production Value Gross Margin
Part III North American Automotive Camera Cleaning Systems Industry (The Report Company Including the Below Listed But Not All)
Chapter Seven North American Automotive Camera Cleaning Systems Market Analysis
7.1 North American Automotive Camera Cleaning Systems Product Development History
7.2 North American Automotive Camera Cleaning Systems Competitive Landscape Analysis
7.3 North American Automotive Camera Cleaning Systems Market Development Trend
Chapter Eight 2016-2021 North American Automotive Camera Cleaning Systems Productions Supply Sales Demand Market Status and Forecast
8.1 2016-2021 Automotive Camera Cleaning Systems Production Overview
8.2 2016-2021 Automotive Camera Cleaning Systems Production Market Share Analysis
8.3 2016-2021 Automotive Camera Cleaning Systems Demand Overview
8.4 2016-2021 Automotive Camera Cleaning Systems Supply Demand and Shortage
8.5 2016-2021 Automotive Camera Cleaning Systems Import Export Consumption
8.6 2016-2021 Automotive Camera Cleaning Systems Cost Price Production Value Gross Margin
Chapter Nine North American Automotive Camera Cleaning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Camera Cleaning Systems Industry Development Trend
10.1 2021-2025 Automotive Camera Cleaning Systems Production Overview
10.2 2021-2025 Automotive Camera Cleaning Systems Production Market Share Analysis
10.3 2021-2025 Automotive Camera Cleaning Systems Demand Overview
10.4 2021-2025 Automotive Camera Cleaning Systems Supply Demand and Shortage
10.5 2021-2025 Automotive Camera Cleaning Systems Import Export Consumption
10.6 2021-2025 Automotive Camera Cleaning Systems Cost Price Production Value Gross Margin
Part IV Europe Automotive Camera Cleaning Systems Industry Analysis (The Report Company Including the Below Listed But Not All)
Chapter Eleven Europe Automotive Camera Cleaning Systems Market Analysis
11.1 Europe Automotive Camera Cleaning Systems Product Development History
11.2 Europe Automotive Camera Cleaning Systems Competitive Landscape Analysis
11.3 Europe Automotive Camera Cleaning Systems Market Development Trend
Chapter Twelve 2016-2021 Europe Automotive Camera Cleaning Systems Productions Supply Sales Demand Market Status and Forecast
12.1 2016-2021 Automotive Camera Cleaning Systems Production Overview
12.2 2016-2021 Automotive Camera Cleaning Systems Production Market Share Analysis
12.3 2016-2021 Automotive Camera Cleaning Systems Demand Overview
12.4 2016-2021 Automotive Camera Cleaning Systems Supply Demand and Shortage
12.5 2016-2021 Automotive Camera Cleaning Systems Import Export Consumption
12.6 2016-2021 Automotive Camera Cleaning Systems Cost Price Production Value Gross Margin
Chapter Thirteen Europe Automotive Camera Cleaning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Camera Cleaning Systems Industry Development Trend
14.1 2021-2025 Automotive Camera Cleaning Systems Production Overview
14.2 2021-2025 Automotive Camera Cleaning Systems Production Market Share Analysis
14.3 2021-2025 Automotive Camera Cleaning Systems Demand Overview
14.4 2021-2025 Automotive Camera Cleaning Systems Supply Demand and Shortage
14.5 2021-2025 Automotive Camera Cleaning Systems Import Export Consumption
14.6 2021-2025 Automotive Camera Cleaning Systems Cost Price Production Value Gross Margin
Part V Automotive Camera Cleaning Systems Marketing Channels and Investment Feasibility
Chapter Fifteen Automotive Camera Cleaning Systems Marketing Channels Development Proposals Analysis
15.1 Automotive Camera Cleaning Systems Marketing Channels Status
15.2 Automotive Camera Cleaning Systems Marketing Channels Characteristic
15.3 Automotive Camera Cleaning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Camera Cleaning Systems New Project Investment Feasibility Analysis
17.1 Automotive Camera Cleaning Systems Market Analysis
17.2 Automotive Camera Cleaning Systems Project SWOT Analysis
17.3 Automotive Camera Cleaning Systems New Project Investment Feasibility Analysis
Part VI Global Automotive Camera Cleaning Systems Industry Conclusions
Chapter Eighteen 2016-2021 Global Automotive Camera Cleaning Systems Productions Supply Sales Demand Market Status and Forecast
18.1 2016-2021 Automotive Camera Cleaning Systems Production Overview
18.2 2016-2021 Automotive Camera Cleaning Systems Production Market Share Analysis
18.3 2016-2021 Automotive Camera Cleaning Systems Demand Overview
18.4 2016-2021 Automotive Camera Cleaning Systems Supply Demand and Shortage
18.5 2016-2021 Automotive Camera Cleaning Systems Import Export Consumption
18.6 2016-2021 Automotive Camera Cleaning Systems Cost Price Production Value Gross Margin
Chapter Nineteen Global Automotive Camera Cleaning Systems Industry Development Trend
19.1 2021-2025 Automotive Camera Cleaning Systems Production Overview
19.2 2021-2025 Automotive Camera Cleaning Systems Production Market Share Analysis
19.3 2021-2025 Automotive Camera Cleaning Systems Demand Overview
19.4 2021-2025 Automotive Camera Cleaning Systems Supply Demand and Shortage
19.5 2021-2025 Automotive Camera Cleaning Systems Import Export Consumption
19.6 2021-2025 Automotive Camera Cleaning Systems Cost Price Production Value Gross Margin
Chapter Twenty Global Automotive Camera Cleaning Systems Industry Research Conclusions</t>
  </si>
  <si>
    <t xml:space="preserve">
Part I Truck Bedliners Industry Overview
Chapter One Truck Bedliners Industry Overview
1.1 Truck Bedliners Definition
1.2 Truck Bedliners Classification Analysis
1.2.1 Truck Bedliners Main Classification Analysis
1.2.2 Truck Bedliners Main Classification Share Analysis
1.3 Truck Bedliners Application Analysis
1.3.1 Truck Bedliners Main Application Analysis
1.3.2 Truck Bedliners Main Application Share Analysis
1.4 Truck Bedliners Industry Chain Structure Analysis
1.5 Truck Bedliners Industry Development Overview
1.5.1 Truck Bedliners Product History Development Overview
1.5.1 Truck Bedliners Product Market Development Overview
1.6 Truck Bedliners Global Market Comparison Analysis
1.6.1 Truck Bedliners Global Import Market Analysis
1.6.2 Truck Bedliners Global Export Market Analysis
1.6.3 Truck Bedliners Global Main Region Market Analysis
1.6.4 Truck Bedliners Global Market Comparison Analysis
1.6.5 Truck Bedliners Global Market Development Trend Analysis
Chapter Two Truck Bedliners Up and Down Stream Industry Analysis
2.1 Upstream Raw Materials Analysis 
2.1.1 Proportion of Manufacturing Cost 
2.1.2 Manufacturing Cost Structure of Truck Bedliners Analysis
2.2 Down Stream Market Analysis
2.2.1 Down Stream Market Analysis
2.2.2 Down Stream Demand Analysis
2.2.3 Down Stream Market Trend Analysis
Part II Asia Truck Bedliners Industry (The Report Company Including the Below Listed But Not All) 
Chapter Three Asia Truck Bedliners Market Analysis
3.1 Asia Truck Bedliners Product Development History
3.2 Asia Truck Bedliners Competitive Landscape Analysis
3.3 Asia Truck Bedliners Market Development Trend
Chapter Four 2016-2021 Asia Truck Bedliners Productions Supply Sales Demand Market Status and Forecast
4.1 2016-2021 Truck Bedliners Production Overview
4.2 2016-2021 Truck Bedliners Production Market Share Analysis
4.3 2016-2021 Truck Bedliners Demand Overview
4.4 2016-2021 Truck Bedliners Supply Demand and Shortage
4.5 2016-2021 Truck Bedliners Import Export Consumption
4.6 2016-2021 Truck Bedliners Cost Price Production Value Gross Margin
Chapter Five Asia Truck Bedliners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Truck Bedliners Industry Development Trend
6.1 2021-2025 Truck Bedliners Production Overview
6.2 2021-2025 Truck Bedliners Production Market Share Analysis
6.3 2021-2025 Truck Bedliners Demand Overview
6.4 2021-2025 Truck Bedliners Supply Demand and Shortage
6.5 2021-2025 Truck Bedliners Import Export Consumption
6.6 2021-2025 Truck Bedliners Cost Price Production Value Gross Margin
Part III North American Truck Bedliners Industry (The Report Company Including the Below Listed But Not All)
Chapter Seven North American Truck Bedliners Market Analysis
7.1 North American Truck Bedliners Product Development History
7.2 North American Truck Bedliners Competitive Landscape Analysis
7.3 North American Truck Bedliners Market Development Trend
Chapter Eight 2016-2021 North American Truck Bedliners Productions Supply Sales Demand Market Status and Forecast
8.1 2016-2021 Truck Bedliners Production Overview
8.2 2016-2021 Truck Bedliners Production Market Share Analysis
8.3 2016-2021 Truck Bedliners Demand Overview
8.4 2016-2021 Truck Bedliners Supply Demand and Shortage
8.5 2016-2021 Truck Bedliners Import Export Consumption
8.6 2016-2021 Truck Bedliners Cost Price Production Value Gross Margin
Chapter Nine North American Truck Bedliners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Truck Bedliners Industry Development Trend
10.1 2021-2025 Truck Bedliners Production Overview
10.2 2021-2025 Truck Bedliners Production Market Share Analysis
10.3 2021-2025 Truck Bedliners Demand Overview
10.4 2021-2025 Truck Bedliners Supply Demand and Shortage
10.5 2021-2025 Truck Bedliners Import Export Consumption
10.6 2021-2025 Truck Bedliners Cost Price Production Value Gross Margin
Part IV Europe Truck Bedliners Industry Analysis (The Report Company Including the Below Listed But Not All)
Chapter Eleven Europe Truck Bedliners Market Analysis
11.1 Europe Truck Bedliners Product Development History
11.2 Europe Truck Bedliners Competitive Landscape Analysis
11.3 Europe Truck Bedliners Market Development Trend
Chapter Twelve 2016-2021 Europe Truck Bedliners Productions Supply Sales Demand Market Status and Forecast
12.1 2016-2021 Truck Bedliners Production Overview
12.2 2016-2021 Truck Bedliners Production Market Share Analysis
12.3 2016-2021 Truck Bedliners Demand Overview
12.4 2016-2021 Truck Bedliners Supply Demand and Shortage
12.5 2016-2021 Truck Bedliners Import Export Consumption
12.6 2016-2021 Truck Bedliners Cost Price Production Value Gross Margin
Chapter Thirteen Europe Truck Bedliners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Truck Bedliners Industry Development Trend
14.1 2021-2025 Truck Bedliners Production Overview
14.2 2021-2025 Truck Bedliners Production Market Share Analysis
14.3 2021-2025 Truck Bedliners Demand Overview
14.4 2021-2025 Truck Bedliners Supply Demand and Shortage
14.5 2021-2025 Truck Bedliners Import Export Consumption
14.6 2021-2025 Truck Bedliners Cost Price Production Value Gross Margin
Part V Truck Bedliners Marketing Channels and Investment Feasibility
Chapter Fifteen Truck Bedliners Marketing Channels Development Proposals Analysis
15.1 Truck Bedliners Marketing Channels Status
15.2 Truck Bedliners Marketing Channels Characteristic
15.3 Truck Bedliners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Truck Bedliners New Project Investment Feasibility Analysis
17.1 Truck Bedliners Market Analysis
17.2 Truck Bedliners Project SWOT Analysis
17.3 Truck Bedliners New Project Investment Feasibility Analysis
Part VI Global Truck Bedliners Industry Conclusions
Chapter Eighteen 2016-2021 Global Truck Bedliners Productions Supply Sales Demand Market Status and Forecast
18.1 2016-2021 Truck Bedliners Production Overview
18.2 2016-2021 Truck Bedliners Production Market Share Analysis
18.3 2016-2021 Truck Bedliners Demand Overview
18.4 2016-2021 Truck Bedliners Supply Demand and Shortage
18.5 2016-2021 Truck Bedliners Import Export Consumption
18.6 2016-2021 Truck Bedliners Cost Price Production Value Gross Margin
Chapter Nineteen Global Truck Bedliners Industry Development Trend
19.1 2021-2025 Truck Bedliners Production Overview
19.2 2021-2025 Truck Bedliners Production Market Share Analysis
19.3 2021-2025 Truck Bedliners Demand Overview
19.4 2021-2025 Truck Bedliners Supply Demand and Shortage
19.5 2021-2025 Truck Bedliners Import Export Consumption
19.6 2021-2025 Truck Bedliners Cost Price Production Value Gross Margin
Chapter Twenty Global Truck Bedliners Industry Research Conclusions</t>
  </si>
  <si>
    <t xml:space="preserve">
Part I Automotive Relay Industry Overview
​
Chapter One Automotive Relay Industry Overview
1.1 Automotive Relay Definition
1.2 Automotive Relay Classification Analysis
1.2.1 Automotive Relay Main Classification Analysis
1.2.2 Automotive Relay Main Classification Share Analysis
1.3 Automotive Relay Application Analysis
1.3.1 Automotive Relay Main Application Analysis
1.3.2 Automotive Relay Main Application Share Analysis
1.4 Automotive Relay Industry Chain Structure Analysis
1.5 Automotive Relay Industry Development Overview
1.5.1 Automotive Relay Product History Development Overview
1.5.1 Automotive Relay Product Market Development Overview
1.6 Automotive Relay Global Market Comparison Analysis
1.6.1 Automotive Relay Global Import Market Analysis
1.6.2 Automotive Relay Global Export Market Analysis
1.6.3 Automotive Relay Global Main Region Market Analysis
1.6.4 Automotive Relay Global Market Comparison Analysis
1.6.5 Automotive Relay Global Market Development Trend Analysis
Chapter Two Automotive Relay Up and Down Stream Industry Analysis
2.1 Upstream Raw Materials Analysis 
2.1.1 Proportion of Manufacturing Cost 
2.1.2 Manufacturing Cost Structure of Automotive Relay Analysis
2.2 Down Stream Market Analysis
2.2.1 Down Stream Market Analysis
2.2.2 Down Stream Demand Analysis
2.2.3 Down Stream Market Trend Analysis
Part II Asia Automotive Relay Industry (The Report Company Including the Below Listed But Not All) 
Chapter Three Asia Automotive Relay Market Analysis
3.1 Asia Automotive Relay Product Development History
3.2 Asia Automotive Relay Competitive Landscape Analysis
3.3 Asia Automotive Relay Market Development Trend
Chapter Four 2016-2021 Asia Automotive Relay Productions Supply Sales Demand Market Status and Forecast
4.1 2016-2021 Automotive Relay Production Overview
4.2 2016-2021 Automotive Relay Production Market Share Analysis
4.3 2016-2021 Automotive Relay Demand Overview
4.4 2016-2021 Automotive Relay Supply Demand and Shortage
4.5 2016-2021 Automotive Relay Import Export Consumption
4.6 2016-2021 Automotive Relay Cost Price Production Value Gross Margin
Chapter Five Asia Automotive Relay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Relay Industry Development Trend
6.1 2021-2025 Automotive Relay Production Overview
6.2 2021-2025 Automotive Relay Production Market Share Analysis
6.3 2021-2025 Automotive Relay Demand Overview
6.4 2021-2025 Automotive Relay Supply Demand and Shortage
6.5 2021-2025 Automotive Relay Import Export Consumption
6.6 2021-2025 Automotive Relay Cost Price Production Value Gross Margin
Part III North American Automotive Relay Industry (The Report Company Including the Below Listed But Not All)
Chapter Seven North American Automotive Relay Market Analysis
7.1 North American Automotive Relay Product Development History
7.2 North American Automotive Relay Competitive Landscape Analysis
7.3 North American Automotive Relay Market Development Trend
Chapter Eight 2016-2021 North American Automotive Relay Productions Supply Sales Demand Market Status and Forecast
8.1 2016-2021 Automotive Relay Production Overview
8.2 2016-2021 Automotive Relay Production Market Share Analysis
8.3 2016-2021 Automotive Relay Demand Overview
8.4 2016-2021 Automotive Relay Supply Demand and Shortage
8.5 2016-2021 Automotive Relay Import Export Consumption
8.6 2016-2021 Automotive Relay Cost Price Production Value Gross Margin
Chapter Nine North American Automotive Relay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Relay Industry Development Trend
10.1 2021-2025 Automotive Relay Production Overview
10.2 2021-2025 Automotive Relay Production Market Share Analysis
10.3 2021-2025 Automotive Relay Demand Overview
10.4 2021-2025 Automotive Relay Supply Demand and Shortage
10.5 2021-2025 Automotive Relay Import Export Consumption
10.6 2021-2025 Automotive Relay Cost Price Production Value Gross Margin
Part IV Europe Automotive Relay Industry Analysis (The Report Company Including the Below Listed But Not All)
Chapter Eleven Europe Automotive Relay Market Analysis
11.1 Europe Automotive Relay Product Development History
11.2 Europe Automotive Relay Competitive Landscape Analysis
11.3 Europe Automotive Relay Market Development Trend
Chapter Twelve 2016-2021 Europe Automotive Relay Productions Supply Sales Demand Market Status and Forecast
12.1 2016-2021 Automotive Relay Production Overview
12.2 2016-2021 Automotive Relay Production Market Share Analysis
12.3 2016-2021 Automotive Relay Demand Overview
12.4 2016-2021 Automotive Relay Supply Demand and Shortage
12.5 2016-2021 Automotive Relay Import Export Consumption
12.6 2016-2021 Automotive Relay Cost Price Production Value Gross Margin
Chapter Thirteen Europe Automotive Relay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Relay Industry Development Trend
14.1 2021-2025 Automotive Relay Production Overview
14.2 2021-2025 Automotive Relay Production Market Share Analysis
14.3 2021-2025 Automotive Relay Demand Overview
14.4 2021-2025 Automotive Relay Supply Demand and Shortage
14.5 2021-2025 Automotive Relay Import Export Consumption
14.6 2021-2025 Automotive Relay Cost Price Production Value Gross Margin
Part V Automotive Relay Marketing Channels and Investment Feasibility
Chapter Fifteen Automotive Relay Marketing Channels Development Proposals Analysis
15.1 Automotive Relay Marketing Channels Status
15.2 Automotive Relay Marketing Channels Characteristic
15.3 Automotive Relay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Relay New Project Investment Feasibility Analysis
17.1 Automotive Relay Market Analysis
17.2 Automotive Relay Project SWOT Analysis
17.3 Automotive Relay New Project Investment Feasibility Analysis
Part VI Global Automotive Relay Industry Conclusions
Chapter Eighteen 2016-2021 Global Automotive Relay Productions Supply Sales Demand Market Status and Forecast
18.1 2016-2021 Automotive Relay Production Overview
18.2 2016-2021 Automotive Relay Production Market Share Analysis
18.3 2016-2021 Automotive Relay Demand Overview
18.4 2016-2021 Automotive Relay Supply Demand and Shortage
18.5 2016-2021 Automotive Relay Import Export Consumption
18.6 2016-2021 Automotive Relay Cost Price Production Value Gross Margin
Chapter Nineteen Global Automotive Relay Industry Development Trend
19.1 2021-2025 Automotive Relay Production Overview
19.2 2021-2025 Automotive Relay Production Market Share Analysis
19.3 2021-2025 Automotive Relay Demand Overview
19.4 2021-2025 Automotive Relay Supply Demand and Shortage
19.5 2021-2025 Automotive Relay Import Export Consumption
19.6 2021-2025 Automotive Relay Cost Price Production Value Gross Margin
Chapter Twenty Global Automotive Relay Industry Research Conclusions</t>
  </si>
  <si>
    <t xml:space="preserve">
Part I Asthma Therapeutics Industry Overview
Chapter One Asthma Therapeutics Industry Overview
1.1 Asthma Therapeutics Definition
1.2 Asthma Therapeutics Classification Analysis
1.2.1 Asthma Therapeutics Main Classification Analysis
1.2.2 Asthma Therapeutics Main Classification Share Analysis
1.3 Asthma Therapeutics Application Analysis
1.3.1 Asthma Therapeutics Main Application Analysis
1.3.2 Asthma Therapeutics Main Application Share Analysis
1.4 Asthma Therapeutics Industry Chain Structure Analysis
1.5 Asthma Therapeutics Industry Development Overview
1.5.1 Asthma Therapeutics Product History Development Overview
1.5.1 Asthma Therapeutics Product Market Development Overview
1.6 Asthma Therapeutics Global Market Comparison Analysis
1.6.1 Asthma Therapeutics Global Import Market Analysis
1.6.2 Asthma Therapeutics Global Export Market Analysis
1.6.3 Asthma Therapeutics Global Main Region Market Analysis
1.6.4 Asthma Therapeutics Global Market Comparison Analysis
1.6.5 Asthma Therapeutics Global Market Development Trend Analysis
Chapter Two Asthma Therapeutics Up and Down Stream Industry Analysis
2.1 Upstream Raw Materials Analysis 
2.1.1 Proportion of Manufacturing Cost 
2.1.2 Manufacturing Cost Structure of Asthma Therapeutics Analysis
2.2 Down Stream Market Analysis
2.2.1 Down Stream Market Analysis
2.2.2 Down Stream Demand Analysis
2.2.3 Down Stream Market Trend Analysis
Part II Asia Asthma Therapeutics Industry (The Report Company Including the Below Listed But Not All) 
Chapter Three Asia Asthma Therapeutics Market Analysis
3.1 Asia Asthma Therapeutics Product Development History
3.2 Asia Asthma Therapeutics Competitive Landscape Analysis
3.3 Asia Asthma Therapeutics Market Development Trend
Chapter Four 2016-2021 Asia Asthma Therapeutics Productions Supply Sales Demand Market Status and Forecast
4.1 2016-2021 Asthma Therapeutics Production Overview
4.2 2016-2021 Asthma Therapeutics Production Market Share Analysis
4.3 2016-2021 Asthma Therapeutics Demand Overview
4.4 2016-2021 Asthma Therapeutics Supply Demand and Shortage
4.5 2016-2021 Asthma Therapeutics Import Export Consumption
4.6 2016-2021 Asthma Therapeutics Cost Price Production Value Gross Margin
Chapter Five Asia Asthma Therapeutics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Asthma Therapeutics Industry Development Trend
6.1 2021-2025 Asthma Therapeutics Production Overview
6.2 2021-2025 Asthma Therapeutics Production Market Share Analysis
6.3 2021-2025 Asthma Therapeutics Demand Overview
6.4 2021-2025 Asthma Therapeutics Supply Demand and Shortage
6.5 2021-2025 Asthma Therapeutics Import Export Consumption
6.6 2021-2025 Asthma Therapeutics Cost Price Production Value Gross Margin
Part III North American Asthma Therapeutics Industry (The Report Company Including the Below Listed But Not All)
Chapter Seven North American Asthma Therapeutics Market Analysis
7.1 North American Asthma Therapeutics Product Development History
7.2 North American Asthma Therapeutics Competitive Landscape Analysis
7.3 North American Asthma Therapeutics Market Development Trend
Chapter Eight 2016-2021 North American Asthma Therapeutics Productions Supply Sales Demand Market Status and Forecast
8.1 2016-2021 Asthma Therapeutics Production Overview
8.2 2016-2021 Asthma Therapeutics Production Market Share Analysis
8.3 2016-2021 Asthma Therapeutics Demand Overview
8.4 2016-2021 Asthma Therapeutics Supply Demand and Shortage
8.5 2016-2021 Asthma Therapeutics Import Export Consumption
8.6 2016-2021 Asthma Therapeutics Cost Price Production Value Gross Margin
Chapter Nine North American Asthma Therapeutics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Asthma Therapeutics Industry Development Trend
10.1 2021-2025 Asthma Therapeutics Production Overview
10.2 2021-2025 Asthma Therapeutics Production Market Share Analysis
10.3 2021-2025 Asthma Therapeutics Demand Overview
10.4 2021-2025 Asthma Therapeutics Supply Demand and Shortage
10.5 2021-2025 Asthma Therapeutics Import Export Consumption
10.6 2021-2025 Asthma Therapeutics Cost Price Production Value Gross Margin
Part IV Europe Asthma Therapeutics Industry Analysis (The Report Company Including the Below Listed But Not All)
Chapter Eleven Europe Asthma Therapeutics Market Analysis
11.1 Europe Asthma Therapeutics Product Development History
11.2 Europe Asthma Therapeutics Competitive Landscape Analysis
11.3 Europe Asthma Therapeutics Market Development Trend
Chapter Twelve 2016-2021 Europe Asthma Therapeutics Productions Supply Sales Demand Market Status and Forecast
12.1 2016-2021 Asthma Therapeutics Production Overview
12.2 2016-2021 Asthma Therapeutics Production Market Share Analysis
12.3 2016-2021 Asthma Therapeutics Demand Overview
12.4 2016-2021 Asthma Therapeutics Supply Demand and Shortage
12.5 2016-2021 Asthma Therapeutics Import Export Consumption
12.6 2016-2021 Asthma Therapeutics Cost Price Production Value Gross Margin
Chapter Thirteen Europe Asthma Therapeutics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Asthma Therapeutics Industry Development Trend
14.1 2021-2025 Asthma Therapeutics Production Overview
14.2 2021-2025 Asthma Therapeutics Production Market Share Analysis
14.3 2021-2025 Asthma Therapeutics Demand Overview
14.4 2021-2025 Asthma Therapeutics Supply Demand and Shortage
14.5 2021-2025 Asthma Therapeutics Import Export Consumption
14.6 2021-2025 Asthma Therapeutics Cost Price Production Value Gross Margin
Part V Asthma Therapeutics Marketing Channels and Investment Feasibility
Chapter Fifteen Asthma Therapeutics Marketing Channels Development Proposals Analysis
15.1 Asthma Therapeutics Marketing Channels Status
15.2 Asthma Therapeutics Marketing Channels Characteristic
15.3 Asthma Therapeutics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Asthma Therapeutics New Project Investment Feasibility Analysis
17.1 Asthma Therapeutics Market Analysis
17.2 Asthma Therapeutics Project SWOT Analysis
17.3 Asthma Therapeutics New Project Investment Feasibility Analysis
Part VI Global Asthma Therapeutics Industry Conclusions
Chapter Eighteen 2016-2021 Global Asthma Therapeutics Productions Supply Sales Demand Market Status and Forecast
18.1 2016-2021 Asthma Therapeutics Production Overview
18.2 2016-2021 Asthma Therapeutics Production Market Share Analysis
18.3 2016-2021 Asthma Therapeutics Demand Overview
18.4 2016-2021 Asthma Therapeutics Supply Demand and Shortage
18.5 2016-2021 Asthma Therapeutics Import Export Consumption
18.6 2016-2021 Asthma Therapeutics Cost Price Production Value Gross Margin
Chapter Nineteen Global Asthma Therapeutics Industry Development Trend
19.1 2021-2025 Asthma Therapeutics Production Overview
19.2 2021-2025 Asthma Therapeutics Production Market Share Analysis
19.3 2021-2025 Asthma Therapeutics Demand Overview
19.4 2021-2025 Asthma Therapeutics Supply Demand and Shortage
19.5 2021-2025 Asthma Therapeutics Import Export Consumption
19.6 2021-2025 Asthma Therapeutics Cost Price Production Value Gross Margin
Chapter Twenty Global Asthma Therapeutics Industry Research Conclusions</t>
  </si>
  <si>
    <t xml:space="preserve">
Part I Optical Imaging System Industry Overview
Chapter One Optical Imaging System Industry Overview
1.1 Optical Imaging System Definition
1.2 Optical Imaging System Classification Analysis
1.2.1 Optical Imaging System Main Classification Analysis
1.2.2 Optical Imaging System Main Classification Share Analysis
1.3 Optical Imaging System Application Analysis
1.3.1 Optical Imaging System Main Application Analysis
1.3.2 Optical Imaging System Main Application Share Analysis
1.4 Optical Imaging System Industry Chain Structure Analysis
1.5 Optical Imaging System Industry Development Overview
1.5.1 Optical Imaging System Product History Development Overview
1.5.1 Optical Imaging System Product Market Development Overview
1.6 Optical Imaging System Global Market Comparison Analysis
1.6.1 Optical Imaging System Global Import Market Analysis
1.6.2 Optical Imaging System Global Export Market Analysis
1.6.3 Optical Imaging System Global Main Region Market Analysis
1.6.4 Optical Imaging System Global Market Comparison Analysis
1.6.5 Optical Imaging System Global Market Development Trend Analysis
Chapter Two Optical Imaging System Up and Down Stream Industry Analysis
2.1 Upstream Raw Materials Analysis 
2.1.1 Proportion of Manufacturing Cost 
2.1.2 Manufacturing Cost Structure of Optical Imaging System Analysis
2.2 Down Stream Market Analysis
2.2.1 Down Stream Market Analysis
2.2.2 Down Stream Demand Analysis
2.2.3 Down Stream Market Trend Analysis
Part II Asia Optical Imaging System Industry (The Report Company Including the Below Listed But Not All) 
Chapter Three Asia Optical Imaging System Market Analysis
3.1 Asia Optical Imaging System Product Development History
3.2 Asia Optical Imaging System Competitive Landscape Analysis
3.3 Asia Optical Imaging System Market Development Trend
Chapter Four 2016-2021 Asia Optical Imaging System Productions Supply Sales Demand Market Status and Forecast
4.1 2016-2021 Optical Imaging System Production Overview
4.2 2016-2021 Optical Imaging System Production Market Share Analysis
4.3 2016-2021 Optical Imaging System Demand Overview
4.4 2016-2021 Optical Imaging System Supply Demand and Shortage
4.5 2016-2021 Optical Imaging System Import Export Consumption
4.6 2016-2021 Optical Imaging System Cost Price Production Value Gross Margin
Chapter Five Asia Optical Imaging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Imaging System Industry Development Trend
6.1 2021-2025 Optical Imaging System Production Overview
6.2 2021-2025 Optical Imaging System Production Market Share Analysis
6.3 2021-2025 Optical Imaging System Demand Overview
6.4 2021-2025 Optical Imaging System Supply Demand and Shortage
6.5 2021-2025 Optical Imaging System Import Export Consumption
6.6 2021-2025 Optical Imaging System Cost Price Production Value Gross Margin
Part III North American Optical Imaging System Industry (The Report Company Including the Below Listed But Not All)
Chapter Seven North American Optical Imaging System Market Analysis
7.1 North American Optical Imaging System Product Development History
7.2 North American Optical Imaging System Competitive Landscape Analysis
7.3 North American Optical Imaging System Market Development Trend
Chapter Eight 2016-2021 North American Optical Imaging System Productions Supply Sales Demand Market Status and Forecast
8.1 2016-2021 Optical Imaging System Production Overview
8.2 2016-2021 Optical Imaging System Production Market Share Analysis
8.3 2016-2021 Optical Imaging System Demand Overview
8.4 2016-2021 Optical Imaging System Supply Demand and Shortage
8.5 2016-2021 Optical Imaging System Import Export Consumption
8.6 2016-2021 Optical Imaging System Cost Price Production Value Gross Margin
Chapter Nine North American Optical Imaging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Imaging System Industry Development Trend
10.1 2021-2025 Optical Imaging System Production Overview
10.2 2021-2025 Optical Imaging System Production Market Share Analysis
10.3 2021-2025 Optical Imaging System Demand Overview
10.4 2021-2025 Optical Imaging System Supply Demand and Shortage
10.5 2021-2025 Optical Imaging System Import Export Consumption
10.6 2021-2025 Optical Imaging System Cost Price Production Value Gross Margin
Part IV Europe Optical Imaging System Industry Analysis (The Report Company Including the Below Listed But Not All)
Chapter Eleven Europe Optical Imaging System Market Analysis
11.1 Europe Optical Imaging System Product Development History
11.2 Europe Optical Imaging System Competitive Landscape Analysis
11.3 Europe Optical Imaging System Market Development Trend
Chapter Twelve 2016-2021 Europe Optical Imaging System Productions Supply Sales Demand Market Status and Forecast
12.1 2016-2021 Optical Imaging System Production Overview
12.2 2016-2021 Optical Imaging System Production Market Share Analysis
12.3 2016-2021 Optical Imaging System Demand Overview
12.4 2016-2021 Optical Imaging System Supply Demand and Shortage
12.5 2016-2021 Optical Imaging System Import Export Consumption
12.6 2016-2021 Optical Imaging System Cost Price Production Value Gross Margin
Chapter Thirteen Europe Optical Imaging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Imaging System Industry Development Trend
14.1 2021-2025 Optical Imaging System Production Overview
14.2 2021-2025 Optical Imaging System Production Market Share Analysis
14.3 2021-2025 Optical Imaging System Demand Overview
14.4 2021-2025 Optical Imaging System Supply Demand and Shortage
14.5 2021-2025 Optical Imaging System Import Export Consumption
14.6 2021-2025 Optical Imaging System Cost Price Production Value Gross Margin
Part V Optical Imaging System Marketing Channels and Investment Feasibility
Chapter Fifteen Optical Imaging System Marketing Channels Development Proposals Analysis
15.1 Optical Imaging System Marketing Channels Status
15.2 Optical Imaging System Marketing Channels Characteristic
15.3 Optical Imaging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Imaging System New Project Investment Feasibility Analysis
17.1 Optical Imaging System Market Analysis
17.2 Optical Imaging System Project SWOT Analysis
17.3 Optical Imaging System New Project Investment Feasibility Analysis
Part VI Global Optical Imaging System Industry Conclusions
Chapter Eighteen 2016-2021 Global Optical Imaging System Productions Supply Sales Demand Market Status and Forecast
18.1 2016-2021 Optical Imaging System Production Overview
18.2 2016-2021 Optical Imaging System Production Market Share Analysis
18.3 2016-2021 Optical Imaging System Demand Overview
18.4 2016-2021 Optical Imaging System Supply Demand and Shortage
18.5 2016-2021 Optical Imaging System Import Export Consumption
18.6 2016-2021 Optical Imaging System Cost Price Production Value Gross Margin
Chapter Nineteen Global Optical Imaging System Industry Development Trend
19.1 2021-2025 Optical Imaging System Production Overview
19.2 2021-2025 Optical Imaging System Production Market Share Analysis
19.3 2021-2025 Optical Imaging System Demand Overview
19.4 2021-2025 Optical Imaging System Supply Demand and Shortage
19.5 2021-2025 Optical Imaging System Import Export Consumption
19.6 2021-2025 Optical Imaging System Cost Price Production Value Gross Margin
Chapter Twenty Global Optical Imaging System Industry Research Conclusions</t>
  </si>
  <si>
    <t xml:space="preserve">
​
Part I UV Curable Inks Industry Overview
Chapter One UV Curable Inks Industry Overview
1.1 UV Curable Inks Definition
1.2 UV Curable Inks Classification Analysis
1.2.1 UV Curable Inks Main Classification Analysis
1.2.2 UV Curable Inks Main Classification Share Analysis
1.3 UV Curable Inks Application Analysis
1.3.1 UV Curable Inks Main Application Analysis
1.3.2 UV Curable Inks Main Application Share Analysis
1.4 UV Curable Inks Industry Chain Structure Analysis
1.5 UV Curable Inks Industry Development Overview
1.5.1 UV Curable Inks Product History Development Overview
1.5.1 UV Curable Inks Product Market Development Overview
1.6 UV Curable Inks Global Market Comparison Analysis
1.6.1 UV Curable Inks Global Import Market Analysis
1.6.2 UV Curable Inks Global Export Market Analysis
1.6.3 UV Curable Inks Global Main Region Market Analysis
1.6.4 UV Curable Inks Global Market Comparison Analysis
1.6.5 UV Curable Inks Global Market Development Trend Analysis
Chapter Two UV Curable Inks Up and Down Stream Industry Analysis
2.1 Upstream Raw Materials Analysis 
2.1.1 Proportion of Manufacturing Cost 
2.1.2 Manufacturing Cost Structure of UV Curable Inks Analysis
2.2 Down Stream Market Analysis
2.2.1 Down Stream Market Analysis
2.2.2 Down Stream Demand Analysis
2.2.3 Down Stream Market Trend Analysis
Part II Asia UV Curable Inks Industry (The Report Company Including the Below Listed But Not All) 
Chapter Three Asia UV Curable Inks Market Analysis
3.1 Asia UV Curable Inks Product Development History
3.2 Asia UV Curable Inks Competitive Landscape Analysis
3.3 Asia UV Curable Inks Market Development Trend
Chapter Four 2016-2021 Asia UV Curable Inks Productions Supply Sales Demand Market Status and Forecast
4.1 2016-2021 UV Curable Inks Production Overview
4.2 2016-2021 UV Curable Inks Production Market Share Analysis
4.3 2016-2021 UV Curable Inks Demand Overview
4.4 2016-2021 UV Curable Inks Supply Demand and Shortage
4.5 2016-2021 UV Curable Inks Import Export Consumption
4.6 2016-2021 UV Curable Inks Cost Price Production Value Gross Margin
Chapter Five Asia UV Curable Inks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UV Curable Inks Industry Development Trend
6.1 2021-2025 UV Curable Inks Production Overview
6.2 2021-2025 UV Curable Inks Production Market Share Analysis
6.3 2021-2025 UV Curable Inks Demand Overview
6.4 2021-2025 UV Curable Inks Supply Demand and Shortage
6.5 2021-2025 UV Curable Inks Import Export Consumption
6.6 2021-2025 UV Curable Inks Cost Price Production Value Gross Margin
Part III North American UV Curable Inks Industry (The Report Company Including the Below Listed But Not All)
Chapter Seven North American UV Curable Inks Market Analysis
7.1 North American UV Curable Inks Product Development History
7.2 North American UV Curable Inks Competitive Landscape Analysis
7.3 North American UV Curable Inks Market Development Trend
Chapter Eight 2016-2021 North American UV Curable Inks Productions Supply Sales Demand Market Status and Forecast
8.1 2016-2021 UV Curable Inks Production Overview
8.2 2016-2021 UV Curable Inks Production Market Share Analysis
8.3 2016-2021 UV Curable Inks Demand Overview
8.4 2016-2021 UV Curable Inks Supply Demand and Shortage
8.5 2016-2021 UV Curable Inks Import Export Consumption
8.6 2016-2021 UV Curable Inks Cost Price Production Value Gross Margin
Chapter Nine North American UV Curable Inks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UV Curable Inks Industry Development Trend
10.1 2021-2025 UV Curable Inks Production Overview
10.2 2021-2025 UV Curable Inks Production Market Share Analysis
10.3 2021-2025 UV Curable Inks Demand Overview
10.4 2021-2025 UV Curable Inks Supply Demand and Shortage
10.5 2021-2025 UV Curable Inks Import Export Consumption
10.6 2021-2025 UV Curable Inks Cost Price Production Value Gross Margin
Part IV Europe UV Curable Inks Industry Analysis (The Report Company Including the Below Listed But Not All)
Chapter Eleven Europe UV Curable Inks Market Analysis
11.1 Europe UV Curable Inks Product Development History
11.2 Europe UV Curable Inks Competitive Landscape Analysis
11.3 Europe UV Curable Inks Market Development Trend
Chapter Twelve 2016-2021 Europe UV Curable Inks Productions Supply Sales Demand Market Status and Forecast
12.1 2016-2021 UV Curable Inks Production Overview
12.2 2016-2021 UV Curable Inks Production Market Share Analysis
12.3 2016-2021 UV Curable Inks Demand Overview
12.4 2016-2021 UV Curable Inks Supply Demand and Shortage
12.5 2016-2021 UV Curable Inks Import Export Consumption
12.6 2016-2021 UV Curable Inks Cost Price Production Value Gross Margin
Chapter Thirteen Europe UV Curable Inks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UV Curable Inks Industry Development Trend
14.1 2021-2025 UV Curable Inks Production Overview
14.2 2021-2025 UV Curable Inks Production Market Share Analysis
14.3 2021-2025 UV Curable Inks Demand Overview
14.4 2021-2025 UV Curable Inks Supply Demand and Shortage
14.5 2021-2025 UV Curable Inks Import Export Consumption
14.6 2021-2025 UV Curable Inks Cost Price Production Value Gross Margin
Part V UV Curable Inks Marketing Channels and Investment Feasibility
Chapter Fifteen UV Curable Inks Marketing Channels Development Proposals Analysis
15.1 UV Curable Inks Marketing Channels Status
15.2 UV Curable Inks Marketing Channels Characteristic
15.3 UV Curable Inks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UV Curable Inks New Project Investment Feasibility Analysis
17.1 UV Curable Inks Market Analysis
17.2 UV Curable Inks Project SWOT Analysis
17.3 UV Curable Inks New Project Investment Feasibility Analysis
Part VI Global UV Curable Inks Industry Conclusions
Chapter Eighteen 2016-2021 Global UV Curable Inks Productions Supply Sales Demand Market Status and Forecast
18.1 2016-2021 UV Curable Inks Production Overview
18.2 2016-2021 UV Curable Inks Production Market Share Analysis
18.3 2016-2021 UV Curable Inks Demand Overview
18.4 2016-2021 UV Curable Inks Supply Demand and Shortage
18.5 2016-2021 UV Curable Inks Import Export Consumption
18.6 2016-2021 UV Curable Inks Cost Price Production Value Gross Margin
Chapter Nineteen Global UV Curable Inks Industry Development Trend
19.1 2021-2025 UV Curable Inks Production Overview
19.2 2021-2025 UV Curable Inks Production Market Share Analysis
19.3 2021-2025 UV Curable Inks Demand Overview
19.4 2021-2025 UV Curable Inks Supply Demand and Shortage
19.5 2021-2025 UV Curable Inks Import Export Consumption
19.6 2021-2025 UV Curable Inks Cost Price Production Value Gross Margin
Chapter Twenty Global UV Curable Inks Industry Research Conclusions</t>
  </si>
  <si>
    <t xml:space="preserve">
Part I Home Energy Management Systems Industry Overview
​
Chapter One Home Energy Management Systems Industry Overview
1.1 Home Energy Management Systems Definition
1.2 Home Energy Management Systems Classification Analysis
1.2.1 Home Energy Management Systems Main Classification Analysis
1.2.2 Home Energy Management Systems Main Classification Share Analysis
1.3 Home Energy Management Systems Application Analysis
1.3.1 Home Energy Management Systems Main Application Analysis
1.3.2 Home Energy Management Systems Main Application Share Analysis
1.4 Home Energy Management Systems Industry Chain Structure Analysis
1.5 Home Energy Management Systems Industry Development Overview
1.5.1 Home Energy Management Systems Product History Development Overview
1.5.1 Home Energy Management Systems Product Market Development Overview
1.6 Home Energy Management Systems Global Market Comparison Analysis
1.6.1 Home Energy Management Systems Global Import Market Analysis
1.6.2 Home Energy Management Systems Global Export Market Analysis
1.6.3 Home Energy Management Systems Global Main Region Market Analysis
1.6.4 Home Energy Management Systems Global Market Comparison Analysis
1.6.5 Home Energy Management Systems Global Market Development Trend Analysis
Chapter Two Home Energy Management Systems Up and Down Stream Industry Analysis
2.1 Upstream Raw Materials Analysis 
2.1.1 Proportion of Manufacturing Cost 
2.1.2 Manufacturing Cost Structure of Home Energy Management Systems Analysis
2.2 Down Stream Market Analysis
2.2.1 Down Stream Market Analysis
2.2.2 Down Stream Demand Analysis
2.2.3 Down Stream Market Trend Analysis
Part II Asia Home Energy Management Systems Industry (The Report Company Including the Below Listed But Not All) 
Chapter Three Asia Home Energy Management Systems Market Analysis
3.1 Asia Home Energy Management Systems Product Development History
3.2 Asia Home Energy Management Systems Competitive Landscape Analysis
3.3 Asia Home Energy Management Systems Market Development Trend
Chapter Four 2016-2021 Asia Home Energy Management Systems Productions Supply Sales Demand Market Status and Forecast
4.1 2016-2021 Home Energy Management Systems Production Overview
4.2 2016-2021 Home Energy Management Systems Production Market Share Analysis
4.3 2016-2021 Home Energy Management Systems Demand Overview
4.4 2016-2021 Home Energy Management Systems Supply Demand and Shortage
4.5 2016-2021 Home Energy Management Systems Import Export Consumption
4.6 2016-2021 Home Energy Management Systems Cost Price Production Value Gross Margin
Chapter Five Asia Home Energy Management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Home Energy Management Systems Industry Development Trend
6.1 2021-2025 Home Energy Management Systems Production Overview
6.2 2021-2025 Home Energy Management Systems Production Market Share Analysis
6.3 2021-2025 Home Energy Management Systems Demand Overview
6.4 2021-2025 Home Energy Management Systems Supply Demand and Shortage
6.5 2021-2025 Home Energy Management Systems Import Export Consumption
6.6 2021-2025 Home Energy Management Systems Cost Price Production Value Gross Margin
Part III North American Home Energy Management Systems Industry (The Report Company Including the Below Listed But Not All)
Chapter Seven North American Home Energy Management Systems Market Analysis
7.1 North American Home Energy Management Systems Product Development History
7.2 North American Home Energy Management Systems Competitive Landscape Analysis
7.3 North American Home Energy Management Systems Market Development Trend
Chapter Eight 2016-2021 North American Home Energy Management Systems Productions Supply Sales Demand Market Status and Forecast
8.1 2016-2021 Home Energy Management Systems Production Overview
8.2 2016-2021 Home Energy Management Systems Production Market Share Analysis
8.3 2016-2021 Home Energy Management Systems Demand Overview
8.4 2016-2021 Home Energy Management Systems Supply Demand and Shortage
8.5 2016-2021 Home Energy Management Systems Import Export Consumption
8.6 2016-2021 Home Energy Management Systems Cost Price Production Value Gross Margin
Chapter Nine North American Home Energy Management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Home Energy Management Systems Industry Development Trend
10.1 2021-2025 Home Energy Management Systems Production Overview
10.2 2021-2025 Home Energy Management Systems Production Market Share Analysis
10.3 2021-2025 Home Energy Management Systems Demand Overview
10.4 2021-2025 Home Energy Management Systems Supply Demand and Shortage
10.5 2021-2025 Home Energy Management Systems Import Export Consumption
10.6 2021-2025 Home Energy Management Systems Cost Price Production Value Gross Margin
Part IV Europe Home Energy Management Systems Industry Analysis (The Report Company Including the Below Listed But Not All)
Chapter Eleven Europe Home Energy Management Systems Market Analysis
11.1 Europe Home Energy Management Systems Product Development History
11.2 Europe Home Energy Management Systems Competitive Landscape Analysis
11.3 Europe Home Energy Management Systems Market Development Trend
Chapter Twelve 2016-2021 Europe Home Energy Management Systems Productions Supply Sales Demand Market Status and Forecast
12.1 2016-2021 Home Energy Management Systems Production Overview
12.2 2016-2021 Home Energy Management Systems Production Market Share Analysis
12.3 2016-2021 Home Energy Management Systems Demand Overview
12.4 2016-2021 Home Energy Management Systems Supply Demand and Shortage
12.5 2016-2021 Home Energy Management Systems Import Export Consumption
12.6 2016-2021 Home Energy Management Systems Cost Price Production Value Gross Margin
Chapter Thirteen Europe Home Energy Management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Home Energy Management Systems Industry Development Trend
14.1 2021-2025 Home Energy Management Systems Production Overview
14.2 2021-2025 Home Energy Management Systems Production Market Share Analysis
14.3 2021-2025 Home Energy Management Systems Demand Overview
14.4 2021-2025 Home Energy Management Systems Supply Demand and Shortage
14.5 2021-2025 Home Energy Management Systems Import Export Consumption
14.6 2021-2025 Home Energy Management Systems Cost Price Production Value Gross Margin
Part V Home Energy Management Systems Marketing Channels and Investment Feasibility
Chapter Fifteen Home Energy Management Systems Marketing Channels Development Proposals Analysis
15.1 Home Energy Management Systems Marketing Channels Status
15.2 Home Energy Management Systems Marketing Channels Characteristic
15.3 Home Energy Management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Home Energy Management Systems New Project Investment Feasibility Analysis
17.1 Home Energy Management Systems Market Analysis
17.2 Home Energy Management Systems Project SWOT Analysis
17.3 Home Energy Management Systems New Project Investment Feasibility Analysis
Part VI Global Home Energy Management Systems Industry Conclusions
Chapter Eighteen 2016-2021 Global Home Energy Management Systems Productions Supply Sales Demand Market Status and Forecast
18.1 2016-2021 Home Energy Management Systems Production Overview
18.2 2016-2021 Home Energy Management Systems Production Market Share Analysis
18.3 2016-2021 Home Energy Management Systems Demand Overview
18.4 2016-2021 Home Energy Management Systems Supply Demand and Shortage
18.5 2016-2021 Home Energy Management Systems Import Export Consumption
18.6 2016-2021 Home Energy Management Systems Cost Price Production Value Gross Margin
Chapter Nineteen Global Home Energy Management Systems Industry Development Trend
19.1 2021-2025 Home Energy Management Systems Production Overview
19.2 2021-2025 Home Energy Management Systems Production Market Share Analysis
19.3 2021-2025 Home Energy Management Systems Demand Overview
19.4 2021-2025 Home Energy Management Systems Supply Demand and Shortage
19.5 2021-2025 Home Energy Management Systems Import Export Consumption
19.6 2021-2025 Home Energy Management Systems Cost Price Production Value Gross Margin
Chapter Twenty Global Home Energy Management Systems Industry Research Conclusions</t>
  </si>
  <si>
    <t xml:space="preserve">
Part I Wireless Charging Industry Overview
​
Chapter One Wireless Charging Industry Overview
1.1 Wireless Charging Definition
1.2 Wireless Charging Classification Analysis
1.2.1 Wireless Charging Main Classification Analysis
1.2.2 Wireless Charging Main Classification Share Analysis
1.3 Wireless Charging Application Analysis
1.3.1 Wireless Charging Main Application Analysis
1.3.2 Wireless Charging Main Application Share Analysis
1.4 Wireless Charging Industry Chain Structure Analysis
1.5 Wireless Charging Industry Development Overview
1.5.1 Wireless Charging Product History Development Overview
1.5.1 Wireless Charging Product Market Development Overview
1.6 Wireless Charging Global Market Comparison Analysis
1.6.1 Wireless Charging Global Import Market Analysis
1.6.2 Wireless Charging Global Export Market Analysis
1.6.3 Wireless Charging Global Main Region Market Analysis
1.6.4 Wireless Charging Global Market Comparison Analysis
1.6.5 Wireless Charging Global Market Development Trend Analysis
Chapter Two Wireless Charging Up and Down Stream Industry Analysis
2.1 Upstream Raw Materials Analysis 
2.1.1 Proportion of Manufacturing Cost 
2.1.2 Manufacturing Cost Structure of Wireless Charging Analysis
2.2 Down Stream Market Analysis
2.2.1 Down Stream Market Analysis
2.2.2 Down Stream Demand Analysis
2.2.3 Down Stream Market Trend Analysis
Part II Asia Wireless Charging Industry (The Report Company Including the Below Listed But Not All) 
Chapter Three Asia Wireless Charging Market Analysis
3.1 Asia Wireless Charging Product Development History
3.2 Asia Wireless Charging Competitive Landscape Analysis
3.3 Asia Wireless Charging Market Development Trend
Chapter Four 2016-2021 Asia Wireless Charging Productions Supply Sales Demand Market Status and Forecast
4.1 2016-2021 Wireless Charging Production Overview
4.2 2016-2021 Wireless Charging Production Market Share Analysis
4.3 2016-2021 Wireless Charging Demand Overview
4.4 2016-2021 Wireless Charging Supply Demand and Shortage
4.5 2016-2021 Wireless Charging Import Export Consumption
4.6 2016-2021 Wireless Charging Cost Price Production Value Gross Margin
Chapter Five Asia Wireless Charging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Wireless Charging Industry Development Trend
6.1 2021-2025 Wireless Charging Production Overview
6.2 2021-2025 Wireless Charging Production Market Share Analysis
6.3 2021-2025 Wireless Charging Demand Overview
6.4 2021-2025 Wireless Charging Supply Demand and Shortage
6.5 2021-2025 Wireless Charging Import Export Consumption
6.6 2021-2025 Wireless Charging Cost Price Production Value Gross Margin
Part III North American Wireless Charging Industry (The Report Company Including the Below Listed But Not All)
Chapter Seven North American Wireless Charging Market Analysis
7.1 North American Wireless Charging Product Development History
7.2 North American Wireless Charging Competitive Landscape Analysis
7.3 North American Wireless Charging Market Development Trend
Chapter Eight 2016-2021 North American Wireless Charging Productions Supply Sales Demand Market Status and Forecast
8.1 2016-2021 Wireless Charging Production Overview
8.2 2016-2021 Wireless Charging Production Market Share Analysis
8.3 2016-2021 Wireless Charging Demand Overview
8.4 2016-2021 Wireless Charging Supply Demand and Shortage
8.5 2016-2021 Wireless Charging Import Export Consumption
8.6 2016-2021 Wireless Charging Cost Price Production Value Gross Margin
Chapter Nine North American Wireless Charging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Wireless Charging Industry Development Trend
10.1 2021-2025 Wireless Charging Production Overview
10.2 2021-2025 Wireless Charging Production Market Share Analysis
10.3 2021-2025 Wireless Charging Demand Overview
10.4 2021-2025 Wireless Charging Supply Demand and Shortage
10.5 2021-2025 Wireless Charging Import Export Consumption
10.6 2021-2025 Wireless Charging Cost Price Production Value Gross Margin
Part IV Europe Wireless Charging Industry Analysis (The Report Company Including the Below Listed But Not All)
Chapter Eleven Europe Wireless Charging Market Analysis
11.1 Europe Wireless Charging Product Development History
11.2 Europe Wireless Charging Competitive Landscape Analysis
11.3 Europe Wireless Charging Market Development Trend
Chapter Twelve 2016-2021 Europe Wireless Charging Productions Supply Sales Demand Market Status and Forecast
12.1 2016-2021 Wireless Charging Production Overview
12.2 2016-2021 Wireless Charging Production Market Share Analysis
12.3 2016-2021 Wireless Charging Demand Overview
12.4 2016-2021 Wireless Charging Supply Demand and Shortage
12.5 2016-2021 Wireless Charging Import Export Consumption
12.6 2016-2021 Wireless Charging Cost Price Production Value Gross Margin
Chapter Thirteen Europe Wireless Charging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Wireless Charging Industry Development Trend
14.1 2021-2025 Wireless Charging Production Overview
14.2 2021-2025 Wireless Charging Production Market Share Analysis
14.3 2021-2025 Wireless Charging Demand Overview
14.4 2021-2025 Wireless Charging Supply Demand and Shortage
14.5 2021-2025 Wireless Charging Import Export Consumption
14.6 2021-2025 Wireless Charging Cost Price Production Value Gross Margin
Part V Wireless Charging Marketing Channels and Investment Feasibility
Chapter Fifteen Wireless Charging Marketing Channels Development Proposals Analysis
15.1 Wireless Charging Marketing Channels Status
15.2 Wireless Charging Marketing Channels Characteristic
15.3 Wireless Charging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Wireless Charging New Project Investment Feasibility Analysis
17.1 Wireless Charging Market Analysis
17.2 Wireless Charging Project SWOT Analysis
17.3 Wireless Charging New Project Investment Feasibility Analysis
Part VI Global Wireless Charging Industry Conclusions
Chapter Eighteen 2016-2021 Global Wireless Charging Productions Supply Sales Demand Market Status and Forecast
18.1 2016-2021 Wireless Charging Production Overview
18.2 2016-2021 Wireless Charging Production Market Share Analysis
18.3 2016-2021 Wireless Charging Demand Overview
18.4 2016-2021 Wireless Charging Supply Demand and Shortage
18.5 2016-2021 Wireless Charging Import Export Consumption
18.6 2016-2021 Wireless Charging Cost Price Production Value Gross Margin
Chapter Nineteen Global Wireless Charging Industry Development Trend
19.1 2021-2025 Wireless Charging Production Overview
19.2 2021-2025 Wireless Charging Production Market Share Analysis
19.3 2021-2025 Wireless Charging Demand Overview
19.4 2021-2025 Wireless Charging Supply Demand and Shortage
19.5 2021-2025 Wireless Charging Import Export Consumption
19.6 2021-2025 Wireless Charging Cost Price Production Value Gross Margin
Chapter Twenty Global Wireless Charging Industry Research Conclusions</t>
  </si>
  <si>
    <t xml:space="preserve">
Part I Laboratory Filtration Industry Overview
Chapter One Laboratory Filtration Industry Overview
1.1 Laboratory Filtration Definition
1.2 Laboratory Filtration Classification Analysis
1.2.1 Laboratory Filtration Main Classification Analysis
1.2.2 Laboratory Filtration Main Classification Share Analysis
1.3 Laboratory Filtration Application Analysis
1.3.1 Laboratory Filtration Main Application Analysis
1.3.2 Laboratory Filtration Main Application Share Analysis
1.4 Laboratory Filtration Industry Chain Structure Analysis
1.5 Laboratory Filtration Industry Development Overview
1.5.1 Laboratory Filtration Product History Development Overview
1.5.1 Laboratory Filtration Product Market Development Overview
1.6 Laboratory Filtration Global Market Comparison Analysis
1.6.1 Laboratory Filtration Global Import Market Analysis
1.6.2 Laboratory Filtration Global Export Market Analysis
1.6.3 Laboratory Filtration Global Main Region Market Analysis
1.6.4 Laboratory Filtration Global Market Comparison Analysis
1.6.5 Laboratory Filtration Global Market Development Trend Analysis
Chapter Two Laboratory Filtration Up and Down Stream Industry Analysis
2.1 Upstream Raw Materials Analysis 
2.1.1 Proportion of Manufacturing Cost 
2.1.2 Manufacturing Cost Structure of Laboratory Filtration Analysis
2.2 Down Stream Market Analysis
2.2.1 Down Stream Market Analysis
2.2.2 Down Stream Demand Analysis
2.2.3 Down Stream Market Trend Analysis
Part II Asia Laboratory Filtration Industry (The Report Company Including the Below Listed But Not All) 
Chapter Three Asia Laboratory Filtration Market Analysis
3.1 Asia Laboratory Filtration Product Development History
3.2 Asia Laboratory Filtration Competitive Landscape Analysis
3.3 Asia Laboratory Filtration Market Development Trend
Chapter Four 2016-2021 Asia Laboratory Filtration Productions Supply Sales Demand Market Status and Forecast
4.1 2016-2021 Laboratory Filtration Production Overview
4.2 2016-2021 Laboratory Filtration Production Market Share Analysis
4.3 2016-2021 Laboratory Filtration Demand Overview
4.4 2016-2021 Laboratory Filtration Supply Demand and Shortage
4.5 2016-2021 Laboratory Filtration Import Export Consumption
4.6 2016-2021 Laboratory Filtration Cost Price Production Value Gross Margin
Chapter Five Asia Laboratory Filtration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Laboratory Filtration Industry Development Trend
6.1 2021-2025 Laboratory Filtration Production Overview
6.2 2021-2025 Laboratory Filtration Production Market Share Analysis
6.3 2021-2025 Laboratory Filtration Demand Overview
6.4 2021-2025 Laboratory Filtration Supply Demand and Shortage
6.5 2021-2025 Laboratory Filtration Import Export Consumption
6.6 2021-2025 Laboratory Filtration Cost Price Production Value Gross Margin
Part III North American Laboratory Filtration Industry (The Report Company Including the Below Listed But Not All)
Chapter Seven North American Laboratory Filtration Market Analysis
7.1 North American Laboratory Filtration Product Development History
7.2 North American Laboratory Filtration Competitive Landscape Analysis
7.3 North American Laboratory Filtration Market Development Trend
Chapter Eight 2016-2021 North American Laboratory Filtration Productions Supply Sales Demand Market Status and Forecast
8.1 2016-2021 Laboratory Filtration Production Overview
8.2 2016-2021 Laboratory Filtration Production Market Share Analysis
8.3 2016-2021 Laboratory Filtration Demand Overview
8.4 2016-2021 Laboratory Filtration Supply Demand and Shortage
8.5 2016-2021 Laboratory Filtration Import Export Consumption
8.6 2016-2021 Laboratory Filtration Cost Price Production Value Gross Margin
Chapter Nine North American Laboratory Filtration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Laboratory Filtration Industry Development Trend
10.1 2021-2025 Laboratory Filtration Production Overview
10.2 2021-2025 Laboratory Filtration Production Market Share Analysis
10.3 2021-2025 Laboratory Filtration Demand Overview
10.4 2021-2025 Laboratory Filtration Supply Demand and Shortage
10.5 2021-2025 Laboratory Filtration Import Export Consumption
10.6 2021-2025 Laboratory Filtration Cost Price Production Value Gross Margin
Part IV Europe Laboratory Filtration Industry Analysis (The Report Company Including the Below Listed But Not All)
Chapter Eleven Europe Laboratory Filtration Market Analysis
11.1 Europe Laboratory Filtration Product Development History
11.2 Europe Laboratory Filtration Competitive Landscape Analysis
11.3 Europe Laboratory Filtration Market Development Trend
Chapter Twelve 2016-2021 Europe Laboratory Filtration Productions Supply Sales Demand Market Status and Forecast
12.1 2016-2021 Laboratory Filtration Production Overview
12.2 2016-2021 Laboratory Filtration Production Market Share Analysis
12.3 2016-2021 Laboratory Filtration Demand Overview
12.4 2016-2021 Laboratory Filtration Supply Demand and Shortage
12.5 2016-2021 Laboratory Filtration Import Export Consumption
12.6 2016-2021 Laboratory Filtration Cost Price Production Value Gross Margin
Chapter Thirteen Europe Laboratory Filtration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Laboratory Filtration Industry Development Trend
14.1 2021-2025 Laboratory Filtration Production Overview
14.2 2021-2025 Laboratory Filtration Production Market Share Analysis
14.3 2021-2025 Laboratory Filtration Demand Overview
14.4 2021-2025 Laboratory Filtration Supply Demand and Shortage
14.5 2021-2025 Laboratory Filtration Import Export Consumption
14.6 2021-2025 Laboratory Filtration Cost Price Production Value Gross Margin
Part V Laboratory Filtration Marketing Channels and Investment Feasibility
Chapter Fifteen Laboratory Filtration Marketing Channels Development Proposals Analysis
15.1 Laboratory Filtration Marketing Channels Status
15.2 Laboratory Filtration Marketing Channels Characteristic
15.3 Laboratory Filtration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Laboratory Filtration New Project Investment Feasibility Analysis
17.1 Laboratory Filtration Market Analysis
17.2 Laboratory Filtration Project SWOT Analysis
17.3 Laboratory Filtration New Project Investment Feasibility Analysis
Part VI Global Laboratory Filtration Industry Conclusions
Chapter Eighteen 2016-2021 Global Laboratory Filtration Productions Supply Sales Demand Market Status and Forecast
18.1 2016-2021 Laboratory Filtration Production Overview
18.2 2016-2021 Laboratory Filtration Production Market Share Analysis
18.3 2016-2021 Laboratory Filtration Demand Overview
18.4 2016-2021 Laboratory Filtration Supply Demand and Shortage
18.5 2016-2021 Laboratory Filtration Import Export Consumption
18.6 2016-2021 Laboratory Filtration Cost Price Production Value Gross Margin
Chapter Nineteen Global Laboratory Filtration Industry Development Trend
19.1 2021-2025 Laboratory Filtration Production Overview
19.2 2021-2025 Laboratory Filtration Production Market Share Analysis
19.3 2021-2025 Laboratory Filtration Demand Overview
19.4 2021-2025 Laboratory Filtration Supply Demand and Shortage
19.5 2021-2025 Laboratory Filtration Import Export Consumption
19.6 2021-2025 Laboratory Filtration Cost Price Production Value Gross Margin
Chapter Twenty Global Laboratory Filtration Industry Research Conclusions</t>
  </si>
  <si>
    <t xml:space="preserve">
Part I Flexitanks Industry Overview
​
Chapter One Flexitanks Industry Overview
1.1 Flexitanks Definition
1.2 Flexitanks Classification Analysis
1.2.1 Flexitanks Main Classification Analysis
1.2.2 Flexitanks Main Classification Share Analysis
1.3 Flexitanks Application Analysis
1.3.1 Flexitanks Main Application Analysis
1.3.2 Flexitanks Main Application Share Analysis
1.4 Flexitanks Industry Chain Structure Analysis
1.5 Flexitanks Industry Development Overview
1.5.1 Flexitanks Product History Development Overview
1.5.1 Flexitanks Product Market Development Overview
1.6 Flexitanks Global Market Comparison Analysis
1.6.1 Flexitanks Global Import Market Analysis
1.6.2 Flexitanks Global Export Market Analysis
1.6.3 Flexitanks Global Main Region Market Analysis
1.6.4 Flexitanks Global Market Comparison Analysis
1.6.5 Flexitanks Global Market Development Trend Analysis
Chapter Two Flexitanks Up and Down Stream Industry Analysis
2.1 Upstream Raw Materials Analysis 
2.1.1 Proportion of Manufacturing Cost 
2.1.2 Manufacturing Cost Structure of Flexitanks Analysis
2.2 Down Stream Market Analysis
2.2.1 Down Stream Market Analysis
2.2.2 Down Stream Demand Analysis
2.2.3 Down Stream Market Trend Analysis
Part II Asia Flexitanks Industry (The Report Company Including the Below Listed But Not All) 
Chapter Three Asia Flexitanks Market Analysis
3.1 Asia Flexitanks Product Development History
3.2 Asia Flexitanks Competitive Landscape Analysis
3.3 Asia Flexitanks Market Development Trend
Chapter Four 2016-2021 Asia Flexitanks Productions Supply Sales Demand Market Status and Forecast
4.1 2016-2021 Flexitanks Production Overview
4.2 2016-2021 Flexitanks Production Market Share Analysis
4.3 2016-2021 Flexitanks Demand Overview
4.4 2016-2021 Flexitanks Supply Demand and Shortage
4.5 2016-2021 Flexitanks Import Export Consumption
4.6 2016-2021 Flexitanks Cost Price Production Value Gross Margin
Chapter Five Asia Flexitanks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Flexitanks Industry Development Trend
6.1 2021-2025 Flexitanks Production Overview
6.2 2021-2025 Flexitanks Production Market Share Analysis
6.3 2021-2025 Flexitanks Demand Overview
6.4 2021-2025 Flexitanks Supply Demand and Shortage
6.5 2021-2025 Flexitanks Import Export Consumption
6.6 2021-2025 Flexitanks Cost Price Production Value Gross Margin
Part III North American Flexitanks Industry (The Report Company Including the Below Listed But Not All)
Chapter Seven North American Flexitanks Market Analysis
7.1 North American Flexitanks Product Development History
7.2 North American Flexitanks Competitive Landscape Analysis
7.3 North American Flexitanks Market Development Trend
Chapter Eight 2016-2021 North American Flexitanks Productions Supply Sales Demand Market Status and Forecast
8.1 2016-2021 Flexitanks Production Overview
8.2 2016-2021 Flexitanks Production Market Share Analysis
8.3 2016-2021 Flexitanks Demand Overview
8.4 2016-2021 Flexitanks Supply Demand and Shortage
8.5 2016-2021 Flexitanks Import Export Consumption
8.6 2016-2021 Flexitanks Cost Price Production Value Gross Margin
Chapter Nine North American Flexitanks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Flexitanks Industry Development Trend
10.1 2021-2025 Flexitanks Production Overview
10.2 2021-2025 Flexitanks Production Market Share Analysis
10.3 2021-2025 Flexitanks Demand Overview
10.4 2021-2025 Flexitanks Supply Demand and Shortage
10.5 2021-2025 Flexitanks Import Export Consumption
10.6 2021-2025 Flexitanks Cost Price Production Value Gross Margin
Part IV Europe Flexitanks Industry Analysis (The Report Company Including the Below Listed But Not All)
Chapter Eleven Europe Flexitanks Market Analysis
11.1 Europe Flexitanks Product Development History
11.2 Europe Flexitanks Competitive Landscape Analysis
11.3 Europe Flexitanks Market Development Trend
Chapter Twelve 2016-2021 Europe Flexitanks Productions Supply Sales Demand Market Status and Forecast
12.1 2016-2021 Flexitanks Production Overview
12.2 2016-2021 Flexitanks Production Market Share Analysis
12.3 2016-2021 Flexitanks Demand Overview
12.4 2016-2021 Flexitanks Supply Demand and Shortage
12.5 2016-2021 Flexitanks Import Export Consumption
12.6 2016-2021 Flexitanks Cost Price Production Value Gross Margin
Chapter Thirteen Europe Flexitanks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Flexitanks Industry Development Trend
14.1 2021-2025 Flexitanks Production Overview
14.2 2021-2025 Flexitanks Production Market Share Analysis
14.3 2021-2025 Flexitanks Demand Overview
14.4 2021-2025 Flexitanks Supply Demand and Shortage
14.5 2021-2025 Flexitanks Import Export Consumption
14.6 2021-2025 Flexitanks Cost Price Production Value Gross Margin
Part V Flexitanks Marketing Channels and Investment Feasibility
Chapter Fifteen Flexitanks Marketing Channels Development Proposals Analysis
15.1 Flexitanks Marketing Channels Status
15.2 Flexitanks Marketing Channels Characteristic
15.3 Flexitanks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Flexitanks New Project Investment Feasibility Analysis
17.1 Flexitanks Market Analysis
17.2 Flexitanks Project SWOT Analysis
17.3 Flexitanks New Project Investment Feasibility Analysis
Part VI Global Flexitanks Industry Conclusions
Chapter Eighteen 2016-2021 Global Flexitanks Productions Supply Sales Demand Market Status and Forecast
18.1 2016-2021 Flexitanks Production Overview
18.2 2016-2021 Flexitanks Production Market Share Analysis
18.3 2016-2021 Flexitanks Demand Overview
18.4 2016-2021 Flexitanks Supply Demand and Shortage
18.5 2016-2021 Flexitanks Import Export Consumption
18.6 2016-2021 Flexitanks Cost Price Production Value Gross Margin
Chapter Nineteen Global Flexitanks Industry Development Trend
19.1 2021-2025 Flexitanks Production Overview
19.2 2021-2025 Flexitanks Production Market Share Analysis
19.3 2021-2025 Flexitanks Demand Overview
19.4 2021-2025 Flexitanks Supply Demand and Shortage
19.5 2021-2025 Flexitanks Import Export Consumption
19.6 2021-2025 Flexitanks Cost Price Production Value Gross Margin
Chapter Twenty Global Flexitanks Industry Research Conclusions</t>
  </si>
  <si>
    <t xml:space="preserve">
​
Part I Polyurea Coating Industry Overview
Chapter One Polyurea Coating Industry Overview
1.1 Polyurea Coating Definition
1.2 Polyurea Coating Classification Analysis
1.2.1 Polyurea Coating Main Classification Analysis
1.2.2 Polyurea Coating Main Classification Share Analysis
1.3 Polyurea Coating Application Analysis
1.3.1 Polyurea Coating Main Application Analysis
1.3.2 Polyurea Coating Main Application Share Analysis
1.4 Polyurea Coating Industry Chain Structure Analysis
1.5 Polyurea Coating Industry Development Overview
1.5.1 Polyurea Coating Product History Development Overview
1.5.1 Polyurea Coating Product Market Development Overview
1.6 Polyurea Coating Global Market Comparison Analysis
1.6.1 Polyurea Coating Global Import Market Analysis
1.6.2 Polyurea Coating Global Export Market Analysis
1.6.3 Polyurea Coating Global Main Region Market Analysis
1.6.4 Polyurea Coating Global Market Comparison Analysis
1.6.5 Polyurea Coating Global Market Development Trend Analysis
Chapter Two Polyurea Coating Up and Down Stream Industry Analysis
2.1 Upstream Raw Materials Analysis 
2.1.1 Proportion of Manufacturing Cost 
2.1.2 Manufacturing Cost Structure of Polyurea Coating Analysis
2.2 Down Stream Market Analysis
2.2.1 Down Stream Market Analysis
2.2.2 Down Stream Demand Analysis
2.2.3 Down Stream Market Trend Analysis
Part II Asia Polyurea Coating Industry (The Report Company Including the Below Listed But Not All) 
Chapter Three Asia Polyurea Coating Market Analysis
3.1 Asia Polyurea Coating Product Development History
3.2 Asia Polyurea Coating Competitive Landscape Analysis
3.3 Asia Polyurea Coating Market Development Trend
Chapter Four 2016-2021 Asia Polyurea Coating Productions Supply Sales Demand Market Status and Forecast
4.1 2016-2021 Polyurea Coating Production Overview
4.2 2016-2021 Polyurea Coating Production Market Share Analysis
4.3 2016-2021 Polyurea Coating Demand Overview
4.4 2016-2021 Polyurea Coating Supply Demand and Shortage
4.5 2016-2021 Polyurea Coating Import Export Consumption
4.6 2016-2021 Polyurea Coating Cost Price Production Value Gross Margin
Chapter Five Asia Polyurea Coating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Polyurea Coating Industry Development Trend
6.1 2021-2025 Polyurea Coating Production Overview
6.2 2021-2025 Polyurea Coating Production Market Share Analysis
6.3 2021-2025 Polyurea Coating Demand Overview
6.4 2021-2025 Polyurea Coating Supply Demand and Shortage
6.5 2021-2025 Polyurea Coating Import Export Consumption
6.6 2021-2025 Polyurea Coating Cost Price Production Value Gross Margin
Part III North American Polyurea Coating Industry (The Report Company Including the Below Listed But Not All)
Chapter Seven North American Polyurea Coating Market Analysis
7.1 North American Polyurea Coating Product Development History
7.2 North American Polyurea Coating Competitive Landscape Analysis
7.3 North American Polyurea Coating Market Development Trend
Chapter Eight 2016-2021 North American Polyurea Coating Productions Supply Sales Demand Market Status and Forecast
8.1 2016-2021 Polyurea Coating Production Overview
8.2 2016-2021 Polyurea Coating Production Market Share Analysis
8.3 2016-2021 Polyurea Coating Demand Overview
8.4 2016-2021 Polyurea Coating Supply Demand and Shortage
8.5 2016-2021 Polyurea Coating Import Export Consumption
8.6 2016-2021 Polyurea Coating Cost Price Production Value Gross Margin
Chapter Nine North American Polyurea Coating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Polyurea Coating Industry Development Trend
10.1 2021-2025 Polyurea Coating Production Overview
10.2 2021-2025 Polyurea Coating Production Market Share Analysis
10.3 2021-2025 Polyurea Coating Demand Overview
10.4 2021-2025 Polyurea Coating Supply Demand and Shortage
10.5 2021-2025 Polyurea Coating Import Export Consumption
10.6 2021-2025 Polyurea Coating Cost Price Production Value Gross Margin
Part IV Europe Polyurea Coating Industry Analysis (The Report Company Including the Below Listed But Not All)
Chapter Eleven Europe Polyurea Coating Market Analysis
11.1 Europe Polyurea Coating Product Development History
11.2 Europe Polyurea Coating Competitive Landscape Analysis
11.3 Europe Polyurea Coating Market Development Trend
Chapter Twelve 2016-2021 Europe Polyurea Coating Productions Supply Sales Demand Market Status and Forecast
12.1 2016-2021 Polyurea Coating Production Overview
12.2 2016-2021 Polyurea Coating Production Market Share Analysis
12.3 2016-2021 Polyurea Coating Demand Overview
12.4 2016-2021 Polyurea Coating Supply Demand and Shortage
12.5 2016-2021 Polyurea Coating Import Export Consumption
12.6 2016-2021 Polyurea Coating Cost Price Production Value Gross Margin
Chapter Thirteen Europe Polyurea Coating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Polyurea Coating Industry Development Trend
14.1 2021-2025 Polyurea Coating Production Overview
14.2 2021-2025 Polyurea Coating Production Market Share Analysis
14.3 2021-2025 Polyurea Coating Demand Overview
14.4 2021-2025 Polyurea Coating Supply Demand and Shortage
14.5 2021-2025 Polyurea Coating Import Export Consumption
14.6 2021-2025 Polyurea Coating Cost Price Production Value Gross Margin
Part V Polyurea Coating Marketing Channels and Investment Feasibility
Chapter Fifteen Polyurea Coating Marketing Channels Development Proposals Analysis
15.1 Polyurea Coating Marketing Channels Status
15.2 Polyurea Coating Marketing Channels Characteristic
15.3 Polyurea Coating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Polyurea Coating New Project Investment Feasibility Analysis
17.1 Polyurea Coating Market Analysis
17.2 Polyurea Coating Project SWOT Analysis
17.3 Polyurea Coating New Project Investment Feasibility Analysis
Part VI Global Polyurea Coating Industry Conclusions
Chapter Eighteen 2016-2021 Global Polyurea Coating Productions Supply Sales Demand Market Status and Forecast
18.1 2016-2021 Polyurea Coating Production Overview
18.2 2016-2021 Polyurea Coating Production Market Share Analysis
18.3 2016-2021 Polyurea Coating Demand Overview
18.4 2016-2021 Polyurea Coating Supply Demand and Shortage
18.5 2016-2021 Polyurea Coating Import Export Consumption
18.6 2016-2021 Polyurea Coating Cost Price Production Value Gross Margin
Chapter Nineteen Global Polyurea Coating Industry Development Trend
19.1 2021-2025 Polyurea Coating Production Overview
19.2 2021-2025 Polyurea Coating Production Market Share Analysis
19.3 2021-2025 Polyurea Coating Demand Overview
19.4 2021-2025 Polyurea Coating Supply Demand and Shortage
19.5 2021-2025 Polyurea Coating Import Export Consumption
19.6 2021-2025 Polyurea Coating Cost Price Production Value Gross Margin
Chapter Twenty Global Polyurea Coating Industry Research Conclusions</t>
  </si>
  <si>
    <t xml:space="preserve">
Part I Vein Illuminator Industry Overview
Chapter One Vein Illuminator Industry Overview
1.1 Vein Illuminator Definition
1.2 Vein Illuminator Classification Analysis
1.2.1 Vein Illuminator Main Classification Analysis
1.2.2 Vein Illuminator Main Classification Share Analysis
1.3 Vein Illuminator Application Analysis
1.3.1 Vein Illuminator Main Application Analysis
1.3.2 Vein Illuminator Main Application Share Analysis
1.4 Vein Illuminator Industry Chain Structure Analysis
1.5 Vein Illuminator Industry Development Overview
1.5.1 Vein Illuminator Product History Development Overview
1.5.1 Vein Illuminator Product Market Development Overview
1.6 Vein Illuminator Global Market Comparison Analysis
1.6.1 Vein Illuminator Global Import Market Analysis
1.6.2 Vein Illuminator Global Export Market Analysis
1.6.3 Vein Illuminator Global Main Region Market Analysis
1.6.4 Vein Illuminator Global Market Comparison Analysis
1.6.5 Vein Illuminator Global Market Development Trend Analysis
Chapter Two Vein Illuminator Up and Down Stream Industry Analysis
2.1 Upstream Raw Materials Analysis 
2.1.1 Proportion of Manufacturing Cost 
2.1.2 Manufacturing Cost Structure of Vein Illuminator Analysis
2.2 Down Stream Market Analysis
2.2.1 Down Stream Market Analysis
2.2.2 Down Stream Demand Analysis
2.2.3 Down Stream Market Trend Analysis
Part II Asia Vein Illuminator Industry (The Report Company Including the Below Listed But Not All) 
Chapter Three Asia Vein Illuminator Market Analysis
3.1 Asia Vein Illuminator Product Development History
3.2 Asia Vein Illuminator Competitive Landscape Analysis
3.3 Asia Vein Illuminator Market Development Trend
Chapter Four 2016-2021 Asia Vein Illuminator Productions Supply Sales Demand Market Status and Forecast
4.1 2016-2021 Vein Illuminator Production Overview
4.2 2016-2021 Vein Illuminator Production Market Share Analysis
4.3 2016-2021 Vein Illuminator Demand Overview
4.4 2016-2021 Vein Illuminator Supply Demand and Shortage
4.5 2016-2021 Vein Illuminator Import Export Consumption
4.6 2016-2021 Vein Illuminator Cost Price Production Value Gross Margin
Chapter Five Asia Vein Illuminator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Vein Illuminator Industry Development Trend
6.1 2021-2025 Vein Illuminator Production Overview
6.2 2021-2025 Vein Illuminator Production Market Share Analysis
6.3 2021-2025 Vein Illuminator Demand Overview
6.4 2021-2025 Vein Illuminator Supply Demand and Shortage
6.5 2021-2025 Vein Illuminator Import Export Consumption
6.6 2021-2025 Vein Illuminator Cost Price Production Value Gross Margin
Part III North American Vein Illuminator Industry (The Report Company Including the Below Listed But Not All)
Chapter Seven North American Vein Illuminator Market Analysis
7.1 North American Vein Illuminator Product Development History
7.2 North American Vein Illuminator Competitive Landscape Analysis
7.3 North American Vein Illuminator Market Development Trend
Chapter Eight 2016-2021 North American Vein Illuminator Productions Supply Sales Demand Market Status and Forecast
8.1 2016-2021 Vein Illuminator Production Overview
8.2 2016-2021 Vein Illuminator Production Market Share Analysis
8.3 2016-2021 Vein Illuminator Demand Overview
8.4 2016-2021 Vein Illuminator Supply Demand and Shortage
8.5 2016-2021 Vein Illuminator Import Export Consumption
8.6 2016-2021 Vein Illuminator Cost Price Production Value Gross Margin
Chapter Nine North American Vein Illuminator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Vein Illuminator Industry Development Trend
10.1 2021-2025 Vein Illuminator Production Overview
10.2 2021-2025 Vein Illuminator Production Market Share Analysis
10.3 2021-2025 Vein Illuminator Demand Overview
10.4 2021-2025 Vein Illuminator Supply Demand and Shortage
10.5 2021-2025 Vein Illuminator Import Export Consumption
10.6 2021-2025 Vein Illuminator Cost Price Production Value Gross Margin
Part IV Europe Vein Illuminator Industry Analysis (The Report Company Including the Below Listed But Not All)
Chapter Eleven Europe Vein Illuminator Market Analysis
11.1 Europe Vein Illuminator Product Development History
11.2 Europe Vein Illuminator Competitive Landscape Analysis
11.3 Europe Vein Illuminator Market Development Trend
Chapter Twelve 2016-2021 Europe Vein Illuminator Productions Supply Sales Demand Market Status and Forecast
12.1 2016-2021 Vein Illuminator Production Overview
12.2 2016-2021 Vein Illuminator Production Market Share Analysis
12.3 2016-2021 Vein Illuminator Demand Overview
12.4 2016-2021 Vein Illuminator Supply Demand and Shortage
12.5 2016-2021 Vein Illuminator Import Export Consumption
12.6 2016-2021 Vein Illuminator Cost Price Production Value Gross Margin
Chapter Thirteen Europe Vein Illuminator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Vein Illuminator Industry Development Trend
14.1 2021-2025 Vein Illuminator Production Overview
14.2 2021-2025 Vein Illuminator Production Market Share Analysis
14.3 2021-2025 Vein Illuminator Demand Overview
14.4 2021-2025 Vein Illuminator Supply Demand and Shortage
14.5 2021-2025 Vein Illuminator Import Export Consumption
14.6 2021-2025 Vein Illuminator Cost Price Production Value Gross Margin
Part V Vein Illuminator Marketing Channels and Investment Feasibility
Chapter Fifteen Vein Illuminator Marketing Channels Development Proposals Analysis
15.1 Vein Illuminator Marketing Channels Status
15.2 Vein Illuminator Marketing Channels Characteristic
15.3 Vein Illuminator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Vein Illuminator New Project Investment Feasibility Analysis
17.1 Vein Illuminator Market Analysis
17.2 Vein Illuminator Project SWOT Analysis
17.3 Vein Illuminator New Project Investment Feasibility Analysis
Part VI Global Vein Illuminator Industry Conclusions
Chapter Eighteen 2016-2021 Global Vein Illuminator Productions Supply Sales Demand Market Status and Forecast
18.1 2016-2021 Vein Illuminator Production Overview
18.2 2016-2021 Vein Illuminator Production Market Share Analysis
18.3 2016-2021 Vein Illuminator Demand Overview
18.4 2016-2021 Vein Illuminator Supply Demand and Shortage
18.5 2016-2021 Vein Illuminator Import Export Consumption
18.6 2016-2021 Vein Illuminator Cost Price Production Value Gross Margin
Chapter Nineteen Global Vein Illuminator Industry Development Trend
19.1 2021-2025 Vein Illuminator Production Overview
19.2 2021-2025 Vein Illuminator Production Market Share Analysis
19.3 2021-2025 Vein Illuminator Demand Overview
19.4 2021-2025 Vein Illuminator Supply Demand and Shortage
19.5 2021-2025 Vein Illuminator Import Export Consumption
19.6 2021-2025 Vein Illuminator Cost Price Production Value Gross Margin
Chapter Twenty Global Vein Illuminator Industry Research Conclusions</t>
  </si>
  <si>
    <t xml:space="preserve">
​
Part I Brain Computer Interface Industry Overview
Chapter One Brain Computer Interface Industry Overview
1.1 Brain Computer Interface Definition
1.2 Brain Computer Interface Classification Analysis
1.2.1 Brain Computer Interface Main Classification Analysis
1.2.2 Brain Computer Interface Main Classification Share Analysis
1.3 Brain Computer Interface Application Analysis
1.3.1 Brain Computer Interface Main Application Analysis
1.3.2 Brain Computer Interface Main Application Share Analysis
1.4 Brain Computer Interface Industry Chain Structure Analysis
1.5 Brain Computer Interface Industry Development Overview
1.5.1 Brain Computer Interface Product History Development Overview
1.5.1 Brain Computer Interface Product Market Development Overview
1.6 Brain Computer Interface Global Market Comparison Analysis
1.6.1 Brain Computer Interface Global Import Market Analysis
1.6.2 Brain Computer Interface Global Export Market Analysis
1.6.3 Brain Computer Interface Global Main Region Market Analysis
1.6.4 Brain Computer Interface Global Market Comparison Analysis
1.6.5 Brain Computer Interface Global Market Development Trend Analysis
Chapter Two Brain Computer Interface Up and Down Stream Industry Analysis
2.1 Upstream Raw Materials Analysis 
2.1.1 Proportion of Manufacturing Cost 
2.1.2 Manufacturing Cost Structure of Brain Computer Interface Analysis
2.2 Down Stream Market Analysis
2.2.1 Down Stream Market Analysis
2.2.2 Down Stream Demand Analysis
2.2.3 Down Stream Market Trend Analysis
Part II Asia Brain Computer Interface Industry (The Report Company Including the Below Listed But Not All) 
Chapter Three Asia Brain Computer Interface Market Analysis
3.1 Asia Brain Computer Interface Product Development History
3.2 Asia Brain Computer Interface Competitive Landscape Analysis
3.3 Asia Brain Computer Interface Market Development Trend
Chapter Four 2016-2021 Asia Brain Computer Interface Productions Supply Sales Demand Market Status and Forecast
4.1 2016-2021 Brain Computer Interface Production Overview
4.2 2016-2021 Brain Computer Interface Production Market Share Analysis
4.3 2016-2021 Brain Computer Interface Demand Overview
4.4 2016-2021 Brain Computer Interface Supply Demand and Shortage
4.5 2016-2021 Brain Computer Interface Import Export Consumption
4.6 2016-2021 Brain Computer Interface Cost Price Production Value Gross Margin
Chapter Five Asia Brain Computer Interface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Brain Computer Interface Industry Development Trend
6.1 2021-2025 Brain Computer Interface Production Overview
6.2 2021-2025 Brain Computer Interface Production Market Share Analysis
6.3 2021-2025 Brain Computer Interface Demand Overview
6.4 2021-2025 Brain Computer Interface Supply Demand and Shortage
6.5 2021-2025 Brain Computer Interface Import Export Consumption
6.6 2021-2025 Brain Computer Interface Cost Price Production Value Gross Margin
Part III North American Brain Computer Interface Industry (The Report Company Including the Below Listed But Not All)
Chapter Seven North American Brain Computer Interface Market Analysis
7.1 North American Brain Computer Interface Product Development History
7.2 North American Brain Computer Interface Competitive Landscape Analysis
7.3 North American Brain Computer Interface Market Development Trend
Chapter Eight 2016-2021 North American Brain Computer Interface Productions Supply Sales Demand Market Status and Forecast
8.1 2016-2021 Brain Computer Interface Production Overview
8.2 2016-2021 Brain Computer Interface Production Market Share Analysis
8.3 2016-2021 Brain Computer Interface Demand Overview
8.4 2016-2021 Brain Computer Interface Supply Demand and Shortage
8.5 2016-2021 Brain Computer Interface Import Export Consumption
8.6 2016-2021 Brain Computer Interface Cost Price Production Value Gross Margin
Chapter Nine North American Brain Computer Interface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Brain Computer Interface Industry Development Trend
10.1 2021-2025 Brain Computer Interface Production Overview
10.2 2021-2025 Brain Computer Interface Production Market Share Analysis
10.3 2021-2025 Brain Computer Interface Demand Overview
10.4 2021-2025 Brain Computer Interface Supply Demand and Shortage
10.5 2021-2025 Brain Computer Interface Import Export Consumption
10.6 2021-2025 Brain Computer Interface Cost Price Production Value Gross Margin
Part IV Europe Brain Computer Interface Industry Analysis (The Report Company Including the Below Listed But Not All)
Chapter Eleven Europe Brain Computer Interface Market Analysis
11.1 Europe Brain Computer Interface Product Development History
11.2 Europe Brain Computer Interface Competitive Landscape Analysis
11.3 Europe Brain Computer Interface Market Development Trend
Chapter Twelve 2016-2021 Europe Brain Computer Interface Productions Supply Sales Demand Market Status and Forecast
12.1 2016-2021 Brain Computer Interface Production Overview
12.2 2016-2021 Brain Computer Interface Production Market Share Analysis
12.3 2016-2021 Brain Computer Interface Demand Overview
12.4 2016-2021 Brain Computer Interface Supply Demand and Shortage
12.5 2016-2021 Brain Computer Interface Import Export Consumption
12.6 2016-2021 Brain Computer Interface Cost Price Production Value Gross Margin
Chapter Thirteen Europe Brain Computer Interface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Brain Computer Interface Industry Development Trend
14.1 2021-2025 Brain Computer Interface Production Overview
14.2 2021-2025 Brain Computer Interface Production Market Share Analysis
14.3 2021-2025 Brain Computer Interface Demand Overview
14.4 2021-2025 Brain Computer Interface Supply Demand and Shortage
14.5 2021-2025 Brain Computer Interface Import Export Consumption
14.6 2021-2025 Brain Computer Interface Cost Price Production Value Gross Margin
Part V Brain Computer Interface Marketing Channels and Investment Feasibility
Chapter Fifteen Brain Computer Interface Marketing Channels Development Proposals Analysis
15.1 Brain Computer Interface Marketing Channels Status
15.2 Brain Computer Interface Marketing Channels Characteristic
15.3 Brain Computer Interface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Brain Computer Interface New Project Investment Feasibility Analysis
17.1 Brain Computer Interface Market Analysis
17.2 Brain Computer Interface Project SWOT Analysis
17.3 Brain Computer Interface New Project Investment Feasibility Analysis
Part VI Global Brain Computer Interface Industry Conclusions
Chapter Eighteen 2016-2021 Global Brain Computer Interface Productions Supply Sales Demand Market Status and Forecast
18.1 2016-2021 Brain Computer Interface Production Overview
18.2 2016-2021 Brain Computer Interface Production Market Share Analysis
18.3 2016-2021 Brain Computer Interface Demand Overview
18.4 2016-2021 Brain Computer Interface Supply Demand and Shortage
18.5 2016-2021 Brain Computer Interface Import Export Consumption
18.6 2016-2021 Brain Computer Interface Cost Price Production Value Gross Margin
Chapter Nineteen Global Brain Computer Interface Industry Development Trend
19.1 2021-2025 Brain Computer Interface Production Overview
19.2 2021-2025 Brain Computer Interface Production Market Share Analysis
19.3 2021-2025 Brain Computer Interface Demand Overview
19.4 2021-2025 Brain Computer Interface Supply Demand and Shortage
19.5 2021-2025 Brain Computer Interface Import Export Consumption
19.6 2021-2025 Brain Computer Interface Cost Price Production Value Gross Margin
Chapter Twenty Global Brain Computer Interface Industry Research Conclusions</t>
  </si>
  <si>
    <t xml:space="preserve">
​
Part I Glycolic Acid Industry Overview
Chapter One Glycolic Acid Industry Overview
1.1 Glycolic Acid Definition
1.2 Glycolic Acid Classification Analysis
1.2.1 Glycolic Acid Main Classification Analysis
1.2.2 Glycolic Acid Main Classification Share Analysis
1.3 Glycolic Acid Application Analysis
1.3.1 Glycolic Acid Main Application Analysis
1.3.2 Glycolic Acid Main Application Share Analysis
1.4 Glycolic Acid Industry Chain Structure Analysis
1.5 Glycolic Acid Industry Development Overview
1.5.1 Glycolic Acid Product History Development Overview
1.5.1 Glycolic Acid Product Market Development Overview
1.6 Glycolic Acid Global Market Comparison Analysis
1.6.1 Glycolic Acid Global Import Market Analysis
1.6.2 Glycolic Acid Global Export Market Analysis
1.6.3 Glycolic Acid Global Main Region Market Analysis
1.6.4 Glycolic Acid Global Market Comparison Analysis
1.6.5 Glycolic Acid Global Market Development Trend Analysis
Chapter Two Glycolic Acid Up and Down Stream Industry Analysis
2.1 Upstream Raw Materials Analysis 
2.1.1 Proportion of Manufacturing Cost 
2.1.2 Manufacturing Cost Structure of Glycolic Acid Analysis
2.2 Down Stream Market Analysis
2.2.1 Down Stream Market Analysis
2.2.2 Down Stream Demand Analysis
2.2.3 Down Stream Market Trend Analysis
Part II Asia Glycolic Acid Industry (The Report Company Including the Below Listed But Not All) 
Chapter Three Asia Glycolic Acid Market Analysis
3.1 Asia Glycolic Acid Product Development History
3.2 Asia Glycolic Acid Competitive Landscape Analysis
3.3 Asia Glycolic Acid Market Development Trend
Chapter Four 2016-2021 Asia Glycolic Acid Productions Supply Sales Demand Market Status and Forecast
4.1 2016-2021 Glycolic Acid Production Overview
4.2 2016-2021 Glycolic Acid Production Market Share Analysis
4.3 2016-2021 Glycolic Acid Demand Overview
4.4 2016-2021 Glycolic Acid Supply Demand and Shortage
4.5 2016-2021 Glycolic Acid Import Export Consumption
4.6 2016-2021 Glycolic Acid Cost Price Production Value Gross Margin
Chapter Five Asia Glycolic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Glycolic Acid Industry Development Trend
6.1 2021-2025 Glycolic Acid Production Overview
6.2 2021-2025 Glycolic Acid Production Market Share Analysis
6.3 2021-2025 Glycolic Acid Demand Overview
6.4 2021-2025 Glycolic Acid Supply Demand and Shortage
6.5 2021-2025 Glycolic Acid Import Export Consumption
6.6 2021-2025 Glycolic Acid Cost Price Production Value Gross Margin
Part III North American Glycolic Acid Industry (The Report Company Including the Below Listed But Not All)
Chapter Seven North American Glycolic Acid Market Analysis
7.1 North American Glycolic Acid Product Development History
7.2 North American Glycolic Acid Competitive Landscape Analysis
7.3 North American Glycolic Acid Market Development Trend
Chapter Eight 2016-2021 North American Glycolic Acid Productions Supply Sales Demand Market Status and Forecast
8.1 2016-2021 Glycolic Acid Production Overview
8.2 2016-2021 Glycolic Acid Production Market Share Analysis
8.3 2016-2021 Glycolic Acid Demand Overview
8.4 2016-2021 Glycolic Acid Supply Demand and Shortage
8.5 2016-2021 Glycolic Acid Import Export Consumption
8.6 2016-2021 Glycolic Acid Cost Price Production Value Gross Margin
Chapter Nine North American Glycolic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Glycolic Acid Industry Development Trend
10.1 2021-2025 Glycolic Acid Production Overview
10.2 2021-2025 Glycolic Acid Production Market Share Analysis
10.3 2021-2025 Glycolic Acid Demand Overview
10.4 2021-2025 Glycolic Acid Supply Demand and Shortage
10.5 2021-2025 Glycolic Acid Import Export Consumption
10.6 2021-2025 Glycolic Acid Cost Price Production Value Gross Margin
Part IV Europe Glycolic Acid Industry Analysis (The Report Company Including the Below Listed But Not All)
Chapter Eleven Europe Glycolic Acid Market Analysis
11.1 Europe Glycolic Acid Product Development History
11.2 Europe Glycolic Acid Competitive Landscape Analysis
11.3 Europe Glycolic Acid Market Development Trend
Chapter Twelve 2016-2021 Europe Glycolic Acid Productions Supply Sales Demand Market Status and Forecast
12.1 2016-2021 Glycolic Acid Production Overview
12.2 2016-2021 Glycolic Acid Production Market Share Analysis
12.3 2016-2021 Glycolic Acid Demand Overview
12.4 2016-2021 Glycolic Acid Supply Demand and Shortage
12.5 2016-2021 Glycolic Acid Import Export Consumption
12.6 2016-2021 Glycolic Acid Cost Price Production Value Gross Margin
Chapter Thirteen Europe Glycolic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Glycolic Acid Industry Development Trend
14.1 2021-2025 Glycolic Acid Production Overview
14.2 2021-2025 Glycolic Acid Production Market Share Analysis
14.3 2021-2025 Glycolic Acid Demand Overview
14.4 2021-2025 Glycolic Acid Supply Demand and Shortage
14.5 2021-2025 Glycolic Acid Import Export Consumption
14.6 2021-2025 Glycolic Acid Cost Price Production Value Gross Margin
Part V Glycolic Acid Marketing Channels and Investment Feasibility
Chapter Fifteen Glycolic Acid Marketing Channels Development Proposals Analysis
15.1 Glycolic Acid Marketing Channels Status
15.2 Glycolic Acid Marketing Channels Characteristic
15.3 Glycolic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Glycolic Acid New Project Investment Feasibility Analysis
17.1 Glycolic Acid Market Analysis
17.2 Glycolic Acid Project SWOT Analysis
17.3 Glycolic Acid New Project Investment Feasibility Analysis
Part VI Global Glycolic Acid Industry Conclusions
Chapter Eighteen 2016-2021 Global Glycolic Acid Productions Supply Sales Demand Market Status and Forecast
18.1 2016-2021 Glycolic Acid Production Overview
18.2 2016-2021 Glycolic Acid Production Market Share Analysis
18.3 2016-2021 Glycolic Acid Demand Overview
18.4 2016-2021 Glycolic Acid Supply Demand and Shortage
18.5 2016-2021 Glycolic Acid Import Export Consumption
18.6 2016-2021 Glycolic Acid Cost Price Production Value Gross Margin
Chapter Nineteen Global Glycolic Acid Industry Development Trend
19.1 2021-2025 Glycolic Acid Production Overview
19.2 2021-2025 Glycolic Acid Production Market Share Analysis
19.3 2021-2025 Glycolic Acid Demand Overview
19.4 2021-2025 Glycolic Acid Supply Demand and Shortage
19.5 2021-2025 Glycolic Acid Import Export Consumption
19.6 2021-2025 Glycolic Acid Cost Price Production Value Gross Margin
Chapter Twenty Global Glycolic Acid Industry Research Conclusions</t>
  </si>
  <si>
    <t xml:space="preserve">
Part I Well Cementing Services Industry Overview
Chapter One Well Cementing Services Industry Overview
1.1 Well Cementing Services Definition
1.2 Well Cementing Services Classification Analysis
1.2.1 Well Cementing Services Main Classification Analysis
1.2.2 Well Cementing Services Main Classification Share Analysis
1.3 Well Cementing Services Application Analysis
1.3.1 Well Cementing Services Main Application Analysis
1.3.2 Well Cementing Services Main Application Share Analysis
1.4 Well Cementing Services Industry Chain Structure Analysis
1.5 Well Cementing Services Industry Development Overview
1.5.1 Well Cementing Services Product History Development Overview
1.5.1 Well Cementing Services Product Market Development Overview
1.6 Well Cementing Services Global Market Comparison Analysis
1.6.1 Well Cementing Services Global Import Market Analysis
1.6.2 Well Cementing Services Global Export Market Analysis
1.6.3 Well Cementing Services Global Main Region Market Analysis
1.6.4 Well Cementing Services Global Market Comparison Analysis
1.6.5 Well Cementing Services Global Market Development Trend Analysis
Chapter Two Well Cementing Services Up and Down Stream Industry Analysis
2.1 Upstream Raw Materials Analysis 
2.1.1 Proportion of Manufacturing Cost 
2.1.2 Manufacturing Cost Structure of Well Cementing Services Analysis
2.2 Down Stream Market Analysis
2.2.1 Down Stream Market Analysis
2.2.2 Down Stream Demand Analysis
2.2.3 Down Stream Market Trend Analysis
Part II Asia Well Cementing Services Industry (The Report Company Including the Below Listed But Not All) 
Chapter Three Asia Well Cementing Services Market Analysis
3.1 Asia Well Cementing Services Product Development History
3.2 Asia Well Cementing Services Competitive Landscape Analysis
3.3 Asia Well Cementing Services Market Development Trend
Chapter Four 2016-2021 Asia Well Cementing Services Productions Supply Sales Demand Market Status and Forecast
4.1 2016-2021 Well Cementing Services Production Overview
4.2 2016-2021 Well Cementing Services Production Market Share Analysis
4.3 2016-2021 Well Cementing Services Demand Overview
4.4 2016-2021 Well Cementing Services Supply Demand and Shortage
4.5 2016-2021 Well Cementing Services Import Export Consumption
4.6 2016-2021 Well Cementing Services Cost Price Production Value Gross Margin
Chapter Five Asia Well Cementing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Well Cementing Services Industry Development Trend
6.1 2021-2025 Well Cementing Services Production Overview
6.2 2021-2025 Well Cementing Services Production Market Share Analysis
6.3 2021-2025 Well Cementing Services Demand Overview
6.4 2021-2025 Well Cementing Services Supply Demand and Shortage
6.5 2021-2025 Well Cementing Services Import Export Consumption
6.6 2021-2025 Well Cementing Services Cost Price Production Value Gross Margin
Part III North American Well Cementing Services Industry (The Report Company Including the Below Listed But Not All)
Chapter Seven North American Well Cementing Services Market Analysis
7.1 North American Well Cementing Services Product Development History
7.2 North American Well Cementing Services Competitive Landscape Analysis
7.3 North American Well Cementing Services Market Development Trend
Chapter Eight 2016-2021 North American Well Cementing Services Productions Supply Sales Demand Market Status and Forecast
8.1 2016-2021 Well Cementing Services Production Overview
8.2 2016-2021 Well Cementing Services Production Market Share Analysis
8.3 2016-2021 Well Cementing Services Demand Overview
8.4 2016-2021 Well Cementing Services Supply Demand and Shortage
8.5 2016-2021 Well Cementing Services Import Export Consumption
8.6 2016-2021 Well Cementing Services Cost Price Production Value Gross Margin
Chapter Nine North American Well Cementing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Well Cementing Services Industry Development Trend
10.1 2021-2025 Well Cementing Services Production Overview
10.2 2021-2025 Well Cementing Services Production Market Share Analysis
10.3 2021-2025 Well Cementing Services Demand Overview
10.4 2021-2025 Well Cementing Services Supply Demand and Shortage
10.5 2021-2025 Well Cementing Services Import Export Consumption
10.6 2021-2025 Well Cementing Services Cost Price Production Value Gross Margin
Part IV Europe Well Cementing Services Industry Analysis (The Report Company Including the Below Listed But Not All)
Chapter Eleven Europe Well Cementing Services Market Analysis
11.1 Europe Well Cementing Services Product Development History
11.2 Europe Well Cementing Services Competitive Landscape Analysis
11.3 Europe Well Cementing Services Market Development Trend
Chapter Twelve 2016-2021 Europe Well Cementing Services Productions Supply Sales Demand Market Status and Forecast
12.1 2016-2021 Well Cementing Services Production Overview
12.2 2016-2021 Well Cementing Services Production Market Share Analysis
12.3 2016-2021 Well Cementing Services Demand Overview
12.4 2016-2021 Well Cementing Services Supply Demand and Shortage
12.5 2016-2021 Well Cementing Services Import Export Consumption
12.6 2016-2021 Well Cementing Services Cost Price Production Value Gross Margin
Chapter Thirteen Europe Well Cementing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Well Cementing Services Industry Development Trend
14.1 2021-2025 Well Cementing Services Production Overview
14.2 2021-2025 Well Cementing Services Production Market Share Analysis
14.3 2021-2025 Well Cementing Services Demand Overview
14.4 2021-2025 Well Cementing Services Supply Demand and Shortage
14.5 2021-2025 Well Cementing Services Import Export Consumption
14.6 2021-2025 Well Cementing Services Cost Price Production Value Gross Margin
Part V Well Cementing Services Marketing Channels and Investment Feasibility
Chapter Fifteen Well Cementing Services Marketing Channels Development Proposals Analysis
15.1 Well Cementing Services Marketing Channels Status
15.2 Well Cementing Services Marketing Channels Characteristic
15.3 Well Cementing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Well Cementing Services New Project Investment Feasibility Analysis
17.1 Well Cementing Services Market Analysis
17.2 Well Cementing Services Project SWOT Analysis
17.3 Well Cementing Services New Project Investment Feasibility Analysis
Part VI Global Well Cementing Services Industry Conclusions
Chapter Eighteen 2016-2021 Global Well Cementing Services Productions Supply Sales Demand Market Status and Forecast
18.1 2016-2021 Well Cementing Services Production Overview
18.2 2016-2021 Well Cementing Services Production Market Share Analysis
18.3 2016-2021 Well Cementing Services Demand Overview
18.4 2016-2021 Well Cementing Services Supply Demand and Shortage
18.5 2016-2021 Well Cementing Services Import Export Consumption
18.6 2016-2021 Well Cementing Services Cost Price Production Value Gross Margin
Chapter Nineteen Global Well Cementing Services Industry Development Trend
19.1 2021-2025 Well Cementing Services Production Overview
19.2 2021-2025 Well Cementing Services Production Market Share Analysis
19.3 2021-2025 Well Cementing Services Demand Overview
19.4 2021-2025 Well Cementing Services Supply Demand and Shortage
19.5 2021-2025 Well Cementing Services Import Export Consumption
19.6 2021-2025 Well Cementing Services Cost Price Production Value Gross Margin
Chapter Twenty Global Well Cementing Services Industry Research Conclusions</t>
  </si>
  <si>
    <t xml:space="preserve">
Part I Blood Processing Devices And Consumables Industry Overview
Chapter One Blood Processing Devices And Consumables Industry Overview
1.1 Blood Processing Devices And Consumables Definition
1.2 Blood Processing Devices And Consumables Classification Analysis
1.2.1 Blood Processing Devices And Consumables Main Classification Analysis
1.2.2 Blood Processing Devices And Consumables Main Classification Share Analysis
1.3 Blood Processing Devices And Consumables Application Analysis
1.3.1 Blood Processing Devices And Consumables Main Application Analysis
1.3.2 Blood Processing Devices And Consumables Main Application Share Analysis
1.4 Blood Processing Devices And Consumables Industry Chain Structure Analysis
1.5 Blood Processing Devices And Consumables Industry Development Overview
1.5.1 Blood Processing Devices And Consumables Product History Development Overview
1.5.1 Blood Processing Devices And Consumables Product Market Development Overview
1.6 Blood Processing Devices And Consumables Global Market Comparison Analysis
1.6.1 Blood Processing Devices And Consumables Global Import Market Analysis
1.6.2 Blood Processing Devices And Consumables Global Export Market Analysis
1.6.3 Blood Processing Devices And Consumables Global Main Region Market Analysis
1.6.4 Blood Processing Devices And Consumables Global Market Comparison Analysis
1.6.5 Blood Processing Devices And Consumables Global Market Development Trend Analysis
Chapter Two Blood Processing Devices And Consumables Up and Down Stream Industry Analysis
2.1 Upstream Raw Materials Analysis 
2.1.1 Proportion of Manufacturing Cost 
2.1.2 Manufacturing Cost Structure of Blood Processing Devices And Consumables Analysis
2.2 Down Stream Market Analysis
2.2.1 Down Stream Market Analysis
2.2.2 Down Stream Demand Analysis
2.2.3 Down Stream Market Trend Analysis
Part II Asia Blood Processing Devices And Consumables Industry (The Report Company Including the Below Listed But Not All) 
Chapter Three Asia Blood Processing Devices And Consumables Market Analysis
3.1 Asia Blood Processing Devices And Consumables Product Development History
3.2 Asia Blood Processing Devices And Consumables Competitive Landscape Analysis
3.3 Asia Blood Processing Devices And Consumables Market Development Trend
Chapter Four 2016-2021 Asia Blood Processing Devices And Consumables Productions Supply Sales Demand Market Status and Forecast
4.1 2016-2021 Blood Processing Devices And Consumables Production Overview
4.2 2016-2021 Blood Processing Devices And Consumables Production Market Share Analysis
4.3 2016-2021 Blood Processing Devices And Consumables Demand Overview
4.4 2016-2021 Blood Processing Devices And Consumables Supply Demand and Shortage
4.5 2016-2021 Blood Processing Devices And Consumables Import Export Consumption
4.6 2016-2021 Blood Processing Devices And Consumables Cost Price Production Value Gross Margin
Chapter Five Asia Blood Processing Devices And Consumables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Blood Processing Devices And Consumables Industry Development Trend
6.1 2021-2025 Blood Processing Devices And Consumables Production Overview
6.2 2021-2025 Blood Processing Devices And Consumables Production Market Share Analysis
6.3 2021-2025 Blood Processing Devices And Consumables Demand Overview
6.4 2021-2025 Blood Processing Devices And Consumables Supply Demand and Shortage
6.5 2021-2025 Blood Processing Devices And Consumables Import Export Consumption
6.6 2021-2025 Blood Processing Devices And Consumables Cost Price Production Value Gross Margin
Part III North American Blood Processing Devices And Consumables Industry (The Report Company Including the Below Listed But Not All)
Chapter Seven North American Blood Processing Devices And Consumables Market Analysis
7.1 North American Blood Processing Devices And Consumables Product Development History
7.2 North American Blood Processing Devices And Consumables Competitive Landscape Analysis
7.3 North American Blood Processing Devices And Consumables Market Development Trend
Chapter Eight 2016-2021 North American Blood Processing Devices And Consumables Productions Supply Sales Demand Market Status and Forecast
8.1 2016-2021 Blood Processing Devices And Consumables Production Overview
8.2 2016-2021 Blood Processing Devices And Consumables Production Market Share Analysis
8.3 2016-2021 Blood Processing Devices And Consumables Demand Overview
8.4 2016-2021 Blood Processing Devices And Consumables Supply Demand and Shortage
8.5 2016-2021 Blood Processing Devices And Consumables Import Export Consumption
8.6 2016-2021 Blood Processing Devices And Consumables Cost Price Production Value Gross Margin
Chapter Nine North American Blood Processing Devices And Consumables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Blood Processing Devices And Consumables Industry Development Trend
10.1 2021-2025 Blood Processing Devices And Consumables Production Overview
10.2 2021-2025 Blood Processing Devices And Consumables Production Market Share Analysis
10.3 2021-2025 Blood Processing Devices And Consumables Demand Overview
10.4 2021-2025 Blood Processing Devices And Consumables Supply Demand and Shortage
10.5 2021-2025 Blood Processing Devices And Consumables Import Export Consumption
10.6 2021-2025 Blood Processing Devices And Consumables Cost Price Production Value Gross Margin
Part IV Europe Blood Processing Devices And Consumables Industry Analysis (The Report Company Including the Below Listed But Not All)
Chapter Eleven Europe Blood Processing Devices And Consumables Market Analysis
11.1 Europe Blood Processing Devices And Consumables Product Development History
11.2 Europe Blood Processing Devices And Consumables Competitive Landscape Analysis
11.3 Europe Blood Processing Devices And Consumables Market Development Trend
Chapter Twelve 2016-2021 Europe Blood Processing Devices And Consumables Productions Supply Sales Demand Market Status and Forecast
12.1 2016-2021 Blood Processing Devices And Consumables Production Overview
12.2 2016-2021 Blood Processing Devices And Consumables Production Market Share Analysis
12.3 2016-2021 Blood Processing Devices And Consumables Demand Overview
12.4 2016-2021 Blood Processing Devices And Consumables Supply Demand and Shortage
12.5 2016-2021 Blood Processing Devices And Consumables Import Export Consumption
12.6 2016-2021 Blood Processing Devices And Consumables Cost Price Production Value Gross Margin
Chapter Thirteen Europe Blood Processing Devices And Consumables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Blood Processing Devices And Consumables Industry Development Trend
14.1 2021-2025 Blood Processing Devices And Consumables Production Overview
14.2 2021-2025 Blood Processing Devices And Consumables Production Market Share Analysis
14.3 2021-2025 Blood Processing Devices And Consumables Demand Overview
14.4 2021-2025 Blood Processing Devices And Consumables Supply Demand and Shortage
14.5 2021-2025 Blood Processing Devices And Consumables Import Export Consumption
14.6 2021-2025 Blood Processing Devices And Consumables Cost Price Production Value Gross Margin
Part V Blood Processing Devices And Consumables Marketing Channels and Investment Feasibility
Chapter Fifteen Blood Processing Devices And Consumables Marketing Channels Development Proposals Analysis
15.1 Blood Processing Devices And Consumables Marketing Channels Status
15.2 Blood Processing Devices And Consumables Marketing Channels Characteristic
15.3 Blood Processing Devices And Consumables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Blood Processing Devices And Consumables New Project Investment Feasibility Analysis
17.1 Blood Processing Devices And Consumables Market Analysis
17.2 Blood Processing Devices And Consumables Project SWOT Analysis
17.3 Blood Processing Devices And Consumables New Project Investment Feasibility Analysis
Part VI Global Blood Processing Devices And Consumables Industry Conclusions
Chapter Eighteen 2016-2021 Global Blood Processing Devices And Consumables Productions Supply Sales Demand Market Status and Forecast
18.1 2016-2021 Blood Processing Devices And Consumables Production Overview
18.2 2016-2021 Blood Processing Devices And Consumables Production Market Share Analysis
18.3 2016-2021 Blood Processing Devices And Consumables Demand Overview
18.4 2016-2021 Blood Processing Devices And Consumables Supply Demand and Shortage
18.5 2016-2021 Blood Processing Devices And Consumables Import Export Consumption
18.6 2016-2021 Blood Processing Devices And Consumables Cost Price Production Value Gross Margin
Chapter Nineteen Global Blood Processing Devices And Consumables Industry Development Trend
19.1 2021-2025 Blood Processing Devices And Consumables Production Overview
19.2 2021-2025 Blood Processing Devices And Consumables Production Market Share Analysis
19.3 2021-2025 Blood Processing Devices And Consumables Demand Overview
19.4 2021-2025 Blood Processing Devices And Consumables Supply Demand and Shortage
19.5 2021-2025 Blood Processing Devices And Consumables Import Export Consumption
19.6 2021-2025 Blood Processing Devices And Consumables Cost Price Production Value Gross Margin
Chapter Twenty Global Blood Processing Devices And Consumables Industry Research Conclusions</t>
  </si>
  <si>
    <t xml:space="preserve">
Part I Compression Therapy Industry Overview
​
Chapter One Compression Therapy Industry Overview
1.1 Compression Therapy Definition
1.2 Compression Therapy Classification Analysis
1.2.1 Compression Therapy Main Classification Analysis
1.2.2 Compression Therapy Main Classification Share Analysis
1.3 Compression Therapy Application Analysis
1.3.1 Compression Therapy Main Application Analysis
1.3.2 Compression Therapy Main Application Share Analysis
1.4 Compression Therapy Industry Chain Structure Analysis
1.5 Compression Therapy Industry Development Overview
1.5.1 Compression Therapy Product History Development Overview
1.5.1 Compression Therapy Product Market Development Overview
1.6 Compression Therapy Global Market Comparison Analysis
1.6.1 Compression Therapy Global Import Market Analysis
1.6.2 Compression Therapy Global Export Market Analysis
1.6.3 Compression Therapy Global Main Region Market Analysis
1.6.4 Compression Therapy Global Market Comparison Analysis
1.6.5 Compression Therapy Global Market Development Trend Analysis
Chapter Two Compression Therapy Up and Down Stream Industry Analysis
2.1 Upstream Raw Materials Analysis 
2.1.1 Proportion of Manufacturing Cost 
2.1.2 Manufacturing Cost Structure of Compression Therapy Analysis
2.2 Down Stream Market Analysis
2.2.1 Down Stream Market Analysis
2.2.2 Down Stream Demand Analysis
2.2.3 Down Stream Market Trend Analysis
Part II Asia Compression Therapy Industry (The Report Company Including the Below Listed But Not All) 
Chapter Three Asia Compression Therapy Market Analysis
3.1 Asia Compression Therapy Product Development History
3.2 Asia Compression Therapy Competitive Landscape Analysis
3.3 Asia Compression Therapy Market Development Trend
Chapter Four 2016-2021 Asia Compression Therapy Productions Supply Sales Demand Market Status and Forecast
4.1 2016-2021 Compression Therapy Production Overview
4.2 2016-2021 Compression Therapy Production Market Share Analysis
4.3 2016-2021 Compression Therapy Demand Overview
4.4 2016-2021 Compression Therapy Supply Demand and Shortage
4.5 2016-2021 Compression Therapy Import Export Consumption
4.6 2016-2021 Compression Therapy Cost Price Production Value Gross Margin
Chapter Five Asia Compression Therapy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Compression Therapy Industry Development Trend
6.1 2021-2025 Compression Therapy Production Overview
6.2 2021-2025 Compression Therapy Production Market Share Analysis
6.3 2021-2025 Compression Therapy Demand Overview
6.4 2021-2025 Compression Therapy Supply Demand and Shortage
6.5 2021-2025 Compression Therapy Import Export Consumption
6.6 2021-2025 Compression Therapy Cost Price Production Value Gross Margin
Part III North American Compression Therapy Industry (The Report Company Including the Below Listed But Not All)
Chapter Seven North American Compression Therapy Market Analysis
7.1 North American Compression Therapy Product Development History
7.2 North American Compression Therapy Competitive Landscape Analysis
7.3 North American Compression Therapy Market Development Trend
Chapter Eight 2016-2021 North American Compression Therapy Productions Supply Sales Demand Market Status and Forecast
8.1 2016-2021 Compression Therapy Production Overview
8.2 2016-2021 Compression Therapy Production Market Share Analysis
8.3 2016-2021 Compression Therapy Demand Overview
8.4 2016-2021 Compression Therapy Supply Demand and Shortage
8.5 2016-2021 Compression Therapy Import Export Consumption
8.6 2016-2021 Compression Therapy Cost Price Production Value Gross Margin
Chapter Nine North American Compression Therapy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Compression Therapy Industry Development Trend
10.1 2021-2025 Compression Therapy Production Overview
10.2 2021-2025 Compression Therapy Production Market Share Analysis
10.3 2021-2025 Compression Therapy Demand Overview
10.4 2021-2025 Compression Therapy Supply Demand and Shortage
10.5 2021-2025 Compression Therapy Import Export Consumption
10.6 2021-2025 Compression Therapy Cost Price Production Value Gross Margin
Part IV Europe Compression Therapy Industry Analysis (The Report Company Including the Below Listed But Not All)
Chapter Eleven Europe Compression Therapy Market Analysis
11.1 Europe Compression Therapy Product Development History
11.2 Europe Compression Therapy Competitive Landscape Analysis
11.3 Europe Compression Therapy Market Development Trend
Chapter Twelve 2016-2021 Europe Compression Therapy Productions Supply Sales Demand Market Status and Forecast
12.1 2016-2021 Compression Therapy Production Overview
12.2 2016-2021 Compression Therapy Production Market Share Analysis
12.3 2016-2021 Compression Therapy Demand Overview
12.4 2016-2021 Compression Therapy Supply Demand and Shortage
12.5 2016-2021 Compression Therapy Import Export Consumption
12.6 2016-2021 Compression Therapy Cost Price Production Value Gross Margin
Chapter Thirteen Europe Compression Therapy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Compression Therapy Industry Development Trend
14.1 2021-2025 Compression Therapy Production Overview
14.2 2021-2025 Compression Therapy Production Market Share Analysis
14.3 2021-2025 Compression Therapy Demand Overview
14.4 2021-2025 Compression Therapy Supply Demand and Shortage
14.5 2021-2025 Compression Therapy Import Export Consumption
14.6 2021-2025 Compression Therapy Cost Price Production Value Gross Margin
Part V Compression Therapy Marketing Channels and Investment Feasibility
Chapter Fifteen Compression Therapy Marketing Channels Development Proposals Analysis
15.1 Compression Therapy Marketing Channels Status
15.2 Compression Therapy Marketing Channels Characteristic
15.3 Compression Therapy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Compression Therapy New Project Investment Feasibility Analysis
17.1 Compression Therapy Market Analysis
17.2 Compression Therapy Project SWOT Analysis
17.3 Compression Therapy New Project Investment Feasibility Analysis
Part VI Global Compression Therapy Industry Conclusions
Chapter Eighteen 2016-2021 Global Compression Therapy Productions Supply Sales Demand Market Status and Forecast
18.1 2016-2021 Compression Therapy Production Overview
18.2 2016-2021 Compression Therapy Production Market Share Analysis
18.3 2016-2021 Compression Therapy Demand Overview
18.4 2016-2021 Compression Therapy Supply Demand and Shortage
18.5 2016-2021 Compression Therapy Import Export Consumption
18.6 2016-2021 Compression Therapy Cost Price Production Value Gross Margin
Chapter Nineteen Global Compression Therapy Industry Development Trend
19.1 2021-2025 Compression Therapy Production Overview
19.2 2021-2025 Compression Therapy Production Market Share Analysis
19.3 2021-2025 Compression Therapy Demand Overview
19.4 2021-2025 Compression Therapy Supply Demand and Shortage
19.5 2021-2025 Compression Therapy Import Export Consumption
19.6 2021-2025 Compression Therapy Cost Price Production Value Gross Margin
Chapter Twenty Global Compression Therapy Industry Research Conclusions</t>
  </si>
  <si>
    <t xml:space="preserve">
Part I Cresol Industry Overview
​
Chapter One Cresol Industry Overview
1.1 Cresol Definition
1.2 Cresol Classification Analysis
1.2.1 Cresol Main Classification Analysis
1.2.2 Cresol Main Classification Share Analysis
1.3 Cresol Application Analysis
1.3.1 Cresol Main Application Analysis
1.3.2 Cresol Main Application Share Analysis
1.4 Cresol Industry Chain Structure Analysis
1.5 Cresol Industry Development Overview
1.5.1 Cresol Product History Development Overview
1.5.1 Cresol Product Market Development Overview
1.6 Cresol Global Market Comparison Analysis
1.6.1 Cresol Global Import Market Analysis
1.6.2 Cresol Global Export Market Analysis
1.6.3 Cresol Global Main Region Market Analysis
1.6.4 Cresol Global Market Comparison Analysis
1.6.5 Cresol Global Market Development Trend Analysis
Chapter Two Cresol Up and Down Stream Industry Analysis
2.1 Upstream Raw Materials Analysis 
2.1.1 Proportion of Manufacturing Cost 
2.1.2 Manufacturing Cost Structure of Cresol Analysis
2.2 Down Stream Market Analysis
2.2.1 Down Stream Market Analysis
2.2.2 Down Stream Demand Analysis
2.2.3 Down Stream Market Trend Analysis
Part II Asia Cresol Industry (The Report Company Including the Below Listed But Not All) 
Chapter Three Asia Cresol Market Analysis
3.1 Asia Cresol Product Development History
3.2 Asia Cresol Competitive Landscape Analysis
3.3 Asia Cresol Market Development Trend
Chapter Four 2016-2021 Asia Cresol Productions Supply Sales Demand Market Status and Forecast
4.1 2016-2021 Cresol Production Overview
4.2 2016-2021 Cresol Production Market Share Analysis
4.3 2016-2021 Cresol Demand Overview
4.4 2016-2021 Cresol Supply Demand and Shortage
4.5 2016-2021 Cresol Import Export Consumption
4.6 2016-2021 Cresol Cost Price Production Value Gross Margin
Chapter Five Asia Cresol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Cresol Industry Development Trend
6.1 2021-2025 Cresol Production Overview
6.2 2021-2025 Cresol Production Market Share Analysis
6.3 2021-2025 Cresol Demand Overview
6.4 2021-2025 Cresol Supply Demand and Shortage
6.5 2021-2025 Cresol Import Export Consumption
6.6 2021-2025 Cresol Cost Price Production Value Gross Margin
Part III North American Cresol Industry (The Report Company Including the Below Listed But Not All)
Chapter Seven North American Cresol Market Analysis
7.1 North American Cresol Product Development History
7.2 North American Cresol Competitive Landscape Analysis
7.3 North American Cresol Market Development Trend
Chapter Eight 2016-2021 North American Cresol Productions Supply Sales Demand Market Status and Forecast
8.1 2016-2021 Cresol Production Overview
8.2 2016-2021 Cresol Production Market Share Analysis
8.3 2016-2021 Cresol Demand Overview
8.4 2016-2021 Cresol Supply Demand and Shortage
8.5 2016-2021 Cresol Import Export Consumption
8.6 2016-2021 Cresol Cost Price Production Value Gross Margin
Chapter Nine North American Cresol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Cresol Industry Development Trend
10.1 2021-2025 Cresol Production Overview
10.2 2021-2025 Cresol Production Market Share Analysis
10.3 2021-2025 Cresol Demand Overview
10.4 2021-2025 Cresol Supply Demand and Shortage
10.5 2021-2025 Cresol Import Export Consumption
10.6 2021-2025 Cresol Cost Price Production Value Gross Margin
Part IV Europe Cresol Industry Analysis (The Report Company Including the Below Listed But Not All)
Chapter Eleven Europe Cresol Market Analysis
11.1 Europe Cresol Product Development History
11.2 Europe Cresol Competitive Landscape Analysis
11.3 Europe Cresol Market Development Trend
Chapter Twelve 2016-2021 Europe Cresol Productions Supply Sales Demand Market Status and Forecast
12.1 2016-2021 Cresol Production Overview
12.2 2016-2021 Cresol Production Market Share Analysis
12.3 2016-2021 Cresol Demand Overview
12.4 2016-2021 Cresol Supply Demand and Shortage
12.5 2016-2021 Cresol Import Export Consumption
12.6 2016-2021 Cresol Cost Price Production Value Gross Margin
Chapter Thirteen Europe Cresol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Cresol Industry Development Trend
14.1 2021-2025 Cresol Production Overview
14.2 2021-2025 Cresol Production Market Share Analysis
14.3 2021-2025 Cresol Demand Overview
14.4 2021-2025 Cresol Supply Demand and Shortage
14.5 2021-2025 Cresol Import Export Consumption
14.6 2021-2025 Cresol Cost Price Production Value Gross Margin
Part V Cresol Marketing Channels and Investment Feasibility
Chapter Fifteen Cresol Marketing Channels Development Proposals Analysis
15.1 Cresol Marketing Channels Status
15.2 Cresol Marketing Channels Characteristic
15.3 Cresol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Cresol New Project Investment Feasibility Analysis
17.1 Cresol Market Analysis
17.2 Cresol Project SWOT Analysis
17.3 Cresol New Project Investment Feasibility Analysis
Part VI Global Cresol Industry Conclusions
Chapter Eighteen 2016-2021 Global Cresol Productions Supply Sales Demand Market Status and Forecast
18.1 2016-2021 Cresol Production Overview
18.2 2016-2021 Cresol Production Market Share Analysis
18.3 2016-2021 Cresol Demand Overview
18.4 2016-2021 Cresol Supply Demand and Shortage
18.5 2016-2021 Cresol Import Export Consumption
18.6 2016-2021 Cresol Cost Price Production Value Gross Margin
Chapter Nineteen Global Cresol Industry Development Trend
19.1 2021-2025 Cresol Production Overview
19.2 2021-2025 Cresol Production Market Share Analysis
19.3 2021-2025 Cresol Demand Overview
19.4 2021-2025 Cresol Supply Demand and Shortage
19.5 2021-2025 Cresol Import Export Consumption
19.6 2021-2025 Cresol Cost Price Production Value Gross Margin
Chapter Twenty Global Cresol Industry Research Conclusions</t>
  </si>
  <si>
    <t xml:space="preserve">
Part I HVDC Power Supply Industry Overview
Chapter One HVDC Power Supply Industry Overview
1.1 HVDC Power Supply Definition
1.2 HVDC Power Supply Classification Analysis
1.2.1 HVDC Power Supply Main Classification Analysis
1.2.2 HVDC Power Supply Main Classification Share Analysis
1.3 HVDC Power Supply Application Analysis
1.3.1 HVDC Power Supply Main Application Analysis
1.3.2 HVDC Power Supply Main Application Share Analysis
1.4 HVDC Power Supply Industry Chain Structure Analysis
1.5 HVDC Power Supply Industry Development Overview
1.5.1 HVDC Power Supply Product History Development Overview
1.5.1 HVDC Power Supply Product Market Development Overview
1.6 HVDC Power Supply Global Market Comparison Analysis
1.6.1 HVDC Power Supply Global Import Market Analysis
1.6.2 HVDC Power Supply Global Export Market Analysis
1.6.3 HVDC Power Supply Global Main Region Market Analysis
1.6.4 HVDC Power Supply Global Market Comparison Analysis
1.6.5 HVDC Power Supply Global Market Development Trend Analysis
Chapter Two HVDC Power Supply Up and Down Stream Industry Analysis
2.1 Upstream Raw Materials Analysis 
2.1.1 Proportion of Manufacturing Cost 
2.1.2 Manufacturing Cost Structure of HVDC Power Supply Analysis
2.2 Down Stream Market Analysis
2.2.1 Down Stream Market Analysis
2.2.2 Down Stream Demand Analysis
2.2.3 Down Stream Market Trend Analysis
Part II Asia HVDC Power Supply Industry (The Report Company Including the Below Listed But Not All) 
Chapter Three Asia HVDC Power Supply Market Analysis
3.1 Asia HVDC Power Supply Product Development History
3.2 Asia HVDC Power Supply Competitive Landscape Analysis
3.3 Asia HVDC Power Supply Market Development Trend
Chapter Four 2016-2021 Asia HVDC Power Supply Productions Supply Sales Demand Market Status and Forecast
4.1 2016-2021 HVDC Power Supply Production Overview
4.2 2016-2021 HVDC Power Supply Production Market Share Analysis
4.3 2016-2021 HVDC Power Supply Demand Overview
4.4 2016-2021 HVDC Power Supply Supply Demand and Shortage
4.5 2016-2021 HVDC Power Supply Import Export Consumption
4.6 2016-2021 HVDC Power Supply Cost Price Production Value Gross Margin
Chapter Five Asia HVDC Power Supply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HVDC Power Supply Industry Development Trend
6.1 2021-2025 HVDC Power Supply Production Overview
6.2 2021-2025 HVDC Power Supply Production Market Share Analysis
6.3 2021-2025 HVDC Power Supply Demand Overview
6.4 2021-2025 HVDC Power Supply Supply Demand and Shortage
6.5 2021-2025 HVDC Power Supply Import Export Consumption
6.6 2021-2025 HVDC Power Supply Cost Price Production Value Gross Margin
Part III North American HVDC Power Supply Industry (The Report Company Including the Below Listed But Not All)
Chapter Seven North American HVDC Power Supply Market Analysis
7.1 North American HVDC Power Supply Product Development History
7.2 North American HVDC Power Supply Competitive Landscape Analysis
7.3 North American HVDC Power Supply Market Development Trend
Chapter Eight 2016-2021 North American HVDC Power Supply Productions Supply Sales Demand Market Status and Forecast
8.1 2016-2021 HVDC Power Supply Production Overview
8.2 2016-2021 HVDC Power Supply Production Market Share Analysis
8.3 2016-2021 HVDC Power Supply Demand Overview
8.4 2016-2021 HVDC Power Supply Supply Demand and Shortage
8.5 2016-2021 HVDC Power Supply Import Export Consumption
8.6 2016-2021 HVDC Power Supply Cost Price Production Value Gross Margin
Chapter Nine North American HVDC Power Supply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HVDC Power Supply Industry Development Trend
10.1 2021-2025 HVDC Power Supply Production Overview
10.2 2021-2025 HVDC Power Supply Production Market Share Analysis
10.3 2021-2025 HVDC Power Supply Demand Overview
10.4 2021-2025 HVDC Power Supply Supply Demand and Shortage
10.5 2021-2025 HVDC Power Supply Import Export Consumption
10.6 2021-2025 HVDC Power Supply Cost Price Production Value Gross Margin
Part IV Europe HVDC Power Supply Industry Analysis (The Report Company Including the Below Listed But Not All)
Chapter Eleven Europe HVDC Power Supply Market Analysis
11.1 Europe HVDC Power Supply Product Development History
11.2 Europe HVDC Power Supply Competitive Landscape Analysis
11.3 Europe HVDC Power Supply Market Development Trend
Chapter Twelve 2016-2021 Europe HVDC Power Supply Productions Supply Sales Demand Market Status and Forecast
12.1 2016-2021 HVDC Power Supply Production Overview
12.2 2016-2021 HVDC Power Supply Production Market Share Analysis
12.3 2016-2021 HVDC Power Supply Demand Overview
12.4 2016-2021 HVDC Power Supply Supply Demand and Shortage
12.5 2016-2021 HVDC Power Supply Import Export Consumption
12.6 2016-2021 HVDC Power Supply Cost Price Production Value Gross Margin
Chapter Thirteen Europe HVDC Power Supply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HVDC Power Supply Industry Development Trend
14.1 2021-2025 HVDC Power Supply Production Overview
14.2 2021-2025 HVDC Power Supply Production Market Share Analysis
14.3 2021-2025 HVDC Power Supply Demand Overview
14.4 2021-2025 HVDC Power Supply Supply Demand and Shortage
14.5 2021-2025 HVDC Power Supply Import Export Consumption
14.6 2021-2025 HVDC Power Supply Cost Price Production Value Gross Margin
Part V HVDC Power Supply Marketing Channels and Investment Feasibility
Chapter Fifteen HVDC Power Supply Marketing Channels Development Proposals Analysis
15.1 HVDC Power Supply Marketing Channels Status
15.2 HVDC Power Supply Marketing Channels Characteristic
15.3 HVDC Power Supply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HVDC Power Supply New Project Investment Feasibility Analysis
17.1 HVDC Power Supply Market Analysis
17.2 HVDC Power Supply Project SWOT Analysis
17.3 HVDC Power Supply New Project Investment Feasibility Analysis
Part VI Global HVDC Power Supply Industry Conclusions
Chapter Eighteen 2016-2021 Global HVDC Power Supply Productions Supply Sales Demand Market Status and Forecast
18.1 2016-2021 HVDC Power Supply Production Overview
18.2 2016-2021 HVDC Power Supply Production Market Share Analysis
18.3 2016-2021 HVDC Power Supply Demand Overview
18.4 2016-2021 HVDC Power Supply Supply Demand and Shortage
18.5 2016-2021 HVDC Power Supply Import Export Consumption
18.6 2016-2021 HVDC Power Supply Cost Price Production Value Gross Margin
Chapter Nineteen Global HVDC Power Supply Industry Development Trend
19.1 2021-2025 HVDC Power Supply Production Overview
19.2 2021-2025 HVDC Power Supply Production Market Share Analysis
19.3 2021-2025 HVDC Power Supply Demand Overview
19.4 2021-2025 HVDC Power Supply Supply Demand and Shortage
19.5 2021-2025 HVDC Power Supply Import Export Consumption
19.6 2021-2025 HVDC Power Supply Cost Price Production Value Gross Margin
Chapter Twenty Global HVDC Power Supply Industry Research Conclusions</t>
  </si>
  <si>
    <t xml:space="preserve">
​
Part I Mesotrione Industry Overview
Chapter One Mesotrione Industry Overview
1.1 Mesotrione Definition
1.2 Mesotrione Classification Analysis
1.2.1 Mesotrione Main Classification Analysis
1.2.2 Mesotrione Main Classification Share Analysis
1.3 Mesotrione Application Analysis
1.3.1 Mesotrione Main Application Analysis
1.3.2 Mesotrione Main Application Share Analysis
1.4 Mesotrione Industry Chain Structure Analysis
1.5 Mesotrione Industry Development Overview
1.5.1 Mesotrione Product History Development Overview
1.5.1 Mesotrione Product Market Development Overview
1.6 Mesotrione Global Market Comparison Analysis
1.6.1 Mesotrione Global Import Market Analysis
1.6.2 Mesotrione Global Export Market Analysis
1.6.3 Mesotrione Global Main Region Market Analysis
1.6.4 Mesotrione Global Market Comparison Analysis
1.6.5 Mesotrione Global Market Development Trend Analysis
Chapter Two Mesotrione Up and Down Stream Industry Analysis
2.1 Upstream Raw Materials Analysis 
2.1.1 Proportion of Manufacturing Cost 
2.1.2 Manufacturing Cost Structure of Mesotrione Analysis
2.2 Down Stream Market Analysis
2.2.1 Down Stream Market Analysis
2.2.2 Down Stream Demand Analysis
2.2.3 Down Stream Market Trend Analysis
Part II Asia Mesotrione Industry (The Report Company Including the Below Listed But Not All) 
Chapter Three Asia Mesotrione Market Analysis
3.1 Asia Mesotrione Product Development History
3.2 Asia Mesotrione Competitive Landscape Analysis
3.3 Asia Mesotrione Market Development Trend
Chapter Four 2016-2021 Asia Mesotrione Productions Supply Sales Demand Market Status and Forecast
4.1 2016-2021 Mesotrione Production Overview
4.2 2016-2021 Mesotrione Production Market Share Analysis
4.3 2016-2021 Mesotrione Demand Overview
4.4 2016-2021 Mesotrione Supply Demand and Shortage
4.5 2016-2021 Mesotrione Import Export Consumption
4.6 2016-2021 Mesotrione Cost Price Production Value Gross Margin
Chapter Five Asia Mesotrione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Mesotrione Industry Development Trend
6.1 2021-2025 Mesotrione Production Overview
6.2 2021-2025 Mesotrione Production Market Share Analysis
6.3 2021-2025 Mesotrione Demand Overview
6.4 2021-2025 Mesotrione Supply Demand and Shortage
6.5 2021-2025 Mesotrione Import Export Consumption
6.6 2021-2025 Mesotrione Cost Price Production Value Gross Margin
Part III North American Mesotrione Industry (The Report Company Including the Below Listed But Not All)
Chapter Seven North American Mesotrione Market Analysis
7.1 North American Mesotrione Product Development History
7.2 North American Mesotrione Competitive Landscape Analysis
7.3 North American Mesotrione Market Development Trend
Chapter Eight 2016-2021 North American Mesotrione Productions Supply Sales Demand Market Status and Forecast
8.1 2016-2021 Mesotrione Production Overview
8.2 2016-2021 Mesotrione Production Market Share Analysis
8.3 2016-2021 Mesotrione Demand Overview
8.4 2016-2021 Mesotrione Supply Demand and Shortage
8.5 2016-2021 Mesotrione Import Export Consumption
8.6 2016-2021 Mesotrione Cost Price Production Value Gross Margin
Chapter Nine North American Mesotrione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Mesotrione Industry Development Trend
10.1 2021-2025 Mesotrione Production Overview
10.2 2021-2025 Mesotrione Production Market Share Analysis
10.3 2021-2025 Mesotrione Demand Overview
10.4 2021-2025 Mesotrione Supply Demand and Shortage
10.5 2021-2025 Mesotrione Import Export Consumption
10.6 2021-2025 Mesotrione Cost Price Production Value Gross Margin
Part IV Europe Mesotrione Industry Analysis (The Report Company Including the Below Listed But Not All)
Chapter Eleven Europe Mesotrione Market Analysis
11.1 Europe Mesotrione Product Development History
11.2 Europe Mesotrione Competitive Landscape Analysis
11.3 Europe Mesotrione Market Development Trend
Chapter Twelve 2016-2021 Europe Mesotrione Productions Supply Sales Demand Market Status and Forecast
12.1 2016-2021 Mesotrione Production Overview
12.2 2016-2021 Mesotrione Production Market Share Analysis
12.3 2016-2021 Mesotrione Demand Overview
12.4 2016-2021 Mesotrione Supply Demand and Shortage
12.5 2016-2021 Mesotrione Import Export Consumption
12.6 2016-2021 Mesotrione Cost Price Production Value Gross Margin
Chapter Thirteen Europe Mesotrione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Mesotrione Industry Development Trend
14.1 2021-2025 Mesotrione Production Overview
14.2 2021-2025 Mesotrione Production Market Share Analysis
14.3 2021-2025 Mesotrione Demand Overview
14.4 2021-2025 Mesotrione Supply Demand and Shortage
14.5 2021-2025 Mesotrione Import Export Consumption
14.6 2021-2025 Mesotrione Cost Price Production Value Gross Margin
Part V Mesotrione Marketing Channels and Investment Feasibility
Chapter Fifteen Mesotrione Marketing Channels Development Proposals Analysis
15.1 Mesotrione Marketing Channels Status
15.2 Mesotrione Marketing Channels Characteristic
15.3 Mesotrione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Mesotrione New Project Investment Feasibility Analysis
17.1 Mesotrione Market Analysis
17.2 Mesotrione Project SWOT Analysis
17.3 Mesotrione New Project Investment Feasibility Analysis
Part VI Global Mesotrione Industry Conclusions
Chapter Eighteen 2016-2021 Global Mesotrione Productions Supply Sales Demand Market Status and Forecast
18.1 2016-2021 Mesotrione Production Overview
18.2 2016-2021 Mesotrione Production Market Share Analysis
18.3 2016-2021 Mesotrione Demand Overview
18.4 2016-2021 Mesotrione Supply Demand and Shortage
18.5 2016-2021 Mesotrione Import Export Consumption
18.6 2016-2021 Mesotrione Cost Price Production Value Gross Margin
Chapter Nineteen Global Mesotrione Industry Development Trend
19.1 2021-2025 Mesotrione Production Overview
19.2 2021-2025 Mesotrione Production Market Share Analysis
19.3 2021-2025 Mesotrione Demand Overview
19.4 2021-2025 Mesotrione Supply Demand and Shortage
19.5 2021-2025 Mesotrione Import Export Consumption
19.6 2021-2025 Mesotrione Cost Price Production Value Gross Margin
Chapter Twenty Global Mesotrione Industry Research Conclusions</t>
  </si>
  <si>
    <t xml:space="preserve">
Part I Separation Systems Industry Overview
Chapter One Separation Systems Industry Overview
1.1 Separation Systems Definition
1.2 Separation Systems Classification Analysis
1.2.1 Separation Systems Main Classification Analysis
1.2.2 Separation Systems Main Classification Share Analysis
1.3 Separation Systems Application Analysis
1.3.1 Separation Systems Main Application Analysis
1.3.2 Separation Systems Main Application Share Analysis
1.4 Separation Systems Industry Chain Structure Analysis
1.5 Separation Systems Industry Development Overview
1.5.1 Separation Systems Product History Development Overview
1.5.1 Separation Systems Product Market Development Overview
1.6 Separation Systems Global Market Comparison Analysis
1.6.1 Separation Systems Global Import Market Analysis
1.6.2 Separation Systems Global Export Market Analysis
1.6.3 Separation Systems Global Main Region Market Analysis
1.6.4 Separation Systems Global Market Comparison Analysis
1.6.5 Separation Systems Global Market Development Trend Analysis
Chapter Two Separation Systems Up and Down Stream Industry Analysis
2.1 Upstream Raw Materials Analysis 
2.1.1 Proportion of Manufacturing Cost 
2.1.2 Manufacturing Cost Structure of Separation Systems Analysis
2.2 Down Stream Market Analysis
2.2.1 Down Stream Market Analysis
2.2.2 Down Stream Demand Analysis
2.2.3 Down Stream Market Trend Analysis
Part II Asia Separation Systems Industry (The Report Company Including the Below Listed But Not All) 
Chapter Three Asia Separation Systems Market Analysis
3.1 Asia Separation Systems Product Development History
3.2 Asia Separation Systems Competitive Landscape Analysis
3.3 Asia Separation Systems Market Development Trend
Chapter Four 2016-2021 Asia Separation Systems Productions Supply Sales Demand Market Status and Forecast
4.1 2016-2021 Separation Systems Production Overview
4.2 2016-2021 Separation Systems Production Market Share Analysis
4.3 2016-2021 Separation Systems Demand Overview
4.4 2016-2021 Separation Systems Supply Demand and Shortage
4.5 2016-2021 Separation Systems Import Export Consumption
4.6 2016-2021 Separation Systems Cost Price Production Value Gross Margin
Chapter Five Asia Separation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Separation Systems Industry Development Trend
6.1 2021-2025 Separation Systems Production Overview
6.2 2021-2025 Separation Systems Production Market Share Analysis
6.3 2021-2025 Separation Systems Demand Overview
6.4 2021-2025 Separation Systems Supply Demand and Shortage
6.5 2021-2025 Separation Systems Import Export Consumption
6.6 2021-2025 Separation Systems Cost Price Production Value Gross Margin
Part III North American Separation Systems Industry (The Report Company Including the Below Listed But Not All)
Chapter Seven North American Separation Systems Market Analysis
7.1 North American Separation Systems Product Development History
7.2 North American Separation Systems Competitive Landscape Analysis
7.3 North American Separation Systems Market Development Trend
Chapter Eight 2016-2021 North American Separation Systems Productions Supply Sales Demand Market Status and Forecast
8.1 2016-2021 Separation Systems Production Overview
8.2 2016-2021 Separation Systems Production Market Share Analysis
8.3 2016-2021 Separation Systems Demand Overview
8.4 2016-2021 Separation Systems Supply Demand and Shortage
8.5 2016-2021 Separation Systems Import Export Consumption
8.6 2016-2021 Separation Systems Cost Price Production Value Gross Margin
Chapter Nine North American Separation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Separation Systems Industry Development Trend
10.1 2021-2025 Separation Systems Production Overview
10.2 2021-2025 Separation Systems Production Market Share Analysis
10.3 2021-2025 Separation Systems Demand Overview
10.4 2021-2025 Separation Systems Supply Demand and Shortage
10.5 2021-2025 Separation Systems Import Export Consumption
10.6 2021-2025 Separation Systems Cost Price Production Value Gross Margin
Part IV Europe Separation Systems Industry Analysis (The Report Company Including the Below Listed But Not All)
Chapter Eleven Europe Separation Systems Market Analysis
11.1 Europe Separation Systems Product Development History
11.2 Europe Separation Systems Competitive Landscape Analysis
11.3 Europe Separation Systems Market Development Trend
Chapter Twelve 2016-2021 Europe Separation Systems Productions Supply Sales Demand Market Status and Forecast
12.1 2016-2021 Separation Systems Production Overview
12.2 2016-2021 Separation Systems Production Market Share Analysis
12.3 2016-2021 Separation Systems Demand Overview
12.4 2016-2021 Separation Systems Supply Demand and Shortage
12.5 2016-2021 Separation Systems Import Export Consumption
12.6 2016-2021 Separation Systems Cost Price Production Value Gross Margin
Chapter Thirteen Europe Separation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Separation Systems Industry Development Trend
14.1 2021-2025 Separation Systems Production Overview
14.2 2021-2025 Separation Systems Production Market Share Analysis
14.3 2021-2025 Separation Systems Demand Overview
14.4 2021-2025 Separation Systems Supply Demand and Shortage
14.5 2021-2025 Separation Systems Import Export Consumption
14.6 2021-2025 Separation Systems Cost Price Production Value Gross Margin
Part V Separation Systems Marketing Channels and Investment Feasibility
Chapter Fifteen Separation Systems Marketing Channels Development Proposals Analysis
15.1 Separation Systems Marketing Channels Status
15.2 Separation Systems Marketing Channels Characteristic
15.3 Separation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Separation Systems New Project Investment Feasibility Analysis
17.1 Separation Systems Market Analysis
17.2 Separation Systems Project SWOT Analysis
17.3 Separation Systems New Project Investment Feasibility Analysis
Part VI Global Separation Systems Industry Conclusions
Chapter Eighteen 2016-2021 Global Separation Systems Productions Supply Sales Demand Market Status and Forecast
18.1 2016-2021 Separation Systems Production Overview
18.2 2016-2021 Separation Systems Production Market Share Analysis
18.3 2016-2021 Separation Systems Demand Overview
18.4 2016-2021 Separation Systems Supply Demand and Shortage
18.5 2016-2021 Separation Systems Import Export Consumption
18.6 2016-2021 Separation Systems Cost Price Production Value Gross Margin
Chapter Nineteen Global Separation Systems Industry Development Trend
19.1 2021-2025 Separation Systems Production Overview
19.2 2021-2025 Separation Systems Production Market Share Analysis
19.3 2021-2025 Separation Systems Demand Overview
19.4 2021-2025 Separation Systems Supply Demand and Shortage
19.5 2021-2025 Separation Systems Import Export Consumption
19.6 2021-2025 Separation Systems Cost Price Production Value Gross Margin
Chapter Twenty Global Separation Systems Industry Research Conclusions</t>
  </si>
  <si>
    <t xml:space="preserve">
​
Part I Colloids Industry Overview
Chapter One Colloids Industry Overview
1.1 Colloids Definition
1.2 Colloids Classification Analysis
1.2.1 Colloids Main Classification Analysis
1.2.2 Colloids Main Classification Share Analysis
1.3 Colloids Application Analysis
1.3.1 Colloids Main Application Analysis
1.3.2 Colloids Main Application Share Analysis
1.4 Colloids Industry Chain Structure Analysis
1.5 Colloids Industry Development Overview
1.5.1 Colloids Product History Development Overview
1.5.1 Colloids Product Market Development Overview
1.6 Colloids Global Market Comparison Analysis
1.6.1 Colloids Global Import Market Analysis
1.6.2 Colloids Global Export Market Analysis
1.6.3 Colloids Global Main Region Market Analysis
1.6.4 Colloids Global Market Comparison Analysis
1.6.5 Colloids Global Market Development Trend Analysis
Chapter Two Colloids Up and Down Stream Industry Analysis
2.1 Upstream Raw Materials Analysis 
2.1.1 Proportion of Manufacturing Cost 
2.1.2 Manufacturing Cost Structure of Colloids Analysis
2.2 Down Stream Market Analysis
2.2.1 Down Stream Market Analysis
2.2.2 Down Stream Demand Analysis
2.2.3 Down Stream Market Trend Analysis
Part II Asia Colloids Industry (The Report Company Including the Below Listed But Not All) 
Chapter Three Asia Colloids Market Analysis
3.1 Asia Colloids Product Development History
3.2 Asia Colloids Competitive Landscape Analysis
3.3 Asia Colloids Market Development Trend
Chapter Four 2016-2021 Asia Colloids Productions Supply Sales Demand Market Status and Forecast
4.1 2016-2021 Colloids Production Overview
4.2 2016-2021 Colloids Production Market Share Analysis
4.3 2016-2021 Colloids Demand Overview
4.4 2016-2021 Colloids Supply Demand and Shortage
4.5 2016-2021 Colloids Import Export Consumption
4.6 2016-2021 Colloids Cost Price Production Value Gross Margin
Chapter Five Asia Colloids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Colloids Industry Development Trend
6.1 2021-2025 Colloids Production Overview
6.2 2021-2025 Colloids Production Market Share Analysis
6.3 2021-2025 Colloids Demand Overview
6.4 2021-2025 Colloids Supply Demand and Shortage
6.5 2021-2025 Colloids Import Export Consumption
6.6 2021-2025 Colloids Cost Price Production Value Gross Margin
Part III North American Colloids Industry (The Report Company Including the Below Listed But Not All)
Chapter Seven North American Colloids Market Analysis
7.1 North American Colloids Product Development History
7.2 North American Colloids Competitive Landscape Analysis
7.3 North American Colloids Market Development Trend
Chapter Eight 2016-2021 North American Colloids Productions Supply Sales Demand Market Status and Forecast
8.1 2016-2021 Colloids Production Overview
8.2 2016-2021 Colloids Production Market Share Analysis
8.3 2016-2021 Colloids Demand Overview
8.4 2016-2021 Colloids Supply Demand and Shortage
8.5 2016-2021 Colloids Import Export Consumption
8.6 2016-2021 Colloids Cost Price Production Value Gross Margin
Chapter Nine North American Colloids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Colloids Industry Development Trend
10.1 2021-2025 Colloids Production Overview
10.2 2021-2025 Colloids Production Market Share Analysis
10.3 2021-2025 Colloids Demand Overview
10.4 2021-2025 Colloids Supply Demand and Shortage
10.5 2021-2025 Colloids Import Export Consumption
10.6 2021-2025 Colloids Cost Price Production Value Gross Margin
Part IV Europe Colloids Industry Analysis (The Report Company Including the Below Listed But Not All)
Chapter Eleven Europe Colloids Market Analysis
11.1 Europe Colloids Product Development History
11.2 Europe Colloids Competitive Landscape Analysis
11.3 Europe Colloids Market Development Trend
Chapter Twelve 2016-2021 Europe Colloids Productions Supply Sales Demand Market Status and Forecast
12.1 2016-2021 Colloids Production Overview
12.2 2016-2021 Colloids Production Market Share Analysis
12.3 2016-2021 Colloids Demand Overview
12.4 2016-2021 Colloids Supply Demand and Shortage
12.5 2016-2021 Colloids Import Export Consumption
12.6 2016-2021 Colloids Cost Price Production Value Gross Margin
Chapter Thirteen Europe Colloids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Colloids Industry Development Trend
14.1 2021-2025 Colloids Production Overview
14.2 2021-2025 Colloids Production Market Share Analysis
14.3 2021-2025 Colloids Demand Overview
14.4 2021-2025 Colloids Supply Demand and Shortage
14.5 2021-2025 Colloids Import Export Consumption
14.6 2021-2025 Colloids Cost Price Production Value Gross Margin
Part V Colloids Marketing Channels and Investment Feasibility
Chapter Fifteen Colloids Marketing Channels Development Proposals Analysis
15.1 Colloids Marketing Channels Status
15.2 Colloids Marketing Channels Characteristic
15.3 Colloids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Colloids New Project Investment Feasibility Analysis
17.1 Colloids Market Analysis
17.2 Colloids Project SWOT Analysis
17.3 Colloids New Project Investment Feasibility Analysis
Part VI Global Colloids Industry Conclusions
Chapter Eighteen 2016-2021 Global Colloids Productions Supply Sales Demand Market Status and Forecast
18.1 2016-2021 Colloids Production Overview
18.2 2016-2021 Colloids Production Market Share Analysis
18.3 2016-2021 Colloids Demand Overview
18.4 2016-2021 Colloids Supply Demand and Shortage
18.5 2016-2021 Colloids Import Export Consumption
18.6 2016-2021 Colloids Cost Price Production Value Gross Margin
Chapter Nineteen Global Colloids Industry Development Trend
19.1 2021-2025 Colloids Production Overview
19.2 2021-2025 Colloids Production Market Share Analysis
19.3 2021-2025 Colloids Demand Overview
19.4 2021-2025 Colloids Supply Demand and Shortage
19.5 2021-2025 Colloids Import Export Consumption
19.6 2021-2025 Colloids Cost Price Production Value Gross Margin
Chapter Twenty Global Colloids Industry Research Conclusions</t>
  </si>
  <si>
    <t xml:space="preserve">
Part I GPS Navigator Industry Overview
Chapter One GPS Navigator Industry Overview
1.1 GPS Navigator Definition
1.2 GPS Navigator Classification Analysis
1.2.1 GPS Navigator Main Classification Analysis
1.2.2 GPS Navigator Main Classification Share Analysis
1.3 GPS Navigator Application Analysis
1.3.1 GPS Navigator Main Application Analysis
1.3.2 GPS Navigator Main Application Share Analysis
1.4 GPS Navigator Industry Chain Structure Analysis
1.5 GPS Navigator Industry Development Overview
1.5.1 GPS Navigator Product History Development Overview
1.5.1 GPS Navigator Product Market Development Overview
1.6 GPS Navigator Global Market Comparison Analysis
1.6.1 GPS Navigator Global Import Market Analysis
1.6.2 GPS Navigator Global Export Market Analysis
1.6.3 GPS Navigator Global Main Region Market Analysis
1.6.4 GPS Navigator Global Market Comparison Analysis
1.6.5 GPS Navigator Global Market Development Trend Analysis
Chapter Two GPS Navigator Up and Down Stream Industry Analysis
2.1 Upstream Raw Materials Analysis 
2.1.1 Proportion of Manufacturing Cost 
2.1.2 Manufacturing Cost Structure of GPS Navigator Analysis
2.2 Down Stream Market Analysis
2.2.1 Down Stream Market Analysis
2.2.2 Down Stream Demand Analysis
2.2.3 Down Stream Market Trend Analysis
Part II Asia GPS Navigator Industry (The Report Company Including the Below Listed But Not All) 
Chapter Three Asia GPS Navigator Market Analysis
3.1 Asia GPS Navigator Product Development History
3.2 Asia GPS Navigator Competitive Landscape Analysis
3.3 Asia GPS Navigator Market Development Trend
Chapter Four 2016-2021 Asia GPS Navigator Productions Supply Sales Demand Market Status and Forecast
4.1 2016-2021 GPS Navigator Production Overview
4.2 2016-2021 GPS Navigator Production Market Share Analysis
4.3 2016-2021 GPS Navigator Demand Overview
4.4 2016-2021 GPS Navigator Supply Demand and Shortage
4.5 2016-2021 GPS Navigator Import Export Consumption
4.6 2016-2021 GPS Navigator Cost Price Production Value Gross Margin
Chapter Five Asia GPS Navigator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GPS Navigator Industry Development Trend
6.1 2021-2025 GPS Navigator Production Overview
6.2 2021-2025 GPS Navigator Production Market Share Analysis
6.3 2021-2025 GPS Navigator Demand Overview
6.4 2021-2025 GPS Navigator Supply Demand and Shortage
6.5 2021-2025 GPS Navigator Import Export Consumption
6.6 2021-2025 GPS Navigator Cost Price Production Value Gross Margin
Part III North American GPS Navigator Industry (The Report Company Including the Below Listed But Not All)
Chapter Seven North American GPS Navigator Market Analysis
7.1 North American GPS Navigator Product Development History
7.2 North American GPS Navigator Competitive Landscape Analysis
7.3 North American GPS Navigator Market Development Trend
Chapter Eight 2016-2021 North American GPS Navigator Productions Supply Sales Demand Market Status and Forecast
8.1 2016-2021 GPS Navigator Production Overview
8.2 2016-2021 GPS Navigator Production Market Share Analysis
8.3 2016-2021 GPS Navigator Demand Overview
8.4 2016-2021 GPS Navigator Supply Demand and Shortage
8.5 2016-2021 GPS Navigator Import Export Consumption
8.6 2016-2021 GPS Navigator Cost Price Production Value Gross Margin
Chapter Nine North American GPS Navigator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GPS Navigator Industry Development Trend
10.1 2021-2025 GPS Navigator Production Overview
10.2 2021-2025 GPS Navigator Production Market Share Analysis
10.3 2021-2025 GPS Navigator Demand Overview
10.4 2021-2025 GPS Navigator Supply Demand and Shortage
10.5 2021-2025 GPS Navigator Import Export Consumption
10.6 2021-2025 GPS Navigator Cost Price Production Value Gross Margin
Part IV Europe GPS Navigator Industry Analysis (The Report Company Including the Below Listed But Not All)
Chapter Eleven Europe GPS Navigator Market Analysis
11.1 Europe GPS Navigator Product Development History
11.2 Europe GPS Navigator Competitive Landscape Analysis
11.3 Europe GPS Navigator Market Development Trend
Chapter Twelve 2016-2021 Europe GPS Navigator Productions Supply Sales Demand Market Status and Forecast
12.1 2016-2021 GPS Navigator Production Overview
12.2 2016-2021 GPS Navigator Production Market Share Analysis
12.3 2016-2021 GPS Navigator Demand Overview
12.4 2016-2021 GPS Navigator Supply Demand and Shortage
12.5 2016-2021 GPS Navigator Import Export Consumption
12.6 2016-2021 GPS Navigator Cost Price Production Value Gross Margin
Chapter Thirteen Europe GPS Navigator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GPS Navigator Industry Development Trend
14.1 2021-2025 GPS Navigator Production Overview
14.2 2021-2025 GPS Navigator Production Market Share Analysis
14.3 2021-2025 GPS Navigator Demand Overview
14.4 2021-2025 GPS Navigator Supply Demand and Shortage
14.5 2021-2025 GPS Navigator Import Export Consumption
14.6 2021-2025 GPS Navigator Cost Price Production Value Gross Margin
Part V GPS Navigator Marketing Channels and Investment Feasibility
Chapter Fifteen GPS Navigator Marketing Channels Development Proposals Analysis
15.1 GPS Navigator Marketing Channels Status
15.2 GPS Navigator Marketing Channels Characteristic
15.3 GPS Navigator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GPS Navigator New Project Investment Feasibility Analysis
17.1 GPS Navigator Market Analysis
17.2 GPS Navigator Project SWOT Analysis
17.3 GPS Navigator New Project Investment Feasibility Analysis
Part VI Global GPS Navigator Industry Conclusions
Chapter Eighteen 2016-2021 Global GPS Navigator Productions Supply Sales Demand Market Status and Forecast
18.1 2016-2021 GPS Navigator Production Overview
18.2 2016-2021 GPS Navigator Production Market Share Analysis
18.3 2016-2021 GPS Navigator Demand Overview
18.4 2016-2021 GPS Navigator Supply Demand and Shortage
18.5 2016-2021 GPS Navigator Import Export Consumption
18.6 2016-2021 GPS Navigator Cost Price Production Value Gross Margin
Chapter Nineteen Global GPS Navigator Industry Development Trend
19.1 2021-2025 GPS Navigator Production Overview
19.2 2021-2025 GPS Navigator Production Market Share Analysis
19.3 2021-2025 GPS Navigator Demand Overview
19.4 2021-2025 GPS Navigator Supply Demand and Shortage
19.5 2021-2025 GPS Navigator Import Export Consumption
19.6 2021-2025 GPS Navigator Cost Price Production Value Gross Margin
Chapter Twenty Global GPS Navigator Industry Research Conclusions</t>
  </si>
  <si>
    <t xml:space="preserve">
Part I Non-Cellulosic Fibers Industry Overview
Chapter One Non-Cellulosic Fibers Industry Overview
1.1 Non-Cellulosic Fibers Definition
1.2 Non-Cellulosic Fibers Classification Analysis
1.2.1 Non-Cellulosic Fibers Main Classification Analysis
1.2.2 Non-Cellulosic Fibers Main Classification Share Analysis
1.3 Non-Cellulosic Fibers Application Analysis
1.3.1 Non-Cellulosic Fibers Main Application Analysis
1.3.2 Non-Cellulosic Fibers Main Application Share Analysis
1.4 Non-Cellulosic Fibers Industry Chain Structure Analysis
1.5 Non-Cellulosic Fibers Industry Development Overview
1.5.1 Non-Cellulosic Fibers Product History Development Overview
1.5.1 Non-Cellulosic Fibers Product Market Development Overview
1.6 Non-Cellulosic Fibers Global Market Comparison Analysis
1.6.1 Non-Cellulosic Fibers Global Import Market Analysis
1.6.2 Non-Cellulosic Fibers Global Export Market Analysis
1.6.3 Non-Cellulosic Fibers Global Main Region Market Analysis
1.6.4 Non-Cellulosic Fibers Global Market Comparison Analysis
1.6.5 Non-Cellulosic Fibers Global Market Development Trend Analysis
Chapter Two Non-Cellulosic Fibers Up and Down Stream Industry Analysis
2.1 Upstream Raw Materials Analysis 
2.1.1 Proportion of Manufacturing Cost 
2.1.2 Manufacturing Cost Structure of Non-Cellulosic Fibers Analysis
2.2 Down Stream Market Analysis
2.2.1 Down Stream Market Analysis
2.2.2 Down Stream Demand Analysis
2.2.3 Down Stream Market Trend Analysis
Part II Asia Non-Cellulosic Fibers Industry (The Report Company Including the Below Listed But Not All) 
Chapter Three Asia Non-Cellulosic Fibers Market Analysis
3.1 Asia Non-Cellulosic Fibers Product Development History
3.2 Asia Non-Cellulosic Fibers Competitive Landscape Analysis
3.3 Asia Non-Cellulosic Fibers Market Development Trend
Chapter Four 2016-2021 Asia Non-Cellulosic Fibers Productions Supply Sales Demand Market Status and Forecast
4.1 2016-2021 Non-Cellulosic Fibers Production Overview
4.2 2016-2021 Non-Cellulosic Fibers Production Market Share Analysis
4.3 2016-2021 Non-Cellulosic Fibers Demand Overview
4.4 2016-2021 Non-Cellulosic Fibers Supply Demand and Shortage
4.5 2016-2021 Non-Cellulosic Fibers Import Export Consumption
4.6 2016-2021 Non-Cellulosic Fibers Cost Price Production Value Gross Margin
Chapter Five Asia Non-Cellulosic Fibers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Non-Cellulosic Fibers Industry Development Trend
6.1 2021-2025 Non-Cellulosic Fibers Production Overview
6.2 2021-2025 Non-Cellulosic Fibers Production Market Share Analysis
6.3 2021-2025 Non-Cellulosic Fibers Demand Overview
6.4 2021-2025 Non-Cellulosic Fibers Supply Demand and Shortage
6.5 2021-2025 Non-Cellulosic Fibers Import Export Consumption
6.6 2021-2025 Non-Cellulosic Fibers Cost Price Production Value Gross Margin
Part III North American Non-Cellulosic Fibers Industry (The Report Company Including the Below Listed But Not All)
Chapter Seven North American Non-Cellulosic Fibers Market Analysis
7.1 North American Non-Cellulosic Fibers Product Development History
7.2 North American Non-Cellulosic Fibers Competitive Landscape Analysis
7.3 North American Non-Cellulosic Fibers Market Development Trend
Chapter Eight 2016-2021 North American Non-Cellulosic Fibers Productions Supply Sales Demand Market Status and Forecast
8.1 2016-2021 Non-Cellulosic Fibers Production Overview
8.2 2016-2021 Non-Cellulosic Fibers Production Market Share Analysis
8.3 2016-2021 Non-Cellulosic Fibers Demand Overview
8.4 2016-2021 Non-Cellulosic Fibers Supply Demand and Shortage
8.5 2016-2021 Non-Cellulosic Fibers Import Export Consumption
8.6 2016-2021 Non-Cellulosic Fibers Cost Price Production Value Gross Margin
Chapter Nine North American Non-Cellulosic Fibers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Non-Cellulosic Fibers Industry Development Trend
10.1 2021-2025 Non-Cellulosic Fibers Production Overview
10.2 2021-2025 Non-Cellulosic Fibers Production Market Share Analysis
10.3 2021-2025 Non-Cellulosic Fibers Demand Overview
10.4 2021-2025 Non-Cellulosic Fibers Supply Demand and Shortage
10.5 2021-2025 Non-Cellulosic Fibers Import Export Consumption
10.6 2021-2025 Non-Cellulosic Fibers Cost Price Production Value Gross Margin
Part IV Europe Non-Cellulosic Fibers Industry Analysis (The Report Company Including the Below Listed But Not All)
Chapter Eleven Europe Non-Cellulosic Fibers Market Analysis
11.1 Europe Non-Cellulosic Fibers Product Development History
11.2 Europe Non-Cellulosic Fibers Competitive Landscape Analysis
11.3 Europe Non-Cellulosic Fibers Market Development Trend
Chapter Twelve 2016-2021 Europe Non-Cellulosic Fibers Productions Supply Sales Demand Market Status and Forecast
12.1 2016-2021 Non-Cellulosic Fibers Production Overview
12.2 2016-2021 Non-Cellulosic Fibers Production Market Share Analysis
12.3 2016-2021 Non-Cellulosic Fibers Demand Overview
12.4 2016-2021 Non-Cellulosic Fibers Supply Demand and Shortage
12.5 2016-2021 Non-Cellulosic Fibers Import Export Consumption
12.6 2016-2021 Non-Cellulosic Fibers Cost Price Production Value Gross Margin
Chapter Thirteen Europe Non-Cellulosic Fibers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Non-Cellulosic Fibers Industry Development Trend
14.1 2021-2025 Non-Cellulosic Fibers Production Overview
14.2 2021-2025 Non-Cellulosic Fibers Production Market Share Analysis
14.3 2021-2025 Non-Cellulosic Fibers Demand Overview
14.4 2021-2025 Non-Cellulosic Fibers Supply Demand and Shortage
14.5 2021-2025 Non-Cellulosic Fibers Import Export Consumption
14.6 2021-2025 Non-Cellulosic Fibers Cost Price Production Value Gross Margin
Part V Non-Cellulosic Fibers Marketing Channels and Investment Feasibility
Chapter Fifteen Non-Cellulosic Fibers Marketing Channels Development Proposals Analysis
15.1 Non-Cellulosic Fibers Marketing Channels Status
15.2 Non-Cellulosic Fibers Marketing Channels Characteristic
15.3 Non-Cellulosic Fibers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Non-Cellulosic Fibers New Project Investment Feasibility Analysis
17.1 Non-Cellulosic Fibers Market Analysis
17.2 Non-Cellulosic Fibers Project SWOT Analysis
17.3 Non-Cellulosic Fibers New Project Investment Feasibility Analysis
Part VI Global Non-Cellulosic Fibers Industry Conclusions
Chapter Eighteen 2016-2021 Global Non-Cellulosic Fibers Productions Supply Sales Demand Market Status and Forecast
18.1 2016-2021 Non-Cellulosic Fibers Production Overview
18.2 2016-2021 Non-Cellulosic Fibers Production Market Share Analysis
18.3 2016-2021 Non-Cellulosic Fibers Demand Overview
18.4 2016-2021 Non-Cellulosic Fibers Supply Demand and Shortage
18.5 2016-2021 Non-Cellulosic Fibers Import Export Consumption
18.6 2016-2021 Non-Cellulosic Fibers Cost Price Production Value Gross Margin
Chapter Nineteen Global Non-Cellulosic Fibers Industry Development Trend
19.1 2021-2025 Non-Cellulosic Fibers Production Overview
19.2 2021-2025 Non-Cellulosic Fibers Production Market Share Analysis
19.3 2021-2025 Non-Cellulosic Fibers Demand Overview
19.4 2021-2025 Non-Cellulosic Fibers Supply Demand and Shortage
19.5 2021-2025 Non-Cellulosic Fibers Import Export Consumption
19.6 2021-2025 Non-Cellulosic Fibers Cost Price Production Value Gross Margin
Chapter Twenty Global Non-Cellulosic Fibers Industry Research Conclusions</t>
  </si>
  <si>
    <t xml:space="preserve">
Part I Distribution Transformer Industry Overview
Chapter One Distribution Transformer Industry Overview
1.1 Distribution Transformer Definition
1.2 Distribution Transformer Classification Analysis
1.2.1 Distribution Transformer Main Classification Analysis
1.2.2 Distribution Transformer Main Classification Share Analysis
1.3 Distribution Transformer Application Analysis
1.3.1 Distribution Transformer Main Application Analysis
1.3.2 Distribution Transformer Main Application Share Analysis
1.4 Distribution Transformer Industry Chain Structure Analysis
1.5 Distribution Transformer Industry Development Overview
1.5.1 Distribution Transformer Product History Development Overview
1.5.1 Distribution Transformer Product Market Development Overview
1.6 Distribution Transformer Global Market Comparison Analysis
1.6.1 Distribution Transformer Global Import Market Analysis
1.6.2 Distribution Transformer Global Export Market Analysis
1.6.3 Distribution Transformer Global Main Region Market Analysis
1.6.4 Distribution Transformer Global Market Comparison Analysis
1.6.5 Distribution Transformer Global Market Development Trend Analysis
Chapter Two Distribution Transformer Up and Down Stream Industry Analysis
2.1 Upstream Raw Materials Analysis 
2.1.1 Proportion of Manufacturing Cost 
2.1.2 Manufacturing Cost Structure of Distribution Transformer Analysis
2.2 Down Stream Market Analysis
2.2.1 Down Stream Market Analysis
2.2.2 Down Stream Demand Analysis
2.2.3 Down Stream Market Trend Analysis
Part II Asia Distribution Transformer Industry (The Report Company Including the Below Listed But Not All) 
Chapter Three Asia Distribution Transformer Market Analysis
3.1 Asia Distribution Transformer Product Development History
3.2 Asia Distribution Transformer Competitive Landscape Analysis
3.3 Asia Distribution Transformer Market Development Trend
Chapter Four 2016-2021 Asia Distribution Transformer Productions Supply Sales Demand Market Status and Forecast
4.1 2016-2021 Distribution Transformer Production Overview
4.2 2016-2021 Distribution Transformer Production Market Share Analysis
4.3 2016-2021 Distribution Transformer Demand Overview
4.4 2016-2021 Distribution Transformer Supply Demand and Shortage
4.5 2016-2021 Distribution Transformer Import Export Consumption
4.6 2016-2021 Distribution Transformer Cost Price Production Value Gross Margin
Chapter Five Asia Distribution Transformer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Distribution Transformer Industry Development Trend
6.1 2021-2025 Distribution Transformer Production Overview
6.2 2021-2025 Distribution Transformer Production Market Share Analysis
6.3 2021-2025 Distribution Transformer Demand Overview
6.4 2021-2025 Distribution Transformer Supply Demand and Shortage
6.5 2021-2025 Distribution Transformer Import Export Consumption
6.6 2021-2025 Distribution Transformer Cost Price Production Value Gross Margin
Part III North American Distribution Transformer Industry (The Report Company Including the Below Listed But Not All)
Chapter Seven North American Distribution Transformer Market Analysis
7.1 North American Distribution Transformer Product Development History
7.2 North American Distribution Transformer Competitive Landscape Analysis
7.3 North American Distribution Transformer Market Development Trend
Chapter Eight 2016-2021 North American Distribution Transformer Productions Supply Sales Demand Market Status and Forecast
8.1 2016-2021 Distribution Transformer Production Overview
8.2 2016-2021 Distribution Transformer Production Market Share Analysis
8.3 2016-2021 Distribution Transformer Demand Overview
8.4 2016-2021 Distribution Transformer Supply Demand and Shortage
8.5 2016-2021 Distribution Transformer Import Export Consumption
8.6 2016-2021 Distribution Transformer Cost Price Production Value Gross Margin
Chapter Nine North American Distribution Transformer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Distribution Transformer Industry Development Trend
10.1 2021-2025 Distribution Transformer Production Overview
10.2 2021-2025 Distribution Transformer Production Market Share Analysis
10.3 2021-2025 Distribution Transformer Demand Overview
10.4 2021-2025 Distribution Transformer Supply Demand and Shortage
10.5 2021-2025 Distribution Transformer Import Export Consumption
10.6 2021-2025 Distribution Transformer Cost Price Production Value Gross Margin
Part IV Europe Distribution Transformer Industry Analysis (The Report Company Including the Below Listed But Not All)
Chapter Eleven Europe Distribution Transformer Market Analysis
11.1 Europe Distribution Transformer Product Development History
11.2 Europe Distribution Transformer Competitive Landscape Analysis
11.3 Europe Distribution Transformer Market Development Trend
Chapter Twelve 2016-2021 Europe Distribution Transformer Productions Supply Sales Demand Market Status and Forecast
12.1 2016-2021 Distribution Transformer Production Overview
12.2 2016-2021 Distribution Transformer Production Market Share Analysis
12.3 2016-2021 Distribution Transformer Demand Overview
12.4 2016-2021 Distribution Transformer Supply Demand and Shortage
12.5 2016-2021 Distribution Transformer Import Export Consumption
12.6 2016-2021 Distribution Transformer Cost Price Production Value Gross Margin
Chapter Thirteen Europe Distribution Transformer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Distribution Transformer Industry Development Trend
14.1 2021-2025 Distribution Transformer Production Overview
14.2 2021-2025 Distribution Transformer Production Market Share Analysis
14.3 2021-2025 Distribution Transformer Demand Overview
14.4 2021-2025 Distribution Transformer Supply Demand and Shortage
14.5 2021-2025 Distribution Transformer Import Export Consumption
14.6 2021-2025 Distribution Transformer Cost Price Production Value Gross Margin
Part V Distribution Transformer Marketing Channels and Investment Feasibility
Chapter Fifteen Distribution Transformer Marketing Channels Development Proposals Analysis
15.1 Distribution Transformer Marketing Channels Status
15.2 Distribution Transformer Marketing Channels Characteristic
15.3 Distribution Transformer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Distribution Transformer New Project Investment Feasibility Analysis
17.1 Distribution Transformer Market Analysis
17.2 Distribution Transformer Project SWOT Analysis
17.3 Distribution Transformer New Project Investment Feasibility Analysis
Part VI Global Distribution Transformer Industry Conclusions
Chapter Eighteen 2016-2021 Global Distribution Transformer Productions Supply Sales Demand Market Status and Forecast
18.1 2016-2021 Distribution Transformer Production Overview
18.2 2016-2021 Distribution Transformer Production Market Share Analysis
18.3 2016-2021 Distribution Transformer Demand Overview
18.4 2016-2021 Distribution Transformer Supply Demand and Shortage
18.5 2016-2021 Distribution Transformer Import Export Consumption
18.6 2016-2021 Distribution Transformer Cost Price Production Value Gross Margin
Chapter Nineteen Global Distribution Transformer Industry Development Trend
19.1 2021-2025 Distribution Transformer Production Overview
19.2 2021-2025 Distribution Transformer Production Market Share Analysis
19.3 2021-2025 Distribution Transformer Demand Overview
19.4 2021-2025 Distribution Transformer Supply Demand and Shortage
19.5 2021-2025 Distribution Transformer Import Export Consumption
19.6 2021-2025 Distribution Transformer Cost Price Production Value Gross Margin
Chapter Twenty Global Distribution Transformer Industry Research Conclusions</t>
  </si>
  <si>
    <t xml:space="preserve">
Part I Pediatric Software Industry Overview
Chapter One Pediatric Software Industry Overview
1.1 Pediatric Software Definition
1.2 Pediatric Software Classification Analysis
1.2.1 Pediatric Software Main Classification Analysis
1.2.2 Pediatric Software Main Classification Share Analysis
1.3 Pediatric Software Application Analysis
1.3.1 Pediatric Software Main Application Analysis
1.3.2 Pediatric Software Main Application Share Analysis
1.4 Pediatric Software Industry Chain Structure Analysis
1.5 Pediatric Software Industry Development Overview
1.5.1 Pediatric Software Product History Development Overview
1.5.1 Pediatric Software Product Market Development Overview
1.6 Pediatric Software Global Market Comparison Analysis
1.6.1 Pediatric Software Global Import Market Analysis
1.6.2 Pediatric Software Global Export Market Analysis
1.6.3 Pediatric Software Global Main Region Market Analysis
1.6.4 Pediatric Software Global Market Comparison Analysis
1.6.5 Pediatric Software Global Market Development Trend Analysis
Chapter Two Pediatric Software Up and Down Stream Industry Analysis
2.1 Upstream Raw Materials Analysis 
2.1.1 Proportion of Manufacturing Cost 
2.1.2 Manufacturing Cost Structure of Pediatric Software Analysis
2.2 Down Stream Market Analysis
2.2.1 Down Stream Market Analysis
2.2.2 Down Stream Demand Analysis
2.2.3 Down Stream Market Trend Analysis
Part II Asia Pediatric Software Industry (The Report Company Including the Below Listed But Not All) 
Chapter Three Asia Pediatric Software Market Analysis
3.1 Asia Pediatric Software Product Development History
3.2 Asia Pediatric Software Competitive Landscape Analysis
3.3 Asia Pediatric Software Market Development Trend
Chapter Four 2016-2021 Asia Pediatric Software Productions Supply Sales Demand Market Status and Forecast
4.1 2016-2021 Pediatric Software Production Overview
4.2 2016-2021 Pediatric Software Production Market Share Analysis
4.3 2016-2021 Pediatric Software Demand Overview
4.4 2016-2021 Pediatric Software Supply Demand and Shortage
4.5 2016-2021 Pediatric Software Import Export Consumption
4.6 2016-2021 Pediatric Software Cost Price Production Value Gross Margin
Chapter Five Asia Pediatric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Pediatric Software Industry Development Trend
6.1 2021-2025 Pediatric Software Production Overview
6.2 2021-2025 Pediatric Software Production Market Share Analysis
6.3 2021-2025 Pediatric Software Demand Overview
6.4 2021-2025 Pediatric Software Supply Demand and Shortage
6.5 2021-2025 Pediatric Software Import Export Consumption
6.6 2021-2025 Pediatric Software Cost Price Production Value Gross Margin
Part III North American Pediatric Software Industry (The Report Company Including the Below Listed But Not All)
Chapter Seven North American Pediatric Software Market Analysis
7.1 North American Pediatric Software Product Development History
7.2 North American Pediatric Software Competitive Landscape Analysis
7.3 North American Pediatric Software Market Development Trend
Chapter Eight 2016-2021 North American Pediatric Software Productions Supply Sales Demand Market Status and Forecast
8.1 2016-2021 Pediatric Software Production Overview
8.2 2016-2021 Pediatric Software Production Market Share Analysis
8.3 2016-2021 Pediatric Software Demand Overview
8.4 2016-2021 Pediatric Software Supply Demand and Shortage
8.5 2016-2021 Pediatric Software Import Export Consumption
8.6 2016-2021 Pediatric Software Cost Price Production Value Gross Margin
Chapter Nine North American Pediatric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Pediatric Software Industry Development Trend
10.1 2021-2025 Pediatric Software Production Overview
10.2 2021-2025 Pediatric Software Production Market Share Analysis
10.3 2021-2025 Pediatric Software Demand Overview
10.4 2021-2025 Pediatric Software Supply Demand and Shortage
10.5 2021-2025 Pediatric Software Import Export Consumption
10.6 2021-2025 Pediatric Software Cost Price Production Value Gross Margin
Part IV Europe Pediatric Software Industry Analysis (The Report Company Including the Below Listed But Not All)
Chapter Eleven Europe Pediatric Software Market Analysis
11.1 Europe Pediatric Software Product Development History
11.2 Europe Pediatric Software Competitive Landscape Analysis
11.3 Europe Pediatric Software Market Development Trend
Chapter Twelve 2016-2021 Europe Pediatric Software Productions Supply Sales Demand Market Status and Forecast
12.1 2016-2021 Pediatric Software Production Overview
12.2 2016-2021 Pediatric Software Production Market Share Analysis
12.3 2016-2021 Pediatric Software Demand Overview
12.4 2016-2021 Pediatric Software Supply Demand and Shortage
12.5 2016-2021 Pediatric Software Import Export Consumption
12.6 2016-2021 Pediatric Software Cost Price Production Value Gross Margin
Chapter Thirteen Europe Pediatric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Pediatric Software Industry Development Trend
14.1 2021-2025 Pediatric Software Production Overview
14.2 2021-2025 Pediatric Software Production Market Share Analysis
14.3 2021-2025 Pediatric Software Demand Overview
14.4 2021-2025 Pediatric Software Supply Demand and Shortage
14.5 2021-2025 Pediatric Software Import Export Consumption
14.6 2021-2025 Pediatric Software Cost Price Production Value Gross Margin
Part V Pediatric Software Marketing Channels and Investment Feasibility
Chapter Fifteen Pediatric Software Marketing Channels Development Proposals Analysis
15.1 Pediatric Software Marketing Channels Status
15.2 Pediatric Software Marketing Channels Characteristic
15.3 Pediatric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Pediatric Software New Project Investment Feasibility Analysis
17.1 Pediatric Software Market Analysis
17.2 Pediatric Software Project SWOT Analysis
17.3 Pediatric Software New Project Investment Feasibility Analysis
Part VI Global Pediatric Software Industry Conclusions
Chapter Eighteen 2016-2021 Global Pediatric Software Productions Supply Sales Demand Market Status and Forecast
18.1 2016-2021 Pediatric Software Production Overview
18.2 2016-2021 Pediatric Software Production Market Share Analysis
18.3 2016-2021 Pediatric Software Demand Overview
18.4 2016-2021 Pediatric Software Supply Demand and Shortage
18.5 2016-2021 Pediatric Software Import Export Consumption
18.6 2016-2021 Pediatric Software Cost Price Production Value Gross Margin
Chapter Nineteen Global Pediatric Software Industry Development Trend
19.1 2021-2025 Pediatric Software Production Overview
19.2 2021-2025 Pediatric Software Production Market Share Analysis
19.3 2021-2025 Pediatric Software Demand Overview
19.4 2021-2025 Pediatric Software Supply Demand and Shortage
19.5 2021-2025 Pediatric Software Import Export Consumption
19.6 2021-2025 Pediatric Software Cost Price Production Value Gross Margin
Chapter Twenty Global Pediatric Software Industry Research Conclusions</t>
  </si>
  <si>
    <t xml:space="preserve">
Part I Prepaid Cards Industry Overview
Chapter One Prepaid Cards Industry Overview
1.1 Prepaid Cards Definition
1.2 Prepaid Cards Classification Analysis
1.2.1 Prepaid Cards Main Classification Analysis
1.2.2 Prepaid Cards Main Classification Share Analysis
1.3 Prepaid Cards Application Analysis
1.3.1 Prepaid Cards Main Application Analysis
1.3.2 Prepaid Cards Main Application Share Analysis
1.4 Prepaid Cards Industry Chain Structure Analysis
1.5 Prepaid Cards Industry Development Overview
1.5.1 Prepaid Cards Product History Development Overview
1.5.1 Prepaid Cards Product Market Development Overview
1.6 Prepaid Cards Global Market Comparison Analysis
1.6.1 Prepaid Cards Global Import Market Analysis
1.6.2 Prepaid Cards Global Export Market Analysis
1.6.3 Prepaid Cards Global Main Region Market Analysis
1.6.4 Prepaid Cards Global Market Comparison Analysis
1.6.5 Prepaid Cards Global Market Development Trend Analysis
Chapter Two Prepaid Cards Up and Down Stream Industry Analysis
2.1 Upstream Raw Materials Analysis 
2.1.1 Proportion of Manufacturing Cost 
2.1.2 Manufacturing Cost Structure of Prepaid Cards Analysis
2.2 Down Stream Market Analysis
2.2.1 Down Stream Market Analysis
2.2.2 Down Stream Demand Analysis
2.2.3 Down Stream Market Trend Analysis
Part II Asia Prepaid Cards Industry (The Report Company Including the Below Listed But Not All) 
Chapter Three Asia Prepaid Cards Market Analysis
3.1 Asia Prepaid Cards Product Development History
3.2 Asia Prepaid Cards Competitive Landscape Analysis
3.3 Asia Prepaid Cards Market Development Trend
Chapter Four 2016-2021 Asia Prepaid Cards Productions Supply Sales Demand Market Status and Forecast
4.1 2016-2021 Prepaid Cards Production Overview
4.2 2016-2021 Prepaid Cards Production Market Share Analysis
4.3 2016-2021 Prepaid Cards Demand Overview
4.4 2016-2021 Prepaid Cards Supply Demand and Shortage
4.5 2016-2021 Prepaid Cards Import Export Consumption
4.6 2016-2021 Prepaid Cards Cost Price Production Value Gross Margin
Chapter Five Asia Prepaid Cards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Prepaid Cards Industry Development Trend
6.1 2021-2025 Prepaid Cards Production Overview
6.2 2021-2025 Prepaid Cards Production Market Share Analysis
6.3 2021-2025 Prepaid Cards Demand Overview
6.4 2021-2025 Prepaid Cards Supply Demand and Shortage
6.5 2021-2025 Prepaid Cards Import Export Consumption
6.6 2021-2025 Prepaid Cards Cost Price Production Value Gross Margin
Part III North American Prepaid Cards Industry (The Report Company Including the Below Listed But Not All)
Chapter Seven North American Prepaid Cards Market Analysis
7.1 North American Prepaid Cards Product Development History
7.2 North American Prepaid Cards Competitive Landscape Analysis
7.3 North American Prepaid Cards Market Development Trend
Chapter Eight 2016-2021 North American Prepaid Cards Productions Supply Sales Demand Market Status and Forecast
8.1 2016-2021 Prepaid Cards Production Overview
8.2 2016-2021 Prepaid Cards Production Market Share Analysis
8.3 2016-2021 Prepaid Cards Demand Overview
8.4 2016-2021 Prepaid Cards Supply Demand and Shortage
8.5 2016-2021 Prepaid Cards Import Export Consumption
8.6 2016-2021 Prepaid Cards Cost Price Production Value Gross Margin
Chapter Nine North American Prepaid Cards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Prepaid Cards Industry Development Trend
10.1 2021-2025 Prepaid Cards Production Overview
10.2 2021-2025 Prepaid Cards Production Market Share Analysis
10.3 2021-2025 Prepaid Cards Demand Overview
10.4 2021-2025 Prepaid Cards Supply Demand and Shortage
10.5 2021-2025 Prepaid Cards Import Export Consumption
10.6 2021-2025 Prepaid Cards Cost Price Production Value Gross Margin
Part IV Europe Prepaid Cards Industry Analysis (The Report Company Including the Below Listed But Not All)
Chapter Eleven Europe Prepaid Cards Market Analysis
11.1 Europe Prepaid Cards Product Development History
11.2 Europe Prepaid Cards Competitive Landscape Analysis
11.3 Europe Prepaid Cards Market Development Trend
Chapter Twelve 2016-2021 Europe Prepaid Cards Productions Supply Sales Demand Market Status and Forecast
12.1 2016-2021 Prepaid Cards Production Overview
12.2 2016-2021 Prepaid Cards Production Market Share Analysis
12.3 2016-2021 Prepaid Cards Demand Overview
12.4 2016-2021 Prepaid Cards Supply Demand and Shortage
12.5 2016-2021 Prepaid Cards Import Export Consumption
12.6 2016-2021 Prepaid Cards Cost Price Production Value Gross Margin
Chapter Thirteen Europe Prepaid Cards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Prepaid Cards Industry Development Trend
14.1 2021-2025 Prepaid Cards Production Overview
14.2 2021-2025 Prepaid Cards Production Market Share Analysis
14.3 2021-2025 Prepaid Cards Demand Overview
14.4 2021-2025 Prepaid Cards Supply Demand and Shortage
14.5 2021-2025 Prepaid Cards Import Export Consumption
14.6 2021-2025 Prepaid Cards Cost Price Production Value Gross Margin
Part V Prepaid Cards Marketing Channels and Investment Feasibility
Chapter Fifteen Prepaid Cards Marketing Channels Development Proposals Analysis
15.1 Prepaid Cards Marketing Channels Status
15.2 Prepaid Cards Marketing Channels Characteristic
15.3 Prepaid Cards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Prepaid Cards New Project Investment Feasibility Analysis
17.1 Prepaid Cards Market Analysis
17.2 Prepaid Cards Project SWOT Analysis
17.3 Prepaid Cards New Project Investment Feasibility Analysis
Part VI Global Prepaid Cards Industry Conclusions
Chapter Eighteen 2016-2021 Global Prepaid Cards Productions Supply Sales Demand Market Status and Forecast
18.1 2016-2021 Prepaid Cards Production Overview
18.2 2016-2021 Prepaid Cards Production Market Share Analysis
18.3 2016-2021 Prepaid Cards Demand Overview
18.4 2016-2021 Prepaid Cards Supply Demand and Shortage
18.5 2016-2021 Prepaid Cards Import Export Consumption
18.6 2016-2021 Prepaid Cards Cost Price Production Value Gross Margin
Chapter Nineteen Global Prepaid Cards Industry Development Trend
19.1 2021-2025 Prepaid Cards Production Overview
19.2 2021-2025 Prepaid Cards Production Market Share Analysis
19.3 2021-2025 Prepaid Cards Demand Overview
19.4 2021-2025 Prepaid Cards Supply Demand and Shortage
19.5 2021-2025 Prepaid Cards Import Export Consumption
19.6 2021-2025 Prepaid Cards Cost Price Production Value Gross Margin
Chapter Twenty Global Prepaid Cards Industry Research Conclusions</t>
  </si>
  <si>
    <t xml:space="preserve">
​
Part I Lead Frame Industry Overview
Chapter One Lead Frame Industry Overview
1.1 Lead Frame Definition
1.2 Lead Frame Classification Analysis
1.2.1 Lead Frame Main Classification Analysis
1.2.2 Lead Frame Main Classification Share Analysis
1.3 Lead Frame Application Analysis
1.3.1 Lead Frame Main Application Analysis
1.3.2 Lead Frame Main Application Share Analysis
1.4 Lead Frame Industry Chain Structure Analysis
1.5 Lead Frame Industry Development Overview
1.5.1 Lead Frame Product History Development Overview
1.5.1 Lead Frame Product Market Development Overview
1.6 Lead Frame Global Market Comparison Analysis
1.6.1 Lead Frame Global Import Market Analysis
1.6.2 Lead Frame Global Export Market Analysis
1.6.3 Lead Frame Global Main Region Market Analysis
1.6.4 Lead Frame Global Market Comparison Analysis
1.6.5 Lead Frame Global Market Development Trend Analysis
Chapter Two Lead Frame Up and Down Stream Industry Analysis
2.1 Upstream Raw Materials Analysis 
2.1.1 Proportion of Manufacturing Cost 
2.1.2 Manufacturing Cost Structure of Lead Frame Analysis
2.2 Down Stream Market Analysis
2.2.1 Down Stream Market Analysis
2.2.2 Down Stream Demand Analysis
2.2.3 Down Stream Market Trend Analysis
Part II Asia Lead Frame Industry (The Report Company Including the Below Listed But Not All) 
Chapter Three Asia Lead Frame Market Analysis
3.1 Asia Lead Frame Product Development History
3.2 Asia Lead Frame Competitive Landscape Analysis
3.3 Asia Lead Frame Market Development Trend
Chapter Four 2016-2021 Asia Lead Frame Productions Supply Sales Demand Market Status and Forecast
4.1 2016-2021 Lead Frame Production Overview
4.2 2016-2021 Lead Frame Production Market Share Analysis
4.3 2016-2021 Lead Frame Demand Overview
4.4 2016-2021 Lead Frame Supply Demand and Shortage
4.5 2016-2021 Lead Frame Import Export Consumption
4.6 2016-2021 Lead Frame Cost Price Production Value Gross Margin
Chapter Five Asia Lead Frame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Lead Frame Industry Development Trend
6.1 2021-2025 Lead Frame Production Overview
6.2 2021-2025 Lead Frame Production Market Share Analysis
6.3 2021-2025 Lead Frame Demand Overview
6.4 2021-2025 Lead Frame Supply Demand and Shortage
6.5 2021-2025 Lead Frame Import Export Consumption
6.6 2021-2025 Lead Frame Cost Price Production Value Gross Margin
Part III North American Lead Frame Industry (The Report Company Including the Below Listed But Not All)
Chapter Seven North American Lead Frame Market Analysis
7.1 North American Lead Frame Product Development History
7.2 North American Lead Frame Competitive Landscape Analysis
7.3 North American Lead Frame Market Development Trend
Chapter Eight 2016-2021 North American Lead Frame Productions Supply Sales Demand Market Status and Forecast
8.1 2016-2021 Lead Frame Production Overview
8.2 2016-2021 Lead Frame Production Market Share Analysis
8.3 2016-2021 Lead Frame Demand Overview
8.4 2016-2021 Lead Frame Supply Demand and Shortage
8.5 2016-2021 Lead Frame Import Export Consumption
8.6 2016-2021 Lead Frame Cost Price Production Value Gross Margin
Chapter Nine North American Lead Frame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Lead Frame Industry Development Trend
10.1 2021-2025 Lead Frame Production Overview
10.2 2021-2025 Lead Frame Production Market Share Analysis
10.3 2021-2025 Lead Frame Demand Overview
10.4 2021-2025 Lead Frame Supply Demand and Shortage
10.5 2021-2025 Lead Frame Import Export Consumption
10.6 2021-2025 Lead Frame Cost Price Production Value Gross Margin
Part IV Europe Lead Frame Industry Analysis (The Report Company Including the Below Listed But Not All)
Chapter Eleven Europe Lead Frame Market Analysis
11.1 Europe Lead Frame Product Development History
11.2 Europe Lead Frame Competitive Landscape Analysis
11.3 Europe Lead Frame Market Development Trend
Chapter Twelve 2016-2021 Europe Lead Frame Productions Supply Sales Demand Market Status and Forecast
12.1 2016-2021 Lead Frame Production Overview
12.2 2016-2021 Lead Frame Production Market Share Analysis
12.3 2016-2021 Lead Frame Demand Overview
12.4 2016-2021 Lead Frame Supply Demand and Shortage
12.5 2016-2021 Lead Frame Import Export Consumption
12.6 2016-2021 Lead Frame Cost Price Production Value Gross Margin
Chapter Thirteen Europe Lead Frame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Lead Frame Industry Development Trend
14.1 2021-2025 Lead Frame Production Overview
14.2 2021-2025 Lead Frame Production Market Share Analysis
14.3 2021-2025 Lead Frame Demand Overview
14.4 2021-2025 Lead Frame Supply Demand and Shortage
14.5 2021-2025 Lead Frame Import Export Consumption
14.6 2021-2025 Lead Frame Cost Price Production Value Gross Margin
Part V Lead Frame Marketing Channels and Investment Feasibility
Chapter Fifteen Lead Frame Marketing Channels Development Proposals Analysis
15.1 Lead Frame Marketing Channels Status
15.2 Lead Frame Marketing Channels Characteristic
15.3 Lead Frame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Lead Frame New Project Investment Feasibility Analysis
17.1 Lead Frame Market Analysis
17.2 Lead Frame Project SWOT Analysis
17.3 Lead Frame New Project Investment Feasibility Analysis
Part VI Global Lead Frame Industry Conclusions
Chapter Eighteen 2016-2021 Global Lead Frame Productions Supply Sales Demand Market Status and Forecast
18.1 2016-2021 Lead Frame Production Overview
18.2 2016-2021 Lead Frame Production Market Share Analysis
18.3 2016-2021 Lead Frame Demand Overview
18.4 2016-2021 Lead Frame Supply Demand and Shortage
18.5 2016-2021 Lead Frame Import Export Consumption
18.6 2016-2021 Lead Frame Cost Price Production Value Gross Margin
Chapter Nineteen Global Lead Frame Industry Development Trend
19.1 2021-2025 Lead Frame Production Overview
19.2 2021-2025 Lead Frame Production Market Share Analysis
19.3 2021-2025 Lead Frame Demand Overview
19.4 2021-2025 Lead Frame Supply Demand and Shortage
19.5 2021-2025 Lead Frame Import Export Consumption
19.6 2021-2025 Lead Frame Cost Price Production Value Gross Margin
Chapter Twenty Global Lead Frame Industry Research Conclusions</t>
  </si>
  <si>
    <t xml:space="preserve">
Part I Adventure Tourism Industry Overview
Chapter One Adventure Tourism Industry Overview
1.1 Adventure Tourism Definition
1.2 Adventure Tourism Classification Analysis
1.2.1 Adventure Tourism Main Classification Analysis
1.2.2 Adventure Tourism Main Classification Share Analysis
1.3 Adventure Tourism Application Analysis
1.3.1 Adventure Tourism Main Application Analysis
1.3.2 Adventure Tourism Main Application Share Analysis
1.4 Adventure Tourism Industry Chain Structure Analysis
1.5 Adventure Tourism Industry Development Overview
1.5.1 Adventure Tourism Product History Development Overview
1.5.1 Adventure Tourism Product Market Development Overview
1.6 Adventure Tourism Global Market Comparison Analysis
1.6.1 Adventure Tourism Global Import Market Analysis
1.6.2 Adventure Tourism Global Export Market Analysis
1.6.3 Adventure Tourism Global Main Region Market Analysis
1.6.4 Adventure Tourism Global Market Comparison Analysis
1.6.5 Adventure Tourism Global Market Development Trend Analysis
Chapter Two Adventure Tourism Up and Down Stream Industry Analysis
2.1 Upstream Raw Materials Analysis 
2.1.1 Proportion of Manufacturing Cost 
2.1.2 Manufacturing Cost Structure of Adventure Tourism Analysis
2.2 Down Stream Market Analysis
2.2.1 Down Stream Market Analysis
2.2.2 Down Stream Demand Analysis
2.2.3 Down Stream Market Trend Analysis
Part II Asia Adventure Tourism Industry (The Report Company Including the Below Listed But Not All) 
Chapter Three Asia Adventure Tourism Market Analysis
3.1 Asia Adventure Tourism Product Development History
3.2 Asia Adventure Tourism Competitive Landscape Analysis
3.3 Asia Adventure Tourism Market Development Trend
Chapter Four 2016-2021 Asia Adventure Tourism Productions Supply Sales Demand Market Status and Forecast
4.1 2016-2021 Adventure Tourism Production Overview
4.2 2016-2021 Adventure Tourism Production Market Share Analysis
4.3 2016-2021 Adventure Tourism Demand Overview
4.4 2016-2021 Adventure Tourism Supply Demand and Shortage
4.5 2016-2021 Adventure Tourism Import Export Consumption
4.6 2016-2021 Adventure Tourism Cost Price Production Value Gross Margin
Chapter Five Asia Adventure Tourism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Adventure Tourism Industry Development Trend
6.1 2021-2025 Adventure Tourism Production Overview
6.2 2021-2025 Adventure Tourism Production Market Share Analysis
6.3 2021-2025 Adventure Tourism Demand Overview
6.4 2021-2025 Adventure Tourism Supply Demand and Shortage
6.5 2021-2025 Adventure Tourism Import Export Consumption
6.6 2021-2025 Adventure Tourism Cost Price Production Value Gross Margin
Part III North American Adventure Tourism Industry (The Report Company Including the Below Listed But Not All)
Chapter Seven North American Adventure Tourism Market Analysis
7.1 North American Adventure Tourism Product Development History
7.2 North American Adventure Tourism Competitive Landscape Analysis
7.3 North American Adventure Tourism Market Development Trend
Chapter Eight 2016-2021 North American Adventure Tourism Productions Supply Sales Demand Market Status and Forecast
8.1 2016-2021 Adventure Tourism Production Overview
8.2 2016-2021 Adventure Tourism Production Market Share Analysis
8.3 2016-2021 Adventure Tourism Demand Overview
8.4 2016-2021 Adventure Tourism Supply Demand and Shortage
8.5 2016-2021 Adventure Tourism Import Export Consumption
8.6 2016-2021 Adventure Tourism Cost Price Production Value Gross Margin
Chapter Nine North American Adventure Tourism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Adventure Tourism Industry Development Trend
10.1 2021-2025 Adventure Tourism Production Overview
10.2 2021-2025 Adventure Tourism Production Market Share Analysis
10.3 2021-2025 Adventure Tourism Demand Overview
10.4 2021-2025 Adventure Tourism Supply Demand and Shortage
10.5 2021-2025 Adventure Tourism Import Export Consumption
10.6 2021-2025 Adventure Tourism Cost Price Production Value Gross Margin
Part IV Europe Adventure Tourism Industry Analysis (The Report Company Including the Below Listed But Not All)
Chapter Eleven Europe Adventure Tourism Market Analysis
11.1 Europe Adventure Tourism Product Development History
11.2 Europe Adventure Tourism Competitive Landscape Analysis
11.3 Europe Adventure Tourism Market Development Trend
Chapter Twelve 2016-2021 Europe Adventure Tourism Productions Supply Sales Demand Market Status and Forecast
12.1 2016-2021 Adventure Tourism Production Overview
12.2 2016-2021 Adventure Tourism Production Market Share Analysis
12.3 2016-2021 Adventure Tourism Demand Overview
12.4 2016-2021 Adventure Tourism Supply Demand and Shortage
12.5 2016-2021 Adventure Tourism Import Export Consumption
12.6 2016-2021 Adventure Tourism Cost Price Production Value Gross Margin
Chapter Thirteen Europe Adventure Tourism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Adventure Tourism Industry Development Trend
14.1 2021-2025 Adventure Tourism Production Overview
14.2 2021-2025 Adventure Tourism Production Market Share Analysis
14.3 2021-2025 Adventure Tourism Demand Overview
14.4 2021-2025 Adventure Tourism Supply Demand and Shortage
14.5 2021-2025 Adventure Tourism Import Export Consumption
14.6 2021-2025 Adventure Tourism Cost Price Production Value Gross Margin
Part V Adventure Tourism Marketing Channels and Investment Feasibility
Chapter Fifteen Adventure Tourism Marketing Channels Development Proposals Analysis
15.1 Adventure Tourism Marketing Channels Status
15.2 Adventure Tourism Marketing Channels Characteristic
15.3 Adventure Tourism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Adventure Tourism New Project Investment Feasibility Analysis
17.1 Adventure Tourism Market Analysis
17.2 Adventure Tourism Project SWOT Analysis
17.3 Adventure Tourism New Project Investment Feasibility Analysis
Part VI Global Adventure Tourism Industry Conclusions
Chapter Eighteen 2016-2021 Global Adventure Tourism Productions Supply Sales Demand Market Status and Forecast
18.1 2016-2021 Adventure Tourism Production Overview
18.2 2016-2021 Adventure Tourism Production Market Share Analysis
18.3 2016-2021 Adventure Tourism Demand Overview
18.4 2016-2021 Adventure Tourism Supply Demand and Shortage
18.5 2016-2021 Adventure Tourism Import Export Consumption
18.6 2016-2021 Adventure Tourism Cost Price Production Value Gross Margin
Chapter Nineteen Global Adventure Tourism Industry Development Trend
19.1 2021-2025 Adventure Tourism Production Overview
19.2 2021-2025 Adventure Tourism Production Market Share Analysis
19.3 2021-2025 Adventure Tourism Demand Overview
19.4 2021-2025 Adventure Tourism Supply Demand and Shortage
19.5 2021-2025 Adventure Tourism Import Export Consumption
19.6 2021-2025 Adventure Tourism Cost Price Production Value Gross Margin
Chapter Twenty Global Adventure Tourism Industry Research Conclusions</t>
  </si>
  <si>
    <t xml:space="preserve">
Part I Multienterprise Supply Chain Business Networks Industry Overview
Chapter One Multienterprise Supply Chain Business Networks Industry Overview
1.1 Multienterprise Supply Chain Business Networks Definition
1.2 Multienterprise Supply Chain Business Networks Classification Analysis
1.2.1 Multienterprise Supply Chain Business Networks Main Classification Analysis
1.2.2 Multienterprise Supply Chain Business Networks Main Classification Share Analysis
1.3 Multienterprise Supply Chain Business Networks Application Analysis
1.3.1 Multienterprise Supply Chain Business Networks Main Application Analysis
1.3.2 Multienterprise Supply Chain Business Networks Main Application Share Analysis
1.4 Multienterprise Supply Chain Business Networks Industry Chain Structure Analysis
1.5 Multienterprise Supply Chain Business Networks Industry Development Overview
1.5.1 Multienterprise Supply Chain Business Networks Product History Development Overview
1.5.1 Multienterprise Supply Chain Business Networks Product Market Development Overview
1.6 Multienterprise Supply Chain Business Networks Global Market Comparison Analysis
1.6.1 Multienterprise Supply Chain Business Networks Global Import Market Analysis
1.6.2 Multienterprise Supply Chain Business Networks Global Export Market Analysis
1.6.3 Multienterprise Supply Chain Business Networks Global Main Region Market Analysis
1.6.4 Multienterprise Supply Chain Business Networks Global Market Comparison Analysis
1.6.5 Multienterprise Supply Chain Business Networks Global Market Development Trend Analysis
Chapter Two Multienterprise Supply Chain Business Networks Up and Down Stream Industry Analysis
2.1 Upstream Raw Materials Analysis 
2.1.1 Proportion of Manufacturing Cost 
2.1.2 Manufacturing Cost Structure of Multienterprise Supply Chain Business Networks Analysis
2.2 Down Stream Market Analysis
2.2.1 Down Stream Market Analysis
2.2.2 Down Stream Demand Analysis
2.2.3 Down Stream Market Trend Analysis
Part II Asia Multienterprise Supply Chain Business Networks Industry (The Report Company Including the Below Listed But Not All) 
Chapter Three Asia Multienterprise Supply Chain Business Networks Market Analysis
3.1 Asia Multienterprise Supply Chain Business Networks Product Development History
3.2 Asia Multienterprise Supply Chain Business Networks Competitive Landscape Analysis
3.3 Asia Multienterprise Supply Chain Business Networks Market Development Trend
Chapter Four 2016-2021 Asia Multienterprise Supply Chain Business Networks Productions Supply Sales Demand Market Status and Forecast
4.1 2016-2021 Multienterprise Supply Chain Business Networks Production Overview
4.2 2016-2021 Multienterprise Supply Chain Business Networks Production Market Share Analysis
4.3 2016-2021 Multienterprise Supply Chain Business Networks Demand Overview
4.4 2016-2021 Multienterprise Supply Chain Business Networks Supply Demand and Shortage
4.5 2016-2021 Multienterprise Supply Chain Business Networks Import Export Consumption
4.6 2016-2021 Multienterprise Supply Chain Business Networks Cost Price Production Value Gross Margin
Chapter Five Asia Multienterprise Supply Chain Business Networks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Multienterprise Supply Chain Business Networks Industry Development Trend
6.1 2021-2025 Multienterprise Supply Chain Business Networks Production Overview
6.2 2021-2025 Multienterprise Supply Chain Business Networks Production Market Share Analysis
6.3 2021-2025 Multienterprise Supply Chain Business Networks Demand Overview
6.4 2021-2025 Multienterprise Supply Chain Business Networks Supply Demand and Shortage
6.5 2021-2025 Multienterprise Supply Chain Business Networks Import Export Consumption
6.6 2021-2025 Multienterprise Supply Chain Business Networks Cost Price Production Value Gross Margin
Part III North American Multienterprise Supply Chain Business Networks Industry (The Report Company Including the Below Listed But Not All)
Chapter Seven North American Multienterprise Supply Chain Business Networks Market Analysis
7.1 North American Multienterprise Supply Chain Business Networks Product Development History
7.2 North American Multienterprise Supply Chain Business Networks Competitive Landscape Analysis
7.3 North American Multienterprise Supply Chain Business Networks Market Development Trend
Chapter Eight 2016-2021 North American Multienterprise Supply Chain Business Networks Productions Supply Sales Demand Market Status and Forecast
8.1 2016-2021 Multienterprise Supply Chain Business Networks Production Overview
8.2 2016-2021 Multienterprise Supply Chain Business Networks Production Market Share Analysis
8.3 2016-2021 Multienterprise Supply Chain Business Networks Demand Overview
8.4 2016-2021 Multienterprise Supply Chain Business Networks Supply Demand and Shortage
8.5 2016-2021 Multienterprise Supply Chain Business Networks Import Export Consumption
8.6 2016-2021 Multienterprise Supply Chain Business Networks Cost Price Production Value Gross Margin
Chapter Nine North American Multienterprise Supply Chain Business Networks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Multienterprise Supply Chain Business Networks Industry Development Trend
10.1 2021-2025 Multienterprise Supply Chain Business Networks Production Overview
10.2 2021-2025 Multienterprise Supply Chain Business Networks Production Market Share Analysis
10.3 2021-2025 Multienterprise Supply Chain Business Networks Demand Overview
10.4 2021-2025 Multienterprise Supply Chain Business Networks Supply Demand and Shortage
10.5 2021-2025 Multienterprise Supply Chain Business Networks Import Export Consumption
10.6 2021-2025 Multienterprise Supply Chain Business Networks Cost Price Production Value Gross Margin
Part IV Europe Multienterprise Supply Chain Business Networks Industry Analysis (The Report Company Including the Below Listed But Not All)
Chapter Eleven Europe Multienterprise Supply Chain Business Networks Market Analysis
11.1 Europe Multienterprise Supply Chain Business Networks Product Development History
11.2 Europe Multienterprise Supply Chain Business Networks Competitive Landscape Analysis
11.3 Europe Multienterprise Supply Chain Business Networks Market Development Trend
Chapter Twelve 2016-2021 Europe Multienterprise Supply Chain Business Networks Productions Supply Sales Demand Market Status and Forecast
12.1 2016-2021 Multienterprise Supply Chain Business Networks Production Overview
12.2 2016-2021 Multienterprise Supply Chain Business Networks Production Market Share Analysis
12.3 2016-2021 Multienterprise Supply Chain Business Networks Demand Overview
12.4 2016-2021 Multienterprise Supply Chain Business Networks Supply Demand and Shortage
12.5 2016-2021 Multienterprise Supply Chain Business Networks Import Export Consumption
12.6 2016-2021 Multienterprise Supply Chain Business Networks Cost Price Production Value Gross Margin
Chapter Thirteen Europe Multienterprise Supply Chain Business Networks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Multienterprise Supply Chain Business Networks Industry Development Trend
14.1 2021-2025 Multienterprise Supply Chain Business Networks Production Overview
14.2 2021-2025 Multienterprise Supply Chain Business Networks Production Market Share Analysis
14.3 2021-2025 Multienterprise Supply Chain Business Networks Demand Overview
14.4 2021-2025 Multienterprise Supply Chain Business Networks Supply Demand and Shortage
14.5 2021-2025 Multienterprise Supply Chain Business Networks Import Export Consumption
14.6 2021-2025 Multienterprise Supply Chain Business Networks Cost Price Production Value Gross Margin
Part V Multienterprise Supply Chain Business Networks Marketing Channels and Investment Feasibility
Chapter Fifteen Multienterprise Supply Chain Business Networks Marketing Channels Development Proposals Analysis
15.1 Multienterprise Supply Chain Business Networks Marketing Channels Status
15.2 Multienterprise Supply Chain Business Networks Marketing Channels Characteristic
15.3 Multienterprise Supply Chain Business Networks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Multienterprise Supply Chain Business Networks New Project Investment Feasibility Analysis
17.1 Multienterprise Supply Chain Business Networks Market Analysis
17.2 Multienterprise Supply Chain Business Networks Project SWOT Analysis
17.3 Multienterprise Supply Chain Business Networks New Project Investment Feasibility Analysis
Part VI Global Multienterprise Supply Chain Business Networks Industry Conclusions
Chapter Eighteen 2016-2021 Global Multienterprise Supply Chain Business Networks Productions Supply Sales Demand Market Status and Forecast
18.1 2016-2021 Multienterprise Supply Chain Business Networks Production Overview
18.2 2016-2021 Multienterprise Supply Chain Business Networks Production Market Share Analysis
18.3 2016-2021 Multienterprise Supply Chain Business Networks Demand Overview
18.4 2016-2021 Multienterprise Supply Chain Business Networks Supply Demand and Shortage
18.5 2016-2021 Multienterprise Supply Chain Business Networks Import Export Consumption
18.6 2016-2021 Multienterprise Supply Chain Business Networks Cost Price Production Value Gross Margin
Chapter Nineteen Global Multienterprise Supply Chain Business Networks Industry Development Trend
19.1 2021-2025 Multienterprise Supply Chain Business Networks Production Overview
19.2 2021-2025 Multienterprise Supply Chain Business Networks Production Market Share Analysis
19.3 2021-2025 Multienterprise Supply Chain Business Networks Demand Overview
19.4 2021-2025 Multienterprise Supply Chain Business Networks Supply Demand and Shortage
19.5 2021-2025 Multienterprise Supply Chain Business Networks Import Export Consumption
19.6 2021-2025 Multienterprise Supply Chain Business Networks Cost Price Production Value Gross Margin
Chapter Twenty Global Multienterprise Supply Chain Business Networks Industry Research Conclusions</t>
  </si>
  <si>
    <t xml:space="preserve">
Part I Automatic Car Washing Machine Industry Overview
Chapter One Automatic Car Washing Machine Industry Overview
1.1 Automatic Car Washing Machine Definition
1.2 Automatic Car Washing Machine Classification Analysis
1.2.1 Automatic Car Washing Machine Main Classification Analysis
1.2.2 Automatic Car Washing Machine Main Classification Share Analysis
1.3 Automatic Car Washing Machine Application Analysis
1.3.1 Automatic Car Washing Machine Main Application Analysis
1.3.2 Automatic Car Washing Machine Main Application Share Analysis
1.4 Automatic Car Washing Machine Industry Chain Structure Analysis
1.5 Automatic Car Washing Machine Industry Development Overview
1.5.1 Automatic Car Washing Machine Product History Development Overview
1.5.1 Automatic Car Washing Machine Product Market Development Overview
1.6 Automatic Car Washing Machine Global Market Comparison Analysis
1.6.1 Automatic Car Washing Machine Global Import Market Analysis
1.6.2 Automatic Car Washing Machine Global Export Market Analysis
1.6.3 Automatic Car Washing Machine Global Main Region Market Analysis
1.6.4 Automatic Car Washing Machine Global Market Comparison Analysis
1.6.5 Automatic Car Washing Machine Global Market Development Trend Analysis
Chapter Two Automatic Car Washing Machine Up and Down Stream Industry Analysis
2.1 Upstream Raw Materials Analysis 
2.1.1 Proportion of Manufacturing Cost 
2.1.2 Manufacturing Cost Structure of Automatic Car Washing Machine Analysis
2.2 Down Stream Market Analysis
2.2.1 Down Stream Market Analysis
2.2.2 Down Stream Demand Analysis
2.2.3 Down Stream Market Trend Analysis
Part II Asia Automatic Car Washing Machine Industry (The Report Company Including the Below Listed But Not All) 
Chapter Three Asia Automatic Car Washing Machine Market Analysis
3.1 Asia Automatic Car Washing Machine Product Development History
3.2 Asia Automatic Car Washing Machine Competitive Landscape Analysis
3.3 Asia Automatic Car Washing Machine Market Development Trend
Chapter Four 2016-2021 Asia Automatic Car Washing Machine Productions Supply Sales Demand Market Status and Forecast
4.1 2016-2021 Automatic Car Washing Machine Production Overview
4.2 2016-2021 Automatic Car Washing Machine Production Market Share Analysis
4.3 2016-2021 Automatic Car Washing Machine Demand Overview
4.4 2016-2021 Automatic Car Washing Machine Supply Demand and Shortage
4.5 2016-2021 Automatic Car Washing Machine Import Export Consumption
4.6 2016-2021 Automatic Car Washing Machine Cost Price Production Value Gross Margin
Chapter Five Asia Automatic Car Washing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Car Washing Machine Industry Development Trend
6.1 2021-2025 Automatic Car Washing Machine Production Overview
6.2 2021-2025 Automatic Car Washing Machine Production Market Share Analysis
6.3 2021-2025 Automatic Car Washing Machine Demand Overview
6.4 2021-2025 Automatic Car Washing Machine Supply Demand and Shortage
6.5 2021-2025 Automatic Car Washing Machine Import Export Consumption
6.6 2021-2025 Automatic Car Washing Machine Cost Price Production Value Gross Margin
Part III North American Automatic Car Washing Machine Industry (The Report Company Including the Below Listed But Not All)
Chapter Seven North American Automatic Car Washing Machine Market Analysis
7.1 North American Automatic Car Washing Machine Product Development History
7.2 North American Automatic Car Washing Machine Competitive Landscape Analysis
7.3 North American Automatic Car Washing Machine Market Development Trend
Chapter Eight 2016-2021 North American Automatic Car Washing Machine Productions Supply Sales Demand Market Status and Forecast
8.1 2016-2021 Automatic Car Washing Machine Production Overview
8.2 2016-2021 Automatic Car Washing Machine Production Market Share Analysis
8.3 2016-2021 Automatic Car Washing Machine Demand Overview
8.4 2016-2021 Automatic Car Washing Machine Supply Demand and Shortage
8.5 2016-2021 Automatic Car Washing Machine Import Export Consumption
8.6 2016-2021 Automatic Car Washing Machine Cost Price Production Value Gross Margin
Chapter Nine North American Automatic Car Washing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Car Washing Machine Industry Development Trend
10.1 2021-2025 Automatic Car Washing Machine Production Overview
10.2 2021-2025 Automatic Car Washing Machine Production Market Share Analysis
10.3 2021-2025 Automatic Car Washing Machine Demand Overview
10.4 2021-2025 Automatic Car Washing Machine Supply Demand and Shortage
10.5 2021-2025 Automatic Car Washing Machine Import Export Consumption
10.6 2021-2025 Automatic Car Washing Machine Cost Price Production Value Gross Margin
Part IV Europe Automatic Car Washing Machine Industry Analysis (The Report Company Including the Below Listed But Not All)
Chapter Eleven Europe Automatic Car Washing Machine Market Analysis
11.1 Europe Automatic Car Washing Machine Product Development History
11.2 Europe Automatic Car Washing Machine Competitive Landscape Analysis
11.3 Europe Automatic Car Washing Machine Market Development Trend
Chapter Twelve 2016-2021 Europe Automatic Car Washing Machine Productions Supply Sales Demand Market Status and Forecast
12.1 2016-2021 Automatic Car Washing Machine Production Overview
12.2 2016-2021 Automatic Car Washing Machine Production Market Share Analysis
12.3 2016-2021 Automatic Car Washing Machine Demand Overview
12.4 2016-2021 Automatic Car Washing Machine Supply Demand and Shortage
12.5 2016-2021 Automatic Car Washing Machine Import Export Consumption
12.6 2016-2021 Automatic Car Washing Machine Cost Price Production Value Gross Margin
Chapter Thirteen Europe Automatic Car Washing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Car Washing Machine Industry Development Trend
14.1 2021-2025 Automatic Car Washing Machine Production Overview
14.2 2021-2025 Automatic Car Washing Machine Production Market Share Analysis
14.3 2021-2025 Automatic Car Washing Machine Demand Overview
14.4 2021-2025 Automatic Car Washing Machine Supply Demand and Shortage
14.5 2021-2025 Automatic Car Washing Machine Import Export Consumption
14.6 2021-2025 Automatic Car Washing Machine Cost Price Production Value Gross Margin
Part V Automatic Car Washing Machine Marketing Channels and Investment Feasibility
Chapter Fifteen Automatic Car Washing Machine Marketing Channels Development Proposals Analysis
15.1 Automatic Car Washing Machine Marketing Channels Status
15.2 Automatic Car Washing Machine Marketing Channels Characteristic
15.3 Automatic Car Washing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Car Washing Machine New Project Investment Feasibility Analysis
17.1 Automatic Car Washing Machine Market Analysis
17.2 Automatic Car Washing Machine Project SWOT Analysis
17.3 Automatic Car Washing Machine New Project Investment Feasibility Analysis
Part VI Global Automatic Car Washing Machine Industry Conclusions
Chapter Eighteen 2016-2021 Global Automatic Car Washing Machine Productions Supply Sales Demand Market Status and Forecast
18.1 2016-2021 Automatic Car Washing Machine Production Overview
18.2 2016-2021 Automatic Car Washing Machine Production Market Share Analysis
18.3 2016-2021 Automatic Car Washing Machine Demand Overview
18.4 2016-2021 Automatic Car Washing Machine Supply Demand and Shortage
18.5 2016-2021 Automatic Car Washing Machine Import Export Consumption
18.6 2016-2021 Automatic Car Washing Machine Cost Price Production Value Gross Margin
Chapter Nineteen Global Automatic Car Washing Machine Industry Development Trend
19.1 2021-2025 Automatic Car Washing Machine Production Overview
19.2 2021-2025 Automatic Car Washing Machine Production Market Share Analysis
19.3 2021-2025 Automatic Car Washing Machine Demand Overview
19.4 2021-2025 Automatic Car Washing Machine Supply Demand and Shortage
19.5 2021-2025 Automatic Car Washing Machine Import Export Consumption
19.6 2021-2025 Automatic Car Washing Machine Cost Price Production Value Gross Margin
Chapter Twenty Global Automatic Car Washing Machine Industry Research Conclusions</t>
  </si>
  <si>
    <t xml:space="preserve">
Part I Pen Needles Industry Overview
​
Chapter One Pen Needles Industry Overview
1.1 Pen Needles Definition
1.2 Pen Needles Classification Analysis
1.2.1 Pen Needles Main Classification Analysis
1.2.2 Pen Needles Main Classification Share Analysis
1.3 Pen Needles Application Analysis
1.3.1 Pen Needles Main Application Analysis
1.3.2 Pen Needles Main Application Share Analysis
1.4 Pen Needles Industry Chain Structure Analysis
1.5 Pen Needles Industry Development Overview
1.5.1 Pen Needles Product History Development Overview
1.5.1 Pen Needles Product Market Development Overview
1.6 Pen Needles Global Market Comparison Analysis
1.6.1 Pen Needles Global Import Market Analysis
1.6.2 Pen Needles Global Export Market Analysis
1.6.3 Pen Needles Global Main Region Market Analysis
1.6.4 Pen Needles Global Market Comparison Analysis
1.6.5 Pen Needles Global Market Development Trend Analysis
Chapter Two Pen Needles Up and Down Stream Industry Analysis
2.1 Upstream Raw Materials Analysis 
2.1.1 Proportion of Manufacturing Cost 
2.1.2 Manufacturing Cost Structure of Pen Needles Analysis
2.2 Down Stream Market Analysis
2.2.1 Down Stream Market Analysis
2.2.2 Down Stream Demand Analysis
2.2.3 Down Stream Market Trend Analysis
Part II Asia Pen Needles Industry (The Report Company Including the Below Listed But Not All) 
Chapter Three Asia Pen Needles Market Analysis
3.1 Asia Pen Needles Product Development History
3.2 Asia Pen Needles Competitive Landscape Analysis
3.3 Asia Pen Needles Market Development Trend
Chapter Four 2016-2021 Asia Pen Needles Productions Supply Sales Demand Market Status and Forecast
4.1 2016-2021 Pen Needles Production Overview
4.2 2016-2021 Pen Needles Production Market Share Analysis
4.3 2016-2021 Pen Needles Demand Overview
4.4 2016-2021 Pen Needles Supply Demand and Shortage
4.5 2016-2021 Pen Needles Import Export Consumption
4.6 2016-2021 Pen Needles Cost Price Production Value Gross Margin
Chapter Five Asia Pen Needles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Pen Needles Industry Development Trend
6.1 2021-2025 Pen Needles Production Overview
6.2 2021-2025 Pen Needles Production Market Share Analysis
6.3 2021-2025 Pen Needles Demand Overview
6.4 2021-2025 Pen Needles Supply Demand and Shortage
6.5 2021-2025 Pen Needles Import Export Consumption
6.6 2021-2025 Pen Needles Cost Price Production Value Gross Margin
Part III North American Pen Needles Industry (The Report Company Including the Below Listed But Not All)
Chapter Seven North American Pen Needles Market Analysis
7.1 North American Pen Needles Product Development History
7.2 North American Pen Needles Competitive Landscape Analysis
7.3 North American Pen Needles Market Development Trend
Chapter Eight 2016-2021 North American Pen Needles Productions Supply Sales Demand Market Status and Forecast
8.1 2016-2021 Pen Needles Production Overview
8.2 2016-2021 Pen Needles Production Market Share Analysis
8.3 2016-2021 Pen Needles Demand Overview
8.4 2016-2021 Pen Needles Supply Demand and Shortage
8.5 2016-2021 Pen Needles Import Export Consumption
8.6 2016-2021 Pen Needles Cost Price Production Value Gross Margin
Chapter Nine North American Pen Needles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Pen Needles Industry Development Trend
10.1 2021-2025 Pen Needles Production Overview
10.2 2021-2025 Pen Needles Production Market Share Analysis
10.3 2021-2025 Pen Needles Demand Overview
10.4 2021-2025 Pen Needles Supply Demand and Shortage
10.5 2021-2025 Pen Needles Import Export Consumption
10.6 2021-2025 Pen Needles Cost Price Production Value Gross Margin
Part IV Europe Pen Needles Industry Analysis (The Report Company Including the Below Listed But Not All)
Chapter Eleven Europe Pen Needles Market Analysis
11.1 Europe Pen Needles Product Development History
11.2 Europe Pen Needles Competitive Landscape Analysis
11.3 Europe Pen Needles Market Development Trend
Chapter Twelve 2016-2021 Europe Pen Needles Productions Supply Sales Demand Market Status and Forecast
12.1 2016-2021 Pen Needles Production Overview
12.2 2016-2021 Pen Needles Production Market Share Analysis
12.3 2016-2021 Pen Needles Demand Overview
12.4 2016-2021 Pen Needles Supply Demand and Shortage
12.5 2016-2021 Pen Needles Import Export Consumption
12.6 2016-2021 Pen Needles Cost Price Production Value Gross Margin
Chapter Thirteen Europe Pen Needles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Pen Needles Industry Development Trend
14.1 2021-2025 Pen Needles Production Overview
14.2 2021-2025 Pen Needles Production Market Share Analysis
14.3 2021-2025 Pen Needles Demand Overview
14.4 2021-2025 Pen Needles Supply Demand and Shortage
14.5 2021-2025 Pen Needles Import Export Consumption
14.6 2021-2025 Pen Needles Cost Price Production Value Gross Margin
Part V Pen Needles Marketing Channels and Investment Feasibility
Chapter Fifteen Pen Needles Marketing Channels Development Proposals Analysis
15.1 Pen Needles Marketing Channels Status
15.2 Pen Needles Marketing Channels Characteristic
15.3 Pen Needles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Pen Needles New Project Investment Feasibility Analysis
17.1 Pen Needles Market Analysis
17.2 Pen Needles Project SWOT Analysis
17.3 Pen Needles New Project Investment Feasibility Analysis
Part VI Global Pen Needles Industry Conclusions
Chapter Eighteen 2016-2021 Global Pen Needles Productions Supply Sales Demand Market Status and Forecast
18.1 2016-2021 Pen Needles Production Overview
18.2 2016-2021 Pen Needles Production Market Share Analysis
18.3 2016-2021 Pen Needles Demand Overview
18.4 2016-2021 Pen Needles Supply Demand and Shortage
18.5 2016-2021 Pen Needles Import Export Consumption
18.6 2016-2021 Pen Needles Cost Price Production Value Gross Margin
Chapter Nineteen Global Pen Needles Industry Development Trend
19.1 2021-2025 Pen Needles Production Overview
19.2 2021-2025 Pen Needles Production Market Share Analysis
19.3 2021-2025 Pen Needles Demand Overview
19.4 2021-2025 Pen Needles Supply Demand and Shortage
19.5 2021-2025 Pen Needles Import Export Consumption
19.6 2021-2025 Pen Needles Cost Price Production Value Gross Margin
Chapter Twenty Global Pen Needles Industry Research Conclusions</t>
  </si>
  <si>
    <t xml:space="preserve">
Part I Valve Guide Industry Overview
​
Chapter One Valve Guide Industry Overview
1.1 Valve Guide Definition
1.2 Valve Guide Classification Analysis
1.2.1 Valve Guide Main Classification Analysis
1.2.2 Valve Guide Main Classification Share Analysis
1.3 Valve Guide Application Analysis
1.3.1 Valve Guide Main Application Analysis
1.3.2 Valve Guide Main Application Share Analysis
1.4 Valve Guide Industry Chain Structure Analysis
1.5 Valve Guide Industry Development Overview
1.5.1 Valve Guide Product History Development Overview
1.5.1 Valve Guide Product Market Development Overview
1.6 Valve Guide Global Market Comparison Analysis
1.6.1 Valve Guide Global Import Market Analysis
1.6.2 Valve Guide Global Export Market Analysis
1.6.3 Valve Guide Global Main Region Market Analysis
1.6.4 Valve Guide Global Market Comparison Analysis
1.6.5 Valve Guide Global Market Development Trend Analysis
Chapter Two Valve Guide Up and Down Stream Industry Analysis
2.1 Upstream Raw Materials Analysis 
2.1.1 Proportion of Manufacturing Cost 
2.1.2 Manufacturing Cost Structure of Valve Guide Analysis
2.2 Down Stream Market Analysis
2.2.1 Down Stream Market Analysis
2.2.2 Down Stream Demand Analysis
2.2.3 Down Stream Market Trend Analysis
Part II Asia Valve Guide Industry (The Report Company Including the Below Listed But Not All) 
Chapter Three Asia Valve Guide Market Analysis
3.1 Asia Valve Guide Product Development History
3.2 Asia Valve Guide Competitive Landscape Analysis
3.3 Asia Valve Guide Market Development Trend
Chapter Four 2016-2021 Asia Valve Guide Productions Supply Sales Demand Market Status and Forecast
4.1 2016-2021 Valve Guide Production Overview
4.2 2016-2021 Valve Guide Production Market Share Analysis
4.3 2016-2021 Valve Guide Demand Overview
4.4 2016-2021 Valve Guide Supply Demand and Shortage
4.5 2016-2021 Valve Guide Import Export Consumption
4.6 2016-2021 Valve Guide Cost Price Production Value Gross Margin
Chapter Five Asia Valve Guide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Valve Guide Industry Development Trend
6.1 2021-2025 Valve Guide Production Overview
6.2 2021-2025 Valve Guide Production Market Share Analysis
6.3 2021-2025 Valve Guide Demand Overview
6.4 2021-2025 Valve Guide Supply Demand and Shortage
6.5 2021-2025 Valve Guide Import Export Consumption
6.6 2021-2025 Valve Guide Cost Price Production Value Gross Margin
Part III North American Valve Guide Industry (The Report Company Including the Below Listed But Not All)
Chapter Seven North American Valve Guide Market Analysis
7.1 North American Valve Guide Product Development History
7.2 North American Valve Guide Competitive Landscape Analysis
7.3 North American Valve Guide Market Development Trend
Chapter Eight 2016-2021 North American Valve Guide Productions Supply Sales Demand Market Status and Forecast
8.1 2016-2021 Valve Guide Production Overview
8.2 2016-2021 Valve Guide Production Market Share Analysis
8.3 2016-2021 Valve Guide Demand Overview
8.4 2016-2021 Valve Guide Supply Demand and Shortage
8.5 2016-2021 Valve Guide Import Export Consumption
8.6 2016-2021 Valve Guide Cost Price Production Value Gross Margin
Chapter Nine North American Valve Guide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Valve Guide Industry Development Trend
10.1 2021-2025 Valve Guide Production Overview
10.2 2021-2025 Valve Guide Production Market Share Analysis
10.3 2021-2025 Valve Guide Demand Overview
10.4 2021-2025 Valve Guide Supply Demand and Shortage
10.5 2021-2025 Valve Guide Import Export Consumption
10.6 2021-2025 Valve Guide Cost Price Production Value Gross Margin
Part IV Europe Valve Guide Industry Analysis (The Report Company Including the Below Listed But Not All)
Chapter Eleven Europe Valve Guide Market Analysis
11.1 Europe Valve Guide Product Development History
11.2 Europe Valve Guide Competitive Landscape Analysis
11.3 Europe Valve Guide Market Development Trend
Chapter Twelve 2016-2021 Europe Valve Guide Productions Supply Sales Demand Market Status and Forecast
12.1 2016-2021 Valve Guide Production Overview
12.2 2016-2021 Valve Guide Production Market Share Analysis
12.3 2016-2021 Valve Guide Demand Overview
12.4 2016-2021 Valve Guide Supply Demand and Shortage
12.5 2016-2021 Valve Guide Import Export Consumption
12.6 2016-2021 Valve Guide Cost Price Production Value Gross Margin
Chapter Thirteen Europe Valve Guide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Valve Guide Industry Development Trend
14.1 2021-2025 Valve Guide Production Overview
14.2 2021-2025 Valve Guide Production Market Share Analysis
14.3 2021-2025 Valve Guide Demand Overview
14.4 2021-2025 Valve Guide Supply Demand and Shortage
14.5 2021-2025 Valve Guide Import Export Consumption
14.6 2021-2025 Valve Guide Cost Price Production Value Gross Margin
Part V Valve Guide Marketing Channels and Investment Feasibility
Chapter Fifteen Valve Guide Marketing Channels Development Proposals Analysis
15.1 Valve Guide Marketing Channels Status
15.2 Valve Guide Marketing Channels Characteristic
15.3 Valve Guide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Valve Guide New Project Investment Feasibility Analysis
17.1 Valve Guide Market Analysis
17.2 Valve Guide Project SWOT Analysis
17.3 Valve Guide New Project Investment Feasibility Analysis
Part VI Global Valve Guide Industry Conclusions
Chapter Eighteen 2016-2021 Global Valve Guide Productions Supply Sales Demand Market Status and Forecast
18.1 2016-2021 Valve Guide Production Overview
18.2 2016-2021 Valve Guide Production Market Share Analysis
18.3 2016-2021 Valve Guide Demand Overview
18.4 2016-2021 Valve Guide Supply Demand and Shortage
18.5 2016-2021 Valve Guide Import Export Consumption
18.6 2016-2021 Valve Guide Cost Price Production Value Gross Margin
Chapter Nineteen Global Valve Guide Industry Development Trend
19.1 2021-2025 Valve Guide Production Overview
19.2 2021-2025 Valve Guide Production Market Share Analysis
19.3 2021-2025 Valve Guide Demand Overview
19.4 2021-2025 Valve Guide Supply Demand and Shortage
19.5 2021-2025 Valve Guide Import Export Consumption
19.6 2021-2025 Valve Guide Cost Price Production Value Gross Margin
Chapter Twenty Global Valve Guide Industry Research Conclusions</t>
  </si>
  <si>
    <t xml:space="preserve">
​
Part I Yoga Mat Industry Overview
Chapter One Yoga Mat Industry Overview
1.1 Yoga Mat Definition
1.2 Yoga Mat Classification Analysis
1.2.1 Yoga Mat Main Classification Analysis
1.2.2 Yoga Mat Main Classification Share Analysis
1.3 Yoga Mat Application Analysis
1.3.1 Yoga Mat Main Application Analysis
1.3.2 Yoga Mat Main Application Share Analysis
1.4 Yoga Mat Industry Chain Structure Analysis
1.5 Yoga Mat Industry Development Overview
1.5.1 Yoga Mat Product History Development Overview
1.5.1 Yoga Mat Product Market Development Overview
1.6 Yoga Mat Global Market Comparison Analysis
1.6.1 Yoga Mat Global Import Market Analysis
1.6.2 Yoga Mat Global Export Market Analysis
1.6.3 Yoga Mat Global Main Region Market Analysis
1.6.4 Yoga Mat Global Market Comparison Analysis
1.6.5 Yoga Mat Global Market Development Trend Analysis
Chapter Two Yoga Mat Up and Down Stream Industry Analysis
2.1 Upstream Raw Materials Analysis 
2.1.1 Proportion of Manufacturing Cost 
2.1.2 Manufacturing Cost Structure of Yoga Mat Analysis
2.2 Down Stream Market Analysis
2.2.1 Down Stream Market Analysis
2.2.2 Down Stream Demand Analysis
2.2.3 Down Stream Market Trend Analysis
Part II Asia Yoga Mat Industry (The Report Company Including the Below Listed But Not All) 
Chapter Three Asia Yoga Mat Market Analysis
3.1 Asia Yoga Mat Product Development History
3.2 Asia Yoga Mat Competitive Landscape Analysis
3.3 Asia Yoga Mat Market Development Trend
Chapter Four 2016-2021 Asia Yoga Mat Productions Supply Sales Demand Market Status and Forecast
4.1 2016-2021 Yoga Mat Production Overview
4.2 2016-2021 Yoga Mat Production Market Share Analysis
4.3 2016-2021 Yoga Mat Demand Overview
4.4 2016-2021 Yoga Mat Supply Demand and Shortage
4.5 2016-2021 Yoga Mat Import Export Consumption
4.6 2016-2021 Yoga Mat Cost Price Production Value Gross Margin
Chapter Five Asia Yoga Mat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Yoga Mat Industry Development Trend
6.1 2021-2025 Yoga Mat Production Overview
6.2 2021-2025 Yoga Mat Production Market Share Analysis
6.3 2021-2025 Yoga Mat Demand Overview
6.4 2021-2025 Yoga Mat Supply Demand and Shortage
6.5 2021-2025 Yoga Mat Import Export Consumption
6.6 2021-2025 Yoga Mat Cost Price Production Value Gross Margin
Part III North American Yoga Mat Industry (The Report Company Including the Below Listed But Not All)
Chapter Seven North American Yoga Mat Market Analysis
7.1 North American Yoga Mat Product Development History
7.2 North American Yoga Mat Competitive Landscape Analysis
7.3 North American Yoga Mat Market Development Trend
Chapter Eight 2016-2021 North American Yoga Mat Productions Supply Sales Demand Market Status and Forecast
8.1 2016-2021 Yoga Mat Production Overview
8.2 2016-2021 Yoga Mat Production Market Share Analysis
8.3 2016-2021 Yoga Mat Demand Overview
8.4 2016-2021 Yoga Mat Supply Demand and Shortage
8.5 2016-2021 Yoga Mat Import Export Consumption
8.6 2016-2021 Yoga Mat Cost Price Production Value Gross Margin
Chapter Nine North American Yoga Mat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Yoga Mat Industry Development Trend
10.1 2021-2025 Yoga Mat Production Overview
10.2 2021-2025 Yoga Mat Production Market Share Analysis
10.3 2021-2025 Yoga Mat Demand Overview
10.4 2021-2025 Yoga Mat Supply Demand and Shortage
10.5 2021-2025 Yoga Mat Import Export Consumption
10.6 2021-2025 Yoga Mat Cost Price Production Value Gross Margin
Part IV Europe Yoga Mat Industry Analysis (The Report Company Including the Below Listed But Not All)
Chapter Eleven Europe Yoga Mat Market Analysis
11.1 Europe Yoga Mat Product Development History
11.2 Europe Yoga Mat Competitive Landscape Analysis
11.3 Europe Yoga Mat Market Development Trend
Chapter Twelve 2016-2021 Europe Yoga Mat Productions Supply Sales Demand Market Status and Forecast
12.1 2016-2021 Yoga Mat Production Overview
12.2 2016-2021 Yoga Mat Production Market Share Analysis
12.3 2016-2021 Yoga Mat Demand Overview
12.4 2016-2021 Yoga Mat Supply Demand and Shortage
12.5 2016-2021 Yoga Mat Import Export Consumption
12.6 2016-2021 Yoga Mat Cost Price Production Value Gross Margin
Chapter Thirteen Europe Yoga Mat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Yoga Mat Industry Development Trend
14.1 2021-2025 Yoga Mat Production Overview
14.2 2021-2025 Yoga Mat Production Market Share Analysis
14.3 2021-2025 Yoga Mat Demand Overview
14.4 2021-2025 Yoga Mat Supply Demand and Shortage
14.5 2021-2025 Yoga Mat Import Export Consumption
14.6 2021-2025 Yoga Mat Cost Price Production Value Gross Margin
Part V Yoga Mat Marketing Channels and Investment Feasibility
Chapter Fifteen Yoga Mat Marketing Channels Development Proposals Analysis
15.1 Yoga Mat Marketing Channels Status
15.2 Yoga Mat Marketing Channels Characteristic
15.3 Yoga Mat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Yoga Mat New Project Investment Feasibility Analysis
17.1 Yoga Mat Market Analysis
17.2 Yoga Mat Project SWOT Analysis
17.3 Yoga Mat New Project Investment Feasibility Analysis
Part VI Global Yoga Mat Industry Conclusions
Chapter Eighteen 2016-2021 Global Yoga Mat Productions Supply Sales Demand Market Status and Forecast
18.1 2016-2021 Yoga Mat Production Overview
18.2 2016-2021 Yoga Mat Production Market Share Analysis
18.3 2016-2021 Yoga Mat Demand Overview
18.4 2016-2021 Yoga Mat Supply Demand and Shortage
18.5 2016-2021 Yoga Mat Import Export Consumption
18.6 2016-2021 Yoga Mat Cost Price Production Value Gross Margin
Chapter Nineteen Global Yoga Mat Industry Development Trend
19.1 2021-2025 Yoga Mat Production Overview
19.2 2021-2025 Yoga Mat Production Market Share Analysis
19.3 2021-2025 Yoga Mat Demand Overview
19.4 2021-2025 Yoga Mat Supply Demand and Shortage
19.5 2021-2025 Yoga Mat Import Export Consumption
19.6 2021-2025 Yoga Mat Cost Price Production Value Gross Margin
Chapter Twenty Global Yoga Mat Industry Research Conclusions</t>
  </si>
  <si>
    <t xml:space="preserve">
​
Part I All-Wheel Steering Travel Lift Industry Overview
Chapter One All-Wheel Steering Travel Lift Industry Overview
1.1 All-Wheel Steering Travel Lift Definition
1.2 All-Wheel Steering Travel Lift Classification Analysis
1.2.1 All-Wheel Steering Travel Lift Main Classification Analysis
1.2.2 All-Wheel Steering Travel Lift Main Classification Share Analysis
1.3 All-Wheel Steering Travel Lift Application Analysis
1.3.1 All-Wheel Steering Travel Lift Main Application Analysis
1.3.2 All-Wheel Steering Travel Lift Main Application Share Analysis
1.4 All-Wheel Steering Travel Lift Industry Chain Structure Analysis
1.5 All-Wheel Steering Travel Lift Industry Development Overview
1.5.1 All-Wheel Steering Travel Lift Product History Development Overview
1.5.1 All-Wheel Steering Travel Lift Product Market Development Overview
1.6 All-Wheel Steering Travel Lift Global Market Comparison Analysis
1.6.1 All-Wheel Steering Travel Lift Global Import Market Analysis
1.6.2 All-Wheel Steering Travel Lift Global Export Market Analysis
1.6.3 All-Wheel Steering Travel Lift Global Main Region Market Analysis
1.6.4 All-Wheel Steering Travel Lift Global Market Comparison Analysis
1.6.5 All-Wheel Steering Travel Lift Global Market Development Trend Analysis
Chapter Two All-Wheel Steering Travel Lift Up and Down Stream Industry Analysis
2.1 Upstream Raw Materials Analysis 
2.1.1 Proportion of Manufacturing Cost 
2.1.2 Manufacturing Cost Structure of All-Wheel Steering Travel Lift Analysis
2.2 Down Stream Market Analysis
2.2.1 Down Stream Market Analysis
2.2.2 Down Stream Demand Analysis
2.2.3 Down Stream Market Trend Analysis
Part II Asia All-Wheel Steering Travel Lift Industry (The Report Company Including the Below Listed But Not All) 
Chapter Three Asia All-Wheel Steering Travel Lift Market Analysis
3.1 Asia All-Wheel Steering Travel Lift Product Development History
3.2 Asia All-Wheel Steering Travel Lift Competitive Landscape Analysis
3.3 Asia All-Wheel Steering Travel Lift Market Development Trend
Chapter Four 2016-2021 Asia All-Wheel Steering Travel Lift Productions Supply Sales Demand Market Status and Forecast
4.1 2016-2021 All-Wheel Steering Travel Lift Production Overview
4.2 2016-2021 All-Wheel Steering Travel Lift Production Market Share Analysis
4.3 2016-2021 All-Wheel Steering Travel Lift Demand Overview
4.4 2016-2021 All-Wheel Steering Travel Lift Supply Demand and Shortage
4.5 2016-2021 All-Wheel Steering Travel Lift Import Export Consumption
4.6 2016-2021 All-Wheel Steering Travel Lift Cost Price Production Value Gross Margin
Chapter Five Asia All-Wheel Steering Travel Lift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All-Wheel Steering Travel Lift Industry Development Trend
6.1 2021-2025 All-Wheel Steering Travel Lift Production Overview
6.2 2021-2025 All-Wheel Steering Travel Lift Production Market Share Analysis
6.3 2021-2025 All-Wheel Steering Travel Lift Demand Overview
6.4 2021-2025 All-Wheel Steering Travel Lift Supply Demand and Shortage
6.5 2021-2025 All-Wheel Steering Travel Lift Import Export Consumption
6.6 2021-2025 All-Wheel Steering Travel Lift Cost Price Production Value Gross Margin
Part III North American All-Wheel Steering Travel Lift Industry (The Report Company Including the Below Listed But Not All)
Chapter Seven North American All-Wheel Steering Travel Lift Market Analysis
7.1 North American All-Wheel Steering Travel Lift Product Development History
7.2 North American All-Wheel Steering Travel Lift Competitive Landscape Analysis
7.3 North American All-Wheel Steering Travel Lift Market Development Trend
Chapter Eight 2016-2021 North American All-Wheel Steering Travel Lift Productions Supply Sales Demand Market Status and Forecast
8.1 2016-2021 All-Wheel Steering Travel Lift Production Overview
8.2 2016-2021 All-Wheel Steering Travel Lift Production Market Share Analysis
8.3 2016-2021 All-Wheel Steering Travel Lift Demand Overview
8.4 2016-2021 All-Wheel Steering Travel Lift Supply Demand and Shortage
8.5 2016-2021 All-Wheel Steering Travel Lift Import Export Consumption
8.6 2016-2021 All-Wheel Steering Travel Lift Cost Price Production Value Gross Margin
Chapter Nine North American All-Wheel Steering Travel Lift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All-Wheel Steering Travel Lift Industry Development Trend
10.1 2021-2025 All-Wheel Steering Travel Lift Production Overview
10.2 2021-2025 All-Wheel Steering Travel Lift Production Market Share Analysis
10.3 2021-2025 All-Wheel Steering Travel Lift Demand Overview
10.4 2021-2025 All-Wheel Steering Travel Lift Supply Demand and Shortage
10.5 2021-2025 All-Wheel Steering Travel Lift Import Export Consumption
10.6 2021-2025 All-Wheel Steering Travel Lift Cost Price Production Value Gross Margin
Part IV Europe All-Wheel Steering Travel Lift Industry Analysis (The Report Company Including the Below Listed But Not All)
Chapter Eleven Europe All-Wheel Steering Travel Lift Market Analysis
11.1 Europe All-Wheel Steering Travel Lift Product Development History
11.2 Europe All-Wheel Steering Travel Lift Competitive Landscape Analysis
11.3 Europe All-Wheel Steering Travel Lift Market Development Trend
Chapter Twelve 2016-2021 Europe All-Wheel Steering Travel Lift Productions Supply Sales Demand Market Status and Forecast
12.1 2016-2021 All-Wheel Steering Travel Lift Production Overview
12.2 2016-2021 All-Wheel Steering Travel Lift Production Market Share Analysis
12.3 2016-2021 All-Wheel Steering Travel Lift Demand Overview
12.4 2016-2021 All-Wheel Steering Travel Lift Supply Demand and Shortage
12.5 2016-2021 All-Wheel Steering Travel Lift Import Export Consumption
12.6 2016-2021 All-Wheel Steering Travel Lift Cost Price Production Value Gross Margin
Chapter Thirteen Europe All-Wheel Steering Travel Lift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All-Wheel Steering Travel Lift Industry Development Trend
14.1 2021-2025 All-Wheel Steering Travel Lift Production Overview
14.2 2021-2025 All-Wheel Steering Travel Lift Production Market Share Analysis
14.3 2021-2025 All-Wheel Steering Travel Lift Demand Overview
14.4 2021-2025 All-Wheel Steering Travel Lift Supply Demand and Shortage
14.5 2021-2025 All-Wheel Steering Travel Lift Import Export Consumption
14.6 2021-2025 All-Wheel Steering Travel Lift Cost Price Production Value Gross Margin
Part V All-Wheel Steering Travel Lift Marketing Channels and Investment Feasibility
Chapter Fifteen All-Wheel Steering Travel Lift Marketing Channels Development Proposals Analysis
15.1 All-Wheel Steering Travel Lift Marketing Channels Status
15.2 All-Wheel Steering Travel Lift Marketing Channels Characteristic
15.3 All-Wheel Steering Travel Lift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All-Wheel Steering Travel Lift New Project Investment Feasibility Analysis
17.1 All-Wheel Steering Travel Lift Market Analysis
17.2 All-Wheel Steering Travel Lift Project SWOT Analysis
17.3 All-Wheel Steering Travel Lift New Project Investment Feasibility Analysis
Part VI Global All-Wheel Steering Travel Lift Industry Conclusions
Chapter Eighteen 2016-2021 Global All-Wheel Steering Travel Lift Productions Supply Sales Demand Market Status and Forecast
18.1 2016-2021 All-Wheel Steering Travel Lift Production Overview
18.2 2016-2021 All-Wheel Steering Travel Lift Production Market Share Analysis
18.3 2016-2021 All-Wheel Steering Travel Lift Demand Overview
18.4 2016-2021 All-Wheel Steering Travel Lift Supply Demand and Shortage
18.5 2016-2021 All-Wheel Steering Travel Lift Import Export Consumption
18.6 2016-2021 All-Wheel Steering Travel Lift Cost Price Production Value Gross Margin
Chapter Nineteen Global All-Wheel Steering Travel Lift Industry Development Trend
19.1 2021-2025 All-Wheel Steering Travel Lift Production Overview
19.2 2021-2025 All-Wheel Steering Travel Lift Production Market Share Analysis
19.3 2021-2025 All-Wheel Steering Travel Lift Demand Overview
19.4 2021-2025 All-Wheel Steering Travel Lift Supply Demand and Shortage
19.5 2021-2025 All-Wheel Steering Travel Lift Import Export Consumption
19.6 2021-2025 All-Wheel Steering Travel Lift Cost Price Production Value Gross Margin
Chapter Twenty Global All-Wheel Steering Travel Lift Industry Research Conclusions</t>
  </si>
  <si>
    <t xml:space="preserve">
Part I Automatic Deburring Industry Overview
​
Chapter One Automatic Deburring Industry Overview
1.1 Automatic Deburring Definition
1.2 Automatic Deburring Classification Analysis
1.2.1 Automatic Deburring Main Classification Analysis
1.2.2 Automatic Deburring Main Classification Share Analysis
1.3 Automatic Deburring Application Analysis
1.3.1 Automatic Deburring Main Application Analysis
1.3.2 Automatic Deburring Main Application Share Analysis
1.4 Automatic Deburring Industry Chain Structure Analysis
1.5 Automatic Deburring Industry Development Overview
1.5.1 Automatic Deburring Product History Development Overview
1.5.1 Automatic Deburring Product Market Development Overview
1.6 Automatic Deburring Global Market Comparison Analysis
1.6.1 Automatic Deburring Global Import Market Analysis
1.6.2 Automatic Deburring Global Export Market Analysis
1.6.3 Automatic Deburring Global Main Region Market Analysis
1.6.4 Automatic Deburring Global Market Comparison Analysis
1.6.5 Automatic Deburring Global Market Development Trend Analysis
Chapter Two Automatic Deburring Up and Down Stream Industry Analysis
2.1 Upstream Raw Materials Analysis 
2.1.1 Proportion of Manufacturing Cost 
2.1.2 Manufacturing Cost Structure of Automatic Deburring Analysis
2.2 Down Stream Market Analysis
2.2.1 Down Stream Market Analysis
2.2.2 Down Stream Demand Analysis
2.2.3 Down Stream Market Trend Analysis
Part II Asia Automatic Deburring Industry (The Report Company Including the Below Listed But Not All) 
Chapter Three Asia Automatic Deburring Market Analysis
3.1 Asia Automatic Deburring Product Development History
3.2 Asia Automatic Deburring Competitive Landscape Analysis
3.3 Asia Automatic Deburring Market Development Trend
Chapter Four 2016-2021 Asia Automatic Deburring Productions Supply Sales Demand Market Status and Forecast
4.1 2016-2021 Automatic Deburring Production Overview
4.2 2016-2021 Automatic Deburring Production Market Share Analysis
4.3 2016-2021 Automatic Deburring Demand Overview
4.4 2016-2021 Automatic Deburring Supply Demand and Shortage
4.5 2016-2021 Automatic Deburring Import Export Consumption
4.6 2016-2021 Automatic Deburring Cost Price Production Value Gross Margin
Chapter Five Asia Automatic Deburring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Deburring Industry Development Trend
6.1 2021-2025 Automatic Deburring Production Overview
6.2 2021-2025 Automatic Deburring Production Market Share Analysis
6.3 2021-2025 Automatic Deburring Demand Overview
6.4 2021-2025 Automatic Deburring Supply Demand and Shortage
6.5 2021-2025 Automatic Deburring Import Export Consumption
6.6 2021-2025 Automatic Deburring Cost Price Production Value Gross Margin
Part III North American Automatic Deburring Industry (The Report Company Including the Below Listed But Not All)
Chapter Seven North American Automatic Deburring Market Analysis
7.1 North American Automatic Deburring Product Development History
7.2 North American Automatic Deburring Competitive Landscape Analysis
7.3 North American Automatic Deburring Market Development Trend
Chapter Eight 2016-2021 North American Automatic Deburring Productions Supply Sales Demand Market Status and Forecast
8.1 2016-2021 Automatic Deburring Production Overview
8.2 2016-2021 Automatic Deburring Production Market Share Analysis
8.3 2016-2021 Automatic Deburring Demand Overview
8.4 2016-2021 Automatic Deburring Supply Demand and Shortage
8.5 2016-2021 Automatic Deburring Import Export Consumption
8.6 2016-2021 Automatic Deburring Cost Price Production Value Gross Margin
Chapter Nine North American Automatic Deburring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Deburring Industry Development Trend
10.1 2021-2025 Automatic Deburring Production Overview
10.2 2021-2025 Automatic Deburring Production Market Share Analysis
10.3 2021-2025 Automatic Deburring Demand Overview
10.4 2021-2025 Automatic Deburring Supply Demand and Shortage
10.5 2021-2025 Automatic Deburring Import Export Consumption
10.6 2021-2025 Automatic Deburring Cost Price Production Value Gross Margin
Part IV Europe Automatic Deburring Industry Analysis (The Report Company Including the Below Listed But Not All)
Chapter Eleven Europe Automatic Deburring Market Analysis
11.1 Europe Automatic Deburring Product Development History
11.2 Europe Automatic Deburring Competitive Landscape Analysis
11.3 Europe Automatic Deburring Market Development Trend
Chapter Twelve 2016-2021 Europe Automatic Deburring Productions Supply Sales Demand Market Status and Forecast
12.1 2016-2021 Automatic Deburring Production Overview
12.2 2016-2021 Automatic Deburring Production Market Share Analysis
12.3 2016-2021 Automatic Deburring Demand Overview
12.4 2016-2021 Automatic Deburring Supply Demand and Shortage
12.5 2016-2021 Automatic Deburring Import Export Consumption
12.6 2016-2021 Automatic Deburring Cost Price Production Value Gross Margin
Chapter Thirteen Europe Automatic Deburring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Deburring Industry Development Trend
14.1 2021-2025 Automatic Deburring Production Overview
14.2 2021-2025 Automatic Deburring Production Market Share Analysis
14.3 2021-2025 Automatic Deburring Demand Overview
14.4 2021-2025 Automatic Deburring Supply Demand and Shortage
14.5 2021-2025 Automatic Deburring Import Export Consumption
14.6 2021-2025 Automatic Deburring Cost Price Production Value Gross Margin
Part V Automatic Deburring Marketing Channels and Investment Feasibility
Chapter Fifteen Automatic Deburring Marketing Channels Development Proposals Analysis
15.1 Automatic Deburring Marketing Channels Status
15.2 Automatic Deburring Marketing Channels Characteristic
15.3 Automatic Deburring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Deburring New Project Investment Feasibility Analysis
17.1 Automatic Deburring Market Analysis
17.2 Automatic Deburring Project SWOT Analysis
17.3 Automatic Deburring New Project Investment Feasibility Analysis
Part VI Global Automatic Deburring Industry Conclusions
Chapter Eighteen 2016-2021 Global Automatic Deburring Productions Supply Sales Demand Market Status and Forecast
18.1 2016-2021 Automatic Deburring Production Overview
18.2 2016-2021 Automatic Deburring Production Market Share Analysis
18.3 2016-2021 Automatic Deburring Demand Overview
18.4 2016-2021 Automatic Deburring Supply Demand and Shortage
18.5 2016-2021 Automatic Deburring Import Export Consumption
18.6 2016-2021 Automatic Deburring Cost Price Production Value Gross Margin
Chapter Nineteen Global Automatic Deburring Industry Development Trend
19.1 2021-2025 Automatic Deburring Production Overview
19.2 2021-2025 Automatic Deburring Production Market Share Analysis
19.3 2021-2025 Automatic Deburring Demand Overview
19.4 2021-2025 Automatic Deburring Supply Demand and Shortage
19.5 2021-2025 Automatic Deburring Import Export Consumption
19.6 2021-2025 Automatic Deburring Cost Price Production Value Gross Margin
Chapter Twenty Global Automatic Deburring Industry Research Conclusions</t>
  </si>
  <si>
    <t xml:space="preserve">
Part I Circular Saw Blades Industry Overview
Chapter One Circular Saw Blades Industry Overview
1.1 Circular Saw Blades Definition
1.2 Circular Saw Blades Classification Analysis
1.2.1 Circular Saw Blades Main Classification Analysis
1.2.2 Circular Saw Blades Main Classification Share Analysis
1.3 Circular Saw Blades Application Analysis
1.3.1 Circular Saw Blades Main Application Analysis
1.3.2 Circular Saw Blades Main Application Share Analysis
1.4 Circular Saw Blades Industry Chain Structure Analysis
1.5 Circular Saw Blades Industry Development Overview
1.5.1 Circular Saw Blades Product History Development Overview
1.5.1 Circular Saw Blades Product Market Development Overview
1.6 Circular Saw Blades Global Market Comparison Analysis
1.6.1 Circular Saw Blades Global Import Market Analysis
1.6.2 Circular Saw Blades Global Export Market Analysis
1.6.3 Circular Saw Blades Global Main Region Market Analysis
1.6.4 Circular Saw Blades Global Market Comparison Analysis
1.6.5 Circular Saw Blades Global Market Development Trend Analysis
Chapter Two Circular Saw Blades Up and Down Stream Industry Analysis
2.1 Upstream Raw Materials Analysis 
2.1.1 Proportion of Manufacturing Cost 
2.1.2 Manufacturing Cost Structure of Circular Saw Blades Analysis
2.2 Down Stream Market Analysis
2.2.1 Down Stream Market Analysis
2.2.2 Down Stream Demand Analysis
2.2.3 Down Stream Market Trend Analysis
Part II Asia Circular Saw Blades Industry (The Report Company Including the Below Listed But Not All) 
Chapter Three Asia Circular Saw Blades Market Analysis
3.1 Asia Circular Saw Blades Product Development History
3.2 Asia Circular Saw Blades Competitive Landscape Analysis
3.3 Asia Circular Saw Blades Market Development Trend
Chapter Four 2016-2021 Asia Circular Saw Blades Productions Supply Sales Demand Market Status and Forecast
4.1 2016-2021 Circular Saw Blades Production Overview
4.2 2016-2021 Circular Saw Blades Production Market Share Analysis
4.3 2016-2021 Circular Saw Blades Demand Overview
4.4 2016-2021 Circular Saw Blades Supply Demand and Shortage
4.5 2016-2021 Circular Saw Blades Import Export Consumption
4.6 2016-2021 Circular Saw Blades Cost Price Production Value Gross Margin
Chapter Five Asia Circular Saw Blades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Circular Saw Blades Industry Development Trend
6.1 2021-2025 Circular Saw Blades Production Overview
6.2 2021-2025 Circular Saw Blades Production Market Share Analysis
6.3 2021-2025 Circular Saw Blades Demand Overview
6.4 2021-2025 Circular Saw Blades Supply Demand and Shortage
6.5 2021-2025 Circular Saw Blades Import Export Consumption
6.6 2021-2025 Circular Saw Blades Cost Price Production Value Gross Margin
Part III North American Circular Saw Blades Industry (The Report Company Including the Below Listed But Not All)
Chapter Seven North American Circular Saw Blades Market Analysis
7.1 North American Circular Saw Blades Product Development History
7.2 North American Circular Saw Blades Competitive Landscape Analysis
7.3 North American Circular Saw Blades Market Development Trend
Chapter Eight 2016-2021 North American Circular Saw Blades Productions Supply Sales Demand Market Status and Forecast
8.1 2016-2021 Circular Saw Blades Production Overview
8.2 2016-2021 Circular Saw Blades Production Market Share Analysis
8.3 2016-2021 Circular Saw Blades Demand Overview
8.4 2016-2021 Circular Saw Blades Supply Demand and Shortage
8.5 2016-2021 Circular Saw Blades Import Export Consumption
8.6 2016-2021 Circular Saw Blades Cost Price Production Value Gross Margin
Chapter Nine North American Circular Saw Blades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Circular Saw Blades Industry Development Trend
10.1 2021-2025 Circular Saw Blades Production Overview
10.2 2021-2025 Circular Saw Blades Production Market Share Analysis
10.3 2021-2025 Circular Saw Blades Demand Overview
10.4 2021-2025 Circular Saw Blades Supply Demand and Shortage
10.5 2021-2025 Circular Saw Blades Import Export Consumption
10.6 2021-2025 Circular Saw Blades Cost Price Production Value Gross Margin
Part IV Europe Circular Saw Blades Industry Analysis (The Report Company Including the Below Listed But Not All)
Chapter Eleven Europe Circular Saw Blades Market Analysis
11.1 Europe Circular Saw Blades Product Development History
11.2 Europe Circular Saw Blades Competitive Landscape Analysis
11.3 Europe Circular Saw Blades Market Development Trend
Chapter Twelve 2016-2021 Europe Circular Saw Blades Productions Supply Sales Demand Market Status and Forecast
12.1 2016-2021 Circular Saw Blades Production Overview
12.2 2016-2021 Circular Saw Blades Production Market Share Analysis
12.3 2016-2021 Circular Saw Blades Demand Overview
12.4 2016-2021 Circular Saw Blades Supply Demand and Shortage
12.5 2016-2021 Circular Saw Blades Import Export Consumption
12.6 2016-2021 Circular Saw Blades Cost Price Production Value Gross Margin
Chapter Thirteen Europe Circular Saw Blades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Circular Saw Blades Industry Development Trend
14.1 2021-2025 Circular Saw Blades Production Overview
14.2 2021-2025 Circular Saw Blades Production Market Share Analysis
14.3 2021-2025 Circular Saw Blades Demand Overview
14.4 2021-2025 Circular Saw Blades Supply Demand and Shortage
14.5 2021-2025 Circular Saw Blades Import Export Consumption
14.6 2021-2025 Circular Saw Blades Cost Price Production Value Gross Margin
Part V Circular Saw Blades Marketing Channels and Investment Feasibility
Chapter Fifteen Circular Saw Blades Marketing Channels Development Proposals Analysis
15.1 Circular Saw Blades Marketing Channels Status
15.2 Circular Saw Blades Marketing Channels Characteristic
15.3 Circular Saw Blades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Circular Saw Blades New Project Investment Feasibility Analysis
17.1 Circular Saw Blades Market Analysis
17.2 Circular Saw Blades Project SWOT Analysis
17.3 Circular Saw Blades New Project Investment Feasibility Analysis
Part VI Global Circular Saw Blades Industry Conclusions
Chapter Eighteen 2016-2021 Global Circular Saw Blades Productions Supply Sales Demand Market Status and Forecast
18.1 2016-2021 Circular Saw Blades Production Overview
18.2 2016-2021 Circular Saw Blades Production Market Share Analysis
18.3 2016-2021 Circular Saw Blades Demand Overview
18.4 2016-2021 Circular Saw Blades Supply Demand and Shortage
18.5 2016-2021 Circular Saw Blades Import Export Consumption
18.6 2016-2021 Circular Saw Blades Cost Price Production Value Gross Margin
Chapter Nineteen Global Circular Saw Blades Industry Development Trend
19.1 2021-2025 Circular Saw Blades Production Overview
19.2 2021-2025 Circular Saw Blades Production Market Share Analysis
19.3 2021-2025 Circular Saw Blades Demand Overview
19.4 2021-2025 Circular Saw Blades Supply Demand and Shortage
19.5 2021-2025 Circular Saw Blades Import Export Consumption
19.6 2021-2025 Circular Saw Blades Cost Price Production Value Gross Margin
Chapter Twenty Global Circular Saw Blades Industry Research Conclusions</t>
  </si>
  <si>
    <t xml:space="preserve">
​
Part I Diammonium Phosphate Fertilizers Industry Overview
Chapter One Diammonium Phosphate Fertilizers Industry Overview
1.1 Diammonium Phosphate Fertilizers Definition
1.2 Diammonium Phosphate Fertilizers Classification Analysis
1.2.1 Diammonium Phosphate Fertilizers Main Classification Analysis
1.2.2 Diammonium Phosphate Fertilizers Main Classification Share Analysis
1.3 Diammonium Phosphate Fertilizers Application Analysis
1.3.1 Diammonium Phosphate Fertilizers Main Application Analysis
1.3.2 Diammonium Phosphate Fertilizers Main Application Share Analysis
1.4 Diammonium Phosphate Fertilizers Industry Chain Structure Analysis
1.5 Diammonium Phosphate Fertilizers Industry Development Overview
1.5.1 Diammonium Phosphate Fertilizers Product History Development Overview
1.5.1 Diammonium Phosphate Fertilizers Product Market Development Overview
1.6 Diammonium Phosphate Fertilizers Global Market Comparison Analysis
1.6.1 Diammonium Phosphate Fertilizers Global Import Market Analysis
1.6.2 Diammonium Phosphate Fertilizers Global Export Market Analysis
1.6.3 Diammonium Phosphate Fertilizers Global Main Region Market Analysis
1.6.4 Diammonium Phosphate Fertilizers Global Market Comparison Analysis
1.6.5 Diammonium Phosphate Fertilizers Global Market Development Trend Analysis
Chapter Two Diammonium Phosphate Fertilizers Up and Down Stream Industry Analysis
2.1 Upstream Raw Materials Analysis 
2.1.1 Proportion of Manufacturing Cost 
2.1.2 Manufacturing Cost Structure of Diammonium Phosphate Fertilizers Analysis
2.2 Down Stream Market Analysis
2.2.1 Down Stream Market Analysis
2.2.2 Down Stream Demand Analysis
2.2.3 Down Stream Market Trend Analysis
Part II Asia Diammonium Phosphate Fertilizers Industry (The Report Company Including the Below Listed But Not All) 
Chapter Three Asia Diammonium Phosphate Fertilizers Market Analysis
3.1 Asia Diammonium Phosphate Fertilizers Product Development History
3.2 Asia Diammonium Phosphate Fertilizers Competitive Landscape Analysis
3.3 Asia Diammonium Phosphate Fertilizers Market Development Trend
Chapter Four 2016-2021 Asia Diammonium Phosphate Fertilizers Productions Supply Sales Demand Market Status and Forecast
4.1 2016-2021 Diammonium Phosphate Fertilizers Production Overview
4.2 2016-2021 Diammonium Phosphate Fertilizers Production Market Share Analysis
4.3 2016-2021 Diammonium Phosphate Fertilizers Demand Overview
4.4 2016-2021 Diammonium Phosphate Fertilizers Supply Demand and Shortage
4.5 2016-2021 Diammonium Phosphate Fertilizers Import Export Consumption
4.6 2016-2021 Diammonium Phosphate Fertilizers Cost Price Production Value Gross Margin
Chapter Five Asia Diammonium Phosphate Fertilizers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Diammonium Phosphate Fertilizers Industry Development Trend
6.1 2021-2025 Diammonium Phosphate Fertilizers Production Overview
6.2 2021-2025 Diammonium Phosphate Fertilizers Production Market Share Analysis
6.3 2021-2025 Diammonium Phosphate Fertilizers Demand Overview
6.4 2021-2025 Diammonium Phosphate Fertilizers Supply Demand and Shortage
6.5 2021-2025 Diammonium Phosphate Fertilizers Import Export Consumption
6.6 2021-2025 Diammonium Phosphate Fertilizers Cost Price Production Value Gross Margin
Part III North American Diammonium Phosphate Fertilizers Industry (The Report Company Including the Below Listed But Not All)
Chapter Seven North American Diammonium Phosphate Fertilizers Market Analysis
7.1 North American Diammonium Phosphate Fertilizers Product Development History
7.2 North American Diammonium Phosphate Fertilizers Competitive Landscape Analysis
7.3 North American Diammonium Phosphate Fertilizers Market Development Trend
Chapter Eight 2016-2021 North American Diammonium Phosphate Fertilizers Productions Supply Sales Demand Market Status and Forecast
8.1 2016-2021 Diammonium Phosphate Fertilizers Production Overview
8.2 2016-2021 Diammonium Phosphate Fertilizers Production Market Share Analysis
8.3 2016-2021 Diammonium Phosphate Fertilizers Demand Overview
8.4 2016-2021 Diammonium Phosphate Fertilizers Supply Demand and Shortage
8.5 2016-2021 Diammonium Phosphate Fertilizers Import Export Consumption
8.6 2016-2021 Diammonium Phosphate Fertilizers Cost Price Production Value Gross Margin
Chapter Nine North American Diammonium Phosphate Fertilizers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Diammonium Phosphate Fertilizers Industry Development Trend
10.1 2021-2025 Diammonium Phosphate Fertilizers Production Overview
10.2 2021-2025 Diammonium Phosphate Fertilizers Production Market Share Analysis
10.3 2021-2025 Diammonium Phosphate Fertilizers Demand Overview
10.4 2021-2025 Diammonium Phosphate Fertilizers Supply Demand and Shortage
10.5 2021-2025 Diammonium Phosphate Fertilizers Import Export Consumption
10.6 2021-2025 Diammonium Phosphate Fertilizers Cost Price Production Value Gross Margin
Part IV Europe Diammonium Phosphate Fertilizers Industry Analysis (The Report Company Including the Below Listed But Not All)
Chapter Eleven Europe Diammonium Phosphate Fertilizers Market Analysis
11.1 Europe Diammonium Phosphate Fertilizers Product Development History
11.2 Europe Diammonium Phosphate Fertilizers Competitive Landscape Analysis
11.3 Europe Diammonium Phosphate Fertilizers Market Development Trend
Chapter Twelve 2016-2021 Europe Diammonium Phosphate Fertilizers Productions Supply Sales Demand Market Status and Forecast
12.1 2016-2021 Diammonium Phosphate Fertilizers Production Overview
12.2 2016-2021 Diammonium Phosphate Fertilizers Production Market Share Analysis
12.3 2016-2021 Diammonium Phosphate Fertilizers Demand Overview
12.4 2016-2021 Diammonium Phosphate Fertilizers Supply Demand and Shortage
12.5 2016-2021 Diammonium Phosphate Fertilizers Import Export Consumption
12.6 2016-2021 Diammonium Phosphate Fertilizers Cost Price Production Value Gross Margin
Chapter Thirteen Europe Diammonium Phosphate Fertilizers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Diammonium Phosphate Fertilizers Industry Development Trend
14.1 2021-2025 Diammonium Phosphate Fertilizers Production Overview
14.2 2021-2025 Diammonium Phosphate Fertilizers Production Market Share Analysis
14.3 2021-2025 Diammonium Phosphate Fertilizers Demand Overview
14.4 2021-2025 Diammonium Phosphate Fertilizers Supply Demand and Shortage
14.5 2021-2025 Diammonium Phosphate Fertilizers Import Export Consumption
14.6 2021-2025 Diammonium Phosphate Fertilizers Cost Price Production Value Gross Margin
Part V Diammonium Phosphate Fertilizers Marketing Channels and Investment Feasibility
Chapter Fifteen Diammonium Phosphate Fertilizers Marketing Channels Development Proposals Analysis
15.1 Diammonium Phosphate Fertilizers Marketing Channels Status
15.2 Diammonium Phosphate Fertilizers Marketing Channels Characteristic
15.3 Diammonium Phosphate Fertilizers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Diammonium Phosphate Fertilizers New Project Investment Feasibility Analysis
17.1 Diammonium Phosphate Fertilizers Market Analysis
17.2 Diammonium Phosphate Fertilizers Project SWOT Analysis
17.3 Diammonium Phosphate Fertilizers New Project Investment Feasibility Analysis
Part VI Global Diammonium Phosphate Fertilizers Industry Conclusions
Chapter Eighteen 2016-2021 Global Diammonium Phosphate Fertilizers Productions Supply Sales Demand Market Status and Forecast
18.1 2016-2021 Diammonium Phosphate Fertilizers Production Overview
18.2 2016-2021 Diammonium Phosphate Fertilizers Production Market Share Analysis
18.3 2016-2021 Diammonium Phosphate Fertilizers Demand Overview
18.4 2016-2021 Diammonium Phosphate Fertilizers Supply Demand and Shortage
18.5 2016-2021 Diammonium Phosphate Fertilizers Import Export Consumption
18.6 2016-2021 Diammonium Phosphate Fertilizers Cost Price Production Value Gross Margin
Chapter Nineteen Global Diammonium Phosphate Fertilizers Industry Development Trend
19.1 2021-2025 Diammonium Phosphate Fertilizers Production Overview
19.2 2021-2025 Diammonium Phosphate Fertilizers Production Market Share Analysis
19.3 2021-2025 Diammonium Phosphate Fertilizers Demand Overview
19.4 2021-2025 Diammonium Phosphate Fertilizers Supply Demand and Shortage
19.5 2021-2025 Diammonium Phosphate Fertilizers Import Export Consumption
19.6 2021-2025 Diammonium Phosphate Fertilizers Cost Price Production Value Gross Margin
Chapter Twenty Global Diammonium Phosphate Fertilizers Industry Research Conclusions</t>
  </si>
  <si>
    <t xml:space="preserve">
Part I Electric Bicycles Industry Overview
Chapter One Electric Bicycles Industry Overview
1.1 Electric Bicycles Definition
1.2 Electric Bicycles Classification Analysis
1.2.1 Electric Bicycles Main Classification Analysis
1.2.2 Electric Bicycles Main Classification Share Analysis
1.3 Electric Bicycles Application Analysis
1.3.1 Electric Bicycles Main Application Analysis
1.3.2 Electric Bicycles Main Application Share Analysis
1.4 Electric Bicycles Industry Chain Structure Analysis
1.5 Electric Bicycles Industry Development Overview
1.5.1 Electric Bicycles Product History Development Overview
1.5.1 Electric Bicycles Product Market Development Overview
1.6 Electric Bicycles Global Market Comparison Analysis
1.6.1 Electric Bicycles Global Import Market Analysis
1.6.2 Electric Bicycles Global Export Market Analysis
1.6.3 Electric Bicycles Global Main Region Market Analysis
1.6.4 Electric Bicycles Global Market Comparison Analysis
1.6.5 Electric Bicycles Global Market Development Trend Analysis
Chapter Two Electric Bicycles Up and Down Stream Industry Analysis
2.1 Upstream Raw Materials Analysis 
2.1.1 Proportion of Manufacturing Cost 
2.1.2 Manufacturing Cost Structure of Electric Bicycles Analysis
2.2 Down Stream Market Analysis
2.2.1 Down Stream Market Analysis
2.2.2 Down Stream Demand Analysis
2.2.3 Down Stream Market Trend Analysis
Part II Asia Electric Bicycles Industry (The Report Company Including the Below Listed But Not All) 
Chapter Three Asia Electric Bicycles Market Analysis
3.1 Asia Electric Bicycles Product Development History
3.2 Asia Electric Bicycles Competitive Landscape Analysis
3.3 Asia Electric Bicycles Market Development Trend
Chapter Four 2016-2021 Asia Electric Bicycles Productions Supply Sales Demand Market Status and Forecast
4.1 2016-2021 Electric Bicycles Production Overview
4.2 2016-2021 Electric Bicycles Production Market Share Analysis
4.3 2016-2021 Electric Bicycles Demand Overview
4.4 2016-2021 Electric Bicycles Supply Demand and Shortage
4.5 2016-2021 Electric Bicycles Import Export Consumption
4.6 2016-2021 Electric Bicycles Cost Price Production Value Gross Margin
Chapter Five Asia Electric Bicycles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Bicycles Industry Development Trend
6.1 2021-2025 Electric Bicycles Production Overview
6.2 2021-2025 Electric Bicycles Production Market Share Analysis
6.3 2021-2025 Electric Bicycles Demand Overview
6.4 2021-2025 Electric Bicycles Supply Demand and Shortage
6.5 2021-2025 Electric Bicycles Import Export Consumption
6.6 2021-2025 Electric Bicycles Cost Price Production Value Gross Margin
Part III North American Electric Bicycles Industry (The Report Company Including the Below Listed But Not All)
Chapter Seven North American Electric Bicycles Market Analysis
7.1 North American Electric Bicycles Product Development History
7.2 North American Electric Bicycles Competitive Landscape Analysis
7.3 North American Electric Bicycles Market Development Trend
Chapter Eight 2016-2021 North American Electric Bicycles Productions Supply Sales Demand Market Status and Forecast
8.1 2016-2021 Electric Bicycles Production Overview
8.2 2016-2021 Electric Bicycles Production Market Share Analysis
8.3 2016-2021 Electric Bicycles Demand Overview
8.4 2016-2021 Electric Bicycles Supply Demand and Shortage
8.5 2016-2021 Electric Bicycles Import Export Consumption
8.6 2016-2021 Electric Bicycles Cost Price Production Value Gross Margin
Chapter Nine North American Electric Bicycles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Bicycles Industry Development Trend
10.1 2021-2025 Electric Bicycles Production Overview
10.2 2021-2025 Electric Bicycles Production Market Share Analysis
10.3 2021-2025 Electric Bicycles Demand Overview
10.4 2021-2025 Electric Bicycles Supply Demand and Shortage
10.5 2021-2025 Electric Bicycles Import Export Consumption
10.6 2021-2025 Electric Bicycles Cost Price Production Value Gross Margin
Part IV Europe Electric Bicycles Industry Analysis (The Report Company Including the Below Listed But Not All)
Chapter Eleven Europe Electric Bicycles Market Analysis
11.1 Europe Electric Bicycles Product Development History
11.2 Europe Electric Bicycles Competitive Landscape Analysis
11.3 Europe Electric Bicycles Market Development Trend
Chapter Twelve 2016-2021 Europe Electric Bicycles Productions Supply Sales Demand Market Status and Forecast
12.1 2016-2021 Electric Bicycles Production Overview
12.2 2016-2021 Electric Bicycles Production Market Share Analysis
12.3 2016-2021 Electric Bicycles Demand Overview
12.4 2016-2021 Electric Bicycles Supply Demand and Shortage
12.5 2016-2021 Electric Bicycles Import Export Consumption
12.6 2016-2021 Electric Bicycles Cost Price Production Value Gross Margin
Chapter Thirteen Europe Electric Bicycles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Bicycles Industry Development Trend
14.1 2021-2025 Electric Bicycles Production Overview
14.2 2021-2025 Electric Bicycles Production Market Share Analysis
14.3 2021-2025 Electric Bicycles Demand Overview
14.4 2021-2025 Electric Bicycles Supply Demand and Shortage
14.5 2021-2025 Electric Bicycles Import Export Consumption
14.6 2021-2025 Electric Bicycles Cost Price Production Value Gross Margin
Part V Electric Bicycles Marketing Channels and Investment Feasibility
Chapter Fifteen Electric Bicycles Marketing Channels Development Proposals Analysis
15.1 Electric Bicycles Marketing Channels Status
15.2 Electric Bicycles Marketing Channels Characteristic
15.3 Electric Bicycles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Bicycles New Project Investment Feasibility Analysis
17.1 Electric Bicycles Market Analysis
17.2 Electric Bicycles Project SWOT Analysis
17.3 Electric Bicycles New Project Investment Feasibility Analysis
Part VI Global Electric Bicycles Industry Conclusions
Chapter Eighteen 2016-2021 Global Electric Bicycles Productions Supply Sales Demand Market Status and Forecast
18.1 2016-2021 Electric Bicycles Production Overview
18.2 2016-2021 Electric Bicycles Production Market Share Analysis
18.3 2016-2021 Electric Bicycles Demand Overview
18.4 2016-2021 Electric Bicycles Supply Demand and Shortage
18.5 2016-2021 Electric Bicycles Import Export Consumption
18.6 2016-2021 Electric Bicycles Cost Price Production Value Gross Margin
Chapter Nineteen Global Electric Bicycles Industry Development Trend
19.1 2021-2025 Electric Bicycles Production Overview
19.2 2021-2025 Electric Bicycles Production Market Share Analysis
19.3 2021-2025 Electric Bicycles Demand Overview
19.4 2021-2025 Electric Bicycles Supply Demand and Shortage
19.5 2021-2025 Electric Bicycles Import Export Consumption
19.6 2021-2025 Electric Bicycles Cost Price Production Value Gross Margin
Chapter Twenty Global Electric Bicycles Industry Research Conclusions</t>
  </si>
  <si>
    <t xml:space="preserve">
Part I Facility Management Industry Overview
Chapter One Facility Management Industry Overview
1.1 Facility Management Definition
1.2 Facility Management Classification Analysis
1.2.1 Facility Management Main Classification Analysis
1.2.2 Facility Management Main Classification Share Analysis
1.3 Facility Management Application Analysis
1.3.1 Facility Management Main Application Analysis
1.3.2 Facility Management Main Application Share Analysis
1.4 Facility Management Industry Chain Structure Analysis
1.5 Facility Management Industry Development Overview
1.5.1 Facility Management Product History Development Overview
1.5.1 Facility Management Product Market Development Overview
1.6 Facility Management Global Market Comparison Analysis
1.6.1 Facility Management Global Import Market Analysis
1.6.2 Facility Management Global Export Market Analysis
1.6.3 Facility Management Global Main Region Market Analysis
1.6.4 Facility Management Global Market Comparison Analysis
1.6.5 Facility Management Global Market Development Trend Analysis
Chapter Two Facility Management Up and Down Stream Industry Analysis
2.1 Upstream Raw Materials Analysis 
2.1.1 Proportion of Manufacturing Cost 
2.1.2 Manufacturing Cost Structure of Facility Management Analysis
2.2 Down Stream Market Analysis
2.2.1 Down Stream Market Analysis
2.2.2 Down Stream Demand Analysis
2.2.3 Down Stream Market Trend Analysis
Part II Asia Facility Management Industry (The Report Company Including the Below Listed But Not All) 
Chapter Three Asia Facility Management Market Analysis
3.1 Asia Facility Management Product Development History
3.2 Asia Facility Management Competitive Landscape Analysis
3.3 Asia Facility Management Market Development Trend
Chapter Four 2016-2021 Asia Facility Management Productions Supply Sales Demand Market Status and Forecast
4.1 2016-2021 Facility Management Production Overview
4.2 2016-2021 Facility Management Production Market Share Analysis
4.3 2016-2021 Facility Management Demand Overview
4.4 2016-2021 Facility Management Supply Demand and Shortage
4.5 2016-2021 Facility Management Import Export Consumption
4.6 2016-2021 Facility Management Cost Price Production Value Gross Margin
Chapter Five Asia Facility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Facility Management Industry Development Trend
6.1 2021-2025 Facility Management Production Overview
6.2 2021-2025 Facility Management Production Market Share Analysis
6.3 2021-2025 Facility Management Demand Overview
6.4 2021-2025 Facility Management Supply Demand and Shortage
6.5 2021-2025 Facility Management Import Export Consumption
6.6 2021-2025 Facility Management Cost Price Production Value Gross Margin
Part III North American Facility Management Industry (The Report Company Including the Below Listed But Not All)
Chapter Seven North American Facility Management Market Analysis
7.1 North American Facility Management Product Development History
7.2 North American Facility Management Competitive Landscape Analysis
7.3 North American Facility Management Market Development Trend
Chapter Eight 2016-2021 North American Facility Management Productions Supply Sales Demand Market Status and Forecast
8.1 2016-2021 Facility Management Production Overview
8.2 2016-2021 Facility Management Production Market Share Analysis
8.3 2016-2021 Facility Management Demand Overview
8.4 2016-2021 Facility Management Supply Demand and Shortage
8.5 2016-2021 Facility Management Import Export Consumption
8.6 2016-2021 Facility Management Cost Price Production Value Gross Margin
Chapter Nine North American Facility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Facility Management Industry Development Trend
10.1 2021-2025 Facility Management Production Overview
10.2 2021-2025 Facility Management Production Market Share Analysis
10.3 2021-2025 Facility Management Demand Overview
10.4 2021-2025 Facility Management Supply Demand and Shortage
10.5 2021-2025 Facility Management Import Export Consumption
10.6 2021-2025 Facility Management Cost Price Production Value Gross Margin
Part IV Europe Facility Management Industry Analysis (The Report Company Including the Below Listed But Not All)
Chapter Eleven Europe Facility Management Market Analysis
11.1 Europe Facility Management Product Development History
11.2 Europe Facility Management Competitive Landscape Analysis
11.3 Europe Facility Management Market Development Trend
Chapter Twelve 2016-2021 Europe Facility Management Productions Supply Sales Demand Market Status and Forecast
12.1 2016-2021 Facility Management Production Overview
12.2 2016-2021 Facility Management Production Market Share Analysis
12.3 2016-2021 Facility Management Demand Overview
12.4 2016-2021 Facility Management Supply Demand and Shortage
12.5 2016-2021 Facility Management Import Export Consumption
12.6 2016-2021 Facility Management Cost Price Production Value Gross Margin
Chapter Thirteen Europe Facility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Facility Management Industry Development Trend
14.1 2021-2025 Facility Management Production Overview
14.2 2021-2025 Facility Management Production Market Share Analysis
14.3 2021-2025 Facility Management Demand Overview
14.4 2021-2025 Facility Management Supply Demand and Shortage
14.5 2021-2025 Facility Management Import Export Consumption
14.6 2021-2025 Facility Management Cost Price Production Value Gross Margin
Part V Facility Management Marketing Channels and Investment Feasibility
Chapter Fifteen Facility Management Marketing Channels Development Proposals Analysis
15.1 Facility Management Marketing Channels Status
15.2 Facility Management Marketing Channels Characteristic
15.3 Facility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Facility Management New Project Investment Feasibility Analysis
17.1 Facility Management Market Analysis
17.2 Facility Management Project SWOT Analysis
17.3 Facility Management New Project Investment Feasibility Analysis
Part VI Global Facility Management Industry Conclusions
Chapter Eighteen 2016-2021 Global Facility Management Productions Supply Sales Demand Market Status and Forecast
18.1 2016-2021 Facility Management Production Overview
18.2 2016-2021 Facility Management Production Market Share Analysis
18.3 2016-2021 Facility Management Demand Overview
18.4 2016-2021 Facility Management Supply Demand and Shortage
18.5 2016-2021 Facility Management Import Export Consumption
18.6 2016-2021 Facility Management Cost Price Production Value Gross Margin
Chapter Nineteen Global Facility Management Industry Development Trend
19.1 2021-2025 Facility Management Production Overview
19.2 2021-2025 Facility Management Production Market Share Analysis
19.3 2021-2025 Facility Management Demand Overview
19.4 2021-2025 Facility Management Supply Demand and Shortage
19.5 2021-2025 Facility Management Import Export Consumption
19.6 2021-2025 Facility Management Cost Price Production Value Gross Margin
Chapter Twenty Global Facility Management Industry Research Conclusions</t>
  </si>
  <si>
    <t xml:space="preserve">
​
Part I Incident and Emergency Management Industry Overview
Chapter One Incident and Emergency Management Industry Overview
1.1 Incident and Emergency Management Definition
1.2 Incident and Emergency Management Classification Analysis
1.2.1 Incident and Emergency Management Main Classification Analysis
1.2.2 Incident and Emergency Management Main Classification Share Analysis
1.3 Incident and Emergency Management Application Analysis
1.3.1 Incident and Emergency Management Main Application Analysis
1.3.2 Incident and Emergency Management Main Application Share Analysis
1.4 Incident and Emergency Management Industry Chain Structure Analysis
1.5 Incident and Emergency Management Industry Development Overview
1.5.1 Incident and Emergency Management Product History Development Overview
1.5.1 Incident and Emergency Management Product Market Development Overview
1.6 Incident and Emergency Management Global Market Comparison Analysis
1.6.1 Incident and Emergency Management Global Import Market Analysis
1.6.2 Incident and Emergency Management Global Export Market Analysis
1.6.3 Incident and Emergency Management Global Main Region Market Analysis
1.6.4 Incident and Emergency Management Global Market Comparison Analysis
1.6.5 Incident and Emergency Management Global Market Development Trend Analysis
Chapter Two Incident and Emergency Management Up and Down Stream Industry Analysis
2.1 Upstream Raw Materials Analysis 
2.1.1 Proportion of Manufacturing Cost 
2.1.2 Manufacturing Cost Structure of Incident and Emergency Management Analysis
2.2 Down Stream Market Analysis
2.2.1 Down Stream Market Analysis
2.2.2 Down Stream Demand Analysis
2.2.3 Down Stream Market Trend Analysis
Part II Asia Incident and Emergency Management Industry (The Report Company Including the Below Listed But Not All) 
Chapter Three Asia Incident and Emergency Management Market Analysis
3.1 Asia Incident and Emergency Management Product Development History
3.2 Asia Incident and Emergency Management Competitive Landscape Analysis
3.3 Asia Incident and Emergency Management Market Development Trend
Chapter Four 2016-2021 Asia Incident and Emergency Management Productions Supply Sales Demand Market Status and Forecast
4.1 2016-2021 Incident and Emergency Management Production Overview
4.2 2016-2021 Incident and Emergency Management Production Market Share Analysis
4.3 2016-2021 Incident and Emergency Management Demand Overview
4.4 2016-2021 Incident and Emergency Management Supply Demand and Shortage
4.5 2016-2021 Incident and Emergency Management Import Export Consumption
4.6 2016-2021 Incident and Emergency Management Cost Price Production Value Gross Margin
Chapter Five Asia Incident and Emergency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Incident and Emergency Management Industry Development Trend
6.1 2021-2025 Incident and Emergency Management Production Overview
6.2 2021-2025 Incident and Emergency Management Production Market Share Analysis
6.3 2021-2025 Incident and Emergency Management Demand Overview
6.4 2021-2025 Incident and Emergency Management Supply Demand and Shortage
6.5 2021-2025 Incident and Emergency Management Import Export Consumption
6.6 2021-2025 Incident and Emergency Management Cost Price Production Value Gross Margin
Part III North American Incident and Emergency Management Industry (The Report Company Including the Below Listed But Not All)
Chapter Seven North American Incident and Emergency Management Market Analysis
7.1 North American Incident and Emergency Management Product Development History
7.2 North American Incident and Emergency Management Competitive Landscape Analysis
7.3 North American Incident and Emergency Management Market Development Trend
Chapter Eight 2016-2021 North American Incident and Emergency Management Productions Supply Sales Demand Market Status and Forecast
8.1 2016-2021 Incident and Emergency Management Production Overview
8.2 2016-2021 Incident and Emergency Management Production Market Share Analysis
8.3 2016-2021 Incident and Emergency Management Demand Overview
8.4 2016-2021 Incident and Emergency Management Supply Demand and Shortage
8.5 2016-2021 Incident and Emergency Management Import Export Consumption
8.6 2016-2021 Incident and Emergency Management Cost Price Production Value Gross Margin
Chapter Nine North American Incident and Emergency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Incident and Emergency Management Industry Development Trend
10.1 2021-2025 Incident and Emergency Management Production Overview
10.2 2021-2025 Incident and Emergency Management Production Market Share Analysis
10.3 2021-2025 Incident and Emergency Management Demand Overview
10.4 2021-2025 Incident and Emergency Management Supply Demand and Shortage
10.5 2021-2025 Incident and Emergency Management Import Export Consumption
10.6 2021-2025 Incident and Emergency Management Cost Price Production Value Gross Margin
Part IV Europe Incident and Emergency Management Industry Analysis (The Report Company Including the Below Listed But Not All)
Chapter Eleven Europe Incident and Emergency Management Market Analysis
11.1 Europe Incident and Emergency Management Product Development History
11.2 Europe Incident and Emergency Management Competitive Landscape Analysis
11.3 Europe Incident and Emergency Management Market Development Trend
Chapter Twelve 2016-2021 Europe Incident and Emergency Management Productions Supply Sales Demand Market Status and Forecast
12.1 2016-2021 Incident and Emergency Management Production Overview
12.2 2016-2021 Incident and Emergency Management Production Market Share Analysis
12.3 2016-2021 Incident and Emergency Management Demand Overview
12.4 2016-2021 Incident and Emergency Management Supply Demand and Shortage
12.5 2016-2021 Incident and Emergency Management Import Export Consumption
12.6 2016-2021 Incident and Emergency Management Cost Price Production Value Gross Margin
Chapter Thirteen Europe Incident and Emergency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Incident and Emergency Management Industry Development Trend
14.1 2021-2025 Incident and Emergency Management Production Overview
14.2 2021-2025 Incident and Emergency Management Production Market Share Analysis
14.3 2021-2025 Incident and Emergency Management Demand Overview
14.4 2021-2025 Incident and Emergency Management Supply Demand and Shortage
14.5 2021-2025 Incident and Emergency Management Import Export Consumption
14.6 2021-2025 Incident and Emergency Management Cost Price Production Value Gross Margin
Part V Incident and Emergency Management Marketing Channels and Investment Feasibility
Chapter Fifteen Incident and Emergency Management Marketing Channels Development Proposals Analysis
15.1 Incident and Emergency Management Marketing Channels Status
15.2 Incident and Emergency Management Marketing Channels Characteristic
15.3 Incident and Emergency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Incident and Emergency Management New Project Investment Feasibility Analysis
17.1 Incident and Emergency Management Market Analysis
17.2 Incident and Emergency Management Project SWOT Analysis
17.3 Incident and Emergency Management New Project Investment Feasibility Analysis
Part VI Global Incident and Emergency Management Industry Conclusions
Chapter Eighteen 2016-2021 Global Incident and Emergency Management Productions Supply Sales Demand Market Status and Forecast
18.1 2016-2021 Incident and Emergency Management Production Overview
18.2 2016-2021 Incident and Emergency Management Production Market Share Analysis
18.3 2016-2021 Incident and Emergency Management Demand Overview
18.4 2016-2021 Incident and Emergency Management Supply Demand and Shortage
18.5 2016-2021 Incident and Emergency Management Import Export Consumption
18.6 2016-2021 Incident and Emergency Management Cost Price Production Value Gross Margin
Chapter Nineteen Global Incident and Emergency Management Industry Development Trend
19.1 2021-2025 Incident and Emergency Management Production Overview
19.2 2021-2025 Incident and Emergency Management Production Market Share Analysis
19.3 2021-2025 Incident and Emergency Management Demand Overview
19.4 2021-2025 Incident and Emergency Management Supply Demand and Shortage
19.5 2021-2025 Incident and Emergency Management Import Export Consumption
19.6 2021-2025 Incident and Emergency Management Cost Price Production Value Gross Margin
Chapter Twenty Global Incident and Emergency Management Industry Research Conclusions</t>
  </si>
  <si>
    <t xml:space="preserve">
Part I Internal Combustion Engine Industry Overview
Chapter One Internal Combustion Engine Industry Overview
1.1 Internal Combustion Engine Definition
1.2 Internal Combustion Engine Classification Analysis
1.2.1 Internal Combustion Engine Main Classification Analysis
1.2.2 Internal Combustion Engine Main Classification Share Analysis
1.3 Internal Combustion Engine Application Analysis
1.3.1 Internal Combustion Engine Main Application Analysis
1.3.2 Internal Combustion Engine Main Application Share Analysis
1.4 Internal Combustion Engine Industry Chain Structure Analysis
1.5 Internal Combustion Engine Industry Development Overview
1.5.1 Internal Combustion Engine Product History Development Overview
1.5.1 Internal Combustion Engine Product Market Development Overview
1.6 Internal Combustion Engine Global Market Comparison Analysis
1.6.1 Internal Combustion Engine Global Import Market Analysis
1.6.2 Internal Combustion Engine Global Export Market Analysis
1.6.3 Internal Combustion Engine Global Main Region Market Analysis
1.6.4 Internal Combustion Engine Global Market Comparison Analysis
1.6.5 Internal Combustion Engine Global Market Development Trend Analysis
Chapter Two Internal Combustion Engine Up and Down Stream Industry Analysis
2.1 Upstream Raw Materials Analysis 
2.1.1 Proportion of Manufacturing Cost 
2.1.2 Manufacturing Cost Structure of Internal Combustion Engine Analysis
2.2 Down Stream Market Analysis
2.2.1 Down Stream Market Analysis
2.2.2 Down Stream Demand Analysis
2.2.3 Down Stream Market Trend Analysis
Part II Asia Internal Combustion Engine Industry (The Report Company Including the Below Listed But Not All) 
Chapter Three Asia Internal Combustion Engine Market Analysis
3.1 Asia Internal Combustion Engine Product Development History
3.2 Asia Internal Combustion Engine Competitive Landscape Analysis
3.3 Asia Internal Combustion Engine Market Development Trend
Chapter Four 2016-2021 Asia Internal Combustion Engine Productions Supply Sales Demand Market Status and Forecast
4.1 2016-2021 Internal Combustion Engine Production Overview
4.2 2016-2021 Internal Combustion Engine Production Market Share Analysis
4.3 2016-2021 Internal Combustion Engine Demand Overview
4.4 2016-2021 Internal Combustion Engine Supply Demand and Shortage
4.5 2016-2021 Internal Combustion Engine Import Export Consumption
4.6 2016-2021 Internal Combustion Engine Cost Price Production Value Gross Margin
Chapter Five Asia Internal Combustion Engine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Internal Combustion Engine Industry Development Trend
6.1 2021-2025 Internal Combustion Engine Production Overview
6.2 2021-2025 Internal Combustion Engine Production Market Share Analysis
6.3 2021-2025 Internal Combustion Engine Demand Overview
6.4 2021-2025 Internal Combustion Engine Supply Demand and Shortage
6.5 2021-2025 Internal Combustion Engine Import Export Consumption
6.6 2021-2025 Internal Combustion Engine Cost Price Production Value Gross Margin
Part III North American Internal Combustion Engine Industry (The Report Company Including the Below Listed But Not All)
Chapter Seven North American Internal Combustion Engine Market Analysis
7.1 North American Internal Combustion Engine Product Development History
7.2 North American Internal Combustion Engine Competitive Landscape Analysis
7.3 North American Internal Combustion Engine Market Development Trend
Chapter Eight 2016-2021 North American Internal Combustion Engine Productions Supply Sales Demand Market Status and Forecast
8.1 2016-2021 Internal Combustion Engine Production Overview
8.2 2016-2021 Internal Combustion Engine Production Market Share Analysis
8.3 2016-2021 Internal Combustion Engine Demand Overview
8.4 2016-2021 Internal Combustion Engine Supply Demand and Shortage
8.5 2016-2021 Internal Combustion Engine Import Export Consumption
8.6 2016-2021 Internal Combustion Engine Cost Price Production Value Gross Margin
Chapter Nine North American Internal Combustion Engine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Internal Combustion Engine Industry Development Trend
10.1 2021-2025 Internal Combustion Engine Production Overview
10.2 2021-2025 Internal Combustion Engine Production Market Share Analysis
10.3 2021-2025 Internal Combustion Engine Demand Overview
10.4 2021-2025 Internal Combustion Engine Supply Demand and Shortage
10.5 2021-2025 Internal Combustion Engine Import Export Consumption
10.6 2021-2025 Internal Combustion Engine Cost Price Production Value Gross Margin
Part IV Europe Internal Combustion Engine Industry Analysis (The Report Company Including the Below Listed But Not All)
Chapter Eleven Europe Internal Combustion Engine Market Analysis
11.1 Europe Internal Combustion Engine Product Development History
11.2 Europe Internal Combustion Engine Competitive Landscape Analysis
11.3 Europe Internal Combustion Engine Market Development Trend
Chapter Twelve 2016-2021 Europe Internal Combustion Engine Productions Supply Sales Demand Market Status and Forecast
12.1 2016-2021 Internal Combustion Engine Production Overview
12.2 2016-2021 Internal Combustion Engine Production Market Share Analysis
12.3 2016-2021 Internal Combustion Engine Demand Overview
12.4 2016-2021 Internal Combustion Engine Supply Demand and Shortage
12.5 2016-2021 Internal Combustion Engine Import Export Consumption
12.6 2016-2021 Internal Combustion Engine Cost Price Production Value Gross Margin
Chapter Thirteen Europe Internal Combustion Engine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Internal Combustion Engine Industry Development Trend
14.1 2021-2025 Internal Combustion Engine Production Overview
14.2 2021-2025 Internal Combustion Engine Production Market Share Analysis
14.3 2021-2025 Internal Combustion Engine Demand Overview
14.4 2021-2025 Internal Combustion Engine Supply Demand and Shortage
14.5 2021-2025 Internal Combustion Engine Import Export Consumption
14.6 2021-2025 Internal Combustion Engine Cost Price Production Value Gross Margin
Part V Internal Combustion Engine Marketing Channels and Investment Feasibility
Chapter Fifteen Internal Combustion Engine Marketing Channels Development Proposals Analysis
15.1 Internal Combustion Engine Marketing Channels Status
15.2 Internal Combustion Engine Marketing Channels Characteristic
15.3 Internal Combustion Engine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Internal Combustion Engine New Project Investment Feasibility Analysis
17.1 Internal Combustion Engine Market Analysis
17.2 Internal Combustion Engine Project SWOT Analysis
17.3 Internal Combustion Engine New Project Investment Feasibility Analysis
Part VI Global Internal Combustion Engine Industry Conclusions
Chapter Eighteen 2016-2021 Global Internal Combustion Engine Productions Supply Sales Demand Market Status and Forecast
18.1 2016-2021 Internal Combustion Engine Production Overview
18.2 2016-2021 Internal Combustion Engine Production Market Share Analysis
18.3 2016-2021 Internal Combustion Engine Demand Overview
18.4 2016-2021 Internal Combustion Engine Supply Demand and Shortage
18.5 2016-2021 Internal Combustion Engine Import Export Consumption
18.6 2016-2021 Internal Combustion Engine Cost Price Production Value Gross Margin
Chapter Nineteen Global Internal Combustion Engine Industry Development Trend
19.1 2021-2025 Internal Combustion Engine Production Overview
19.2 2021-2025 Internal Combustion Engine Production Market Share Analysis
19.3 2021-2025 Internal Combustion Engine Demand Overview
19.4 2021-2025 Internal Combustion Engine Supply Demand and Shortage
19.5 2021-2025 Internal Combustion Engine Import Export Consumption
19.6 2021-2025 Internal Combustion Engine Cost Price Production Value Gross Margin
Chapter Twenty Global Internal Combustion Engine Industry Research Conclusions</t>
  </si>
  <si>
    <t xml:space="preserve">
Part I Kitchen Sinks Industry Overview
​
Chapter One Kitchen Sinks Industry Overview
1.1 Kitchen Sinks Definition
1.2 Kitchen Sinks Classification Analysis
1.2.1 Kitchen Sinks Main Classification Analysis
1.2.2 Kitchen Sinks Main Classification Share Analysis
1.3 Kitchen Sinks Application Analysis
1.3.1 Kitchen Sinks Main Application Analysis
1.3.2 Kitchen Sinks Main Application Share Analysis
1.4 Kitchen Sinks Industry Chain Structure Analysis
1.5 Kitchen Sinks Industry Development Overview
1.5.1 Kitchen Sinks Product History Development Overview
1.5.1 Kitchen Sinks Product Market Development Overview
1.6 Kitchen Sinks Global Market Comparison Analysis
1.6.1 Kitchen Sinks Global Import Market Analysis
1.6.2 Kitchen Sinks Global Export Market Analysis
1.6.3 Kitchen Sinks Global Main Region Market Analysis
1.6.4 Kitchen Sinks Global Market Comparison Analysis
1.6.5 Kitchen Sinks Global Market Development Trend Analysis
Chapter Two Kitchen Sinks Up and Down Stream Industry Analysis
2.1 Upstream Raw Materials Analysis 
2.1.1 Proportion of Manufacturing Cost 
2.1.2 Manufacturing Cost Structure of Kitchen Sinks Analysis
2.2 Down Stream Market Analysis
2.2.1 Down Stream Market Analysis
2.2.2 Down Stream Demand Analysis
2.2.3 Down Stream Market Trend Analysis
Part II Asia Kitchen Sinks Industry (The Report Company Including the Below Listed But Not All) 
Chapter Three Asia Kitchen Sinks Market Analysis
3.1 Asia Kitchen Sinks Product Development History
3.2 Asia Kitchen Sinks Competitive Landscape Analysis
3.3 Asia Kitchen Sinks Market Development Trend
Chapter Four 2016-2021 Asia Kitchen Sinks Productions Supply Sales Demand Market Status and Forecast
4.1 2016-2021 Kitchen Sinks Production Overview
4.2 2016-2021 Kitchen Sinks Production Market Share Analysis
4.3 2016-2021 Kitchen Sinks Demand Overview
4.4 2016-2021 Kitchen Sinks Supply Demand and Shortage
4.5 2016-2021 Kitchen Sinks Import Export Consumption
4.6 2016-2021 Kitchen Sinks Cost Price Production Value Gross Margin
Chapter Five Asia Kitchen Sinks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Kitchen Sinks Industry Development Trend
6.1 2021-2025 Kitchen Sinks Production Overview
6.2 2021-2025 Kitchen Sinks Production Market Share Analysis
6.3 2021-2025 Kitchen Sinks Demand Overview
6.4 2021-2025 Kitchen Sinks Supply Demand and Shortage
6.5 2021-2025 Kitchen Sinks Import Export Consumption
6.6 2021-2025 Kitchen Sinks Cost Price Production Value Gross Margin
Part III North American Kitchen Sinks Industry (The Report Company Including the Below Listed But Not All)
Chapter Seven North American Kitchen Sinks Market Analysis
7.1 North American Kitchen Sinks Product Development History
7.2 North American Kitchen Sinks Competitive Landscape Analysis
7.3 North American Kitchen Sinks Market Development Trend
Chapter Eight 2016-2021 North American Kitchen Sinks Productions Supply Sales Demand Market Status and Forecast
8.1 2016-2021 Kitchen Sinks Production Overview
8.2 2016-2021 Kitchen Sinks Production Market Share Analysis
8.3 2016-2021 Kitchen Sinks Demand Overview
8.4 2016-2021 Kitchen Sinks Supply Demand and Shortage
8.5 2016-2021 Kitchen Sinks Import Export Consumption
8.6 2016-2021 Kitchen Sinks Cost Price Production Value Gross Margin
Chapter Nine North American Kitchen Sinks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Kitchen Sinks Industry Development Trend
10.1 2021-2025 Kitchen Sinks Production Overview
10.2 2021-2025 Kitchen Sinks Production Market Share Analysis
10.3 2021-2025 Kitchen Sinks Demand Overview
10.4 2021-2025 Kitchen Sinks Supply Demand and Shortage
10.5 2021-2025 Kitchen Sinks Import Export Consumption
10.6 2021-2025 Kitchen Sinks Cost Price Production Value Gross Margin
Part IV Europe Kitchen Sinks Industry Analysis (The Report Company Including the Below Listed But Not All)
Chapter Eleven Europe Kitchen Sinks Market Analysis
11.1 Europe Kitchen Sinks Product Development History
11.2 Europe Kitchen Sinks Competitive Landscape Analysis
11.3 Europe Kitchen Sinks Market Development Trend
Chapter Twelve 2016-2021 Europe Kitchen Sinks Productions Supply Sales Demand Market Status and Forecast
12.1 2016-2021 Kitchen Sinks Production Overview
12.2 2016-2021 Kitchen Sinks Production Market Share Analysis
12.3 2016-2021 Kitchen Sinks Demand Overview
12.4 2016-2021 Kitchen Sinks Supply Demand and Shortage
12.5 2016-2021 Kitchen Sinks Import Export Consumption
12.6 2016-2021 Kitchen Sinks Cost Price Production Value Gross Margin
Chapter Thirteen Europe Kitchen Sinks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Kitchen Sinks Industry Development Trend
14.1 2021-2025 Kitchen Sinks Production Overview
14.2 2021-2025 Kitchen Sinks Production Market Share Analysis
14.3 2021-2025 Kitchen Sinks Demand Overview
14.4 2021-2025 Kitchen Sinks Supply Demand and Shortage
14.5 2021-2025 Kitchen Sinks Import Export Consumption
14.6 2021-2025 Kitchen Sinks Cost Price Production Value Gross Margin
Part V Kitchen Sinks Marketing Channels and Investment Feasibility
Chapter Fifteen Kitchen Sinks Marketing Channels Development Proposals Analysis
15.1 Kitchen Sinks Marketing Channels Status
15.2 Kitchen Sinks Marketing Channels Characteristic
15.3 Kitchen Sinks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Kitchen Sinks New Project Investment Feasibility Analysis
17.1 Kitchen Sinks Market Analysis
17.2 Kitchen Sinks Project SWOT Analysis
17.3 Kitchen Sinks New Project Investment Feasibility Analysis
Part VI Global Kitchen Sinks Industry Conclusions
Chapter Eighteen 2016-2021 Global Kitchen Sinks Productions Supply Sales Demand Market Status and Forecast
18.1 2016-2021 Kitchen Sinks Production Overview
18.2 2016-2021 Kitchen Sinks Production Market Share Analysis
18.3 2016-2021 Kitchen Sinks Demand Overview
18.4 2016-2021 Kitchen Sinks Supply Demand and Shortage
18.5 2016-2021 Kitchen Sinks Import Export Consumption
18.6 2016-2021 Kitchen Sinks Cost Price Production Value Gross Margin
Chapter Nineteen Global Kitchen Sinks Industry Development Trend
19.1 2021-2025 Kitchen Sinks Production Overview
19.2 2021-2025 Kitchen Sinks Production Market Share Analysis
19.3 2021-2025 Kitchen Sinks Demand Overview
19.4 2021-2025 Kitchen Sinks Supply Demand and Shortage
19.5 2021-2025 Kitchen Sinks Import Export Consumption
19.6 2021-2025 Kitchen Sinks Cost Price Production Value Gross Margin
Chapter Twenty Global Kitchen Sinks Industry Research Conclusions</t>
  </si>
  <si>
    <t xml:space="preserve">
Part I Laser Marking Machine Industry Overview
Chapter One Laser Marking Machine Industry Overview
1.1 Laser Marking Machine Definition
1.2 Laser Marking Machine Classification Analysis
1.2.1 Laser Marking Machine Main Classification Analysis
1.2.2 Laser Marking Machine Main Classification Share Analysis
1.3 Laser Marking Machine Application Analysis
1.3.1 Laser Marking Machine Main Application Analysis
1.3.2 Laser Marking Machine Main Application Share Analysis
1.4 Laser Marking Machine Industry Chain Structure Analysis
1.5 Laser Marking Machine Industry Development Overview
1.5.1 Laser Marking Machine Product History Development Overview
1.5.1 Laser Marking Machine Product Market Development Overview
1.6 Laser Marking Machine Global Market Comparison Analysis
1.6.1 Laser Marking Machine Global Import Market Analysis
1.6.2 Laser Marking Machine Global Export Market Analysis
1.6.3 Laser Marking Machine Global Main Region Market Analysis
1.6.4 Laser Marking Machine Global Market Comparison Analysis
1.6.5 Laser Marking Machine Global Market Development Trend Analysis
Chapter Two Laser Marking Machine Up and Down Stream Industry Analysis
2.1 Upstream Raw Materials Analysis 
2.1.1 Proportion of Manufacturing Cost 
2.1.2 Manufacturing Cost Structure of Laser Marking Machine Analysis
2.2 Down Stream Market Analysis
2.2.1 Down Stream Market Analysis
2.2.2 Down Stream Demand Analysis
2.2.3 Down Stream Market Trend Analysis
Part II Asia Laser Marking Machine Industry (The Report Company Including the Below Listed But Not All) 
Chapter Three Asia Laser Marking Machine Market Analysis
3.1 Asia Laser Marking Machine Product Development History
3.2 Asia Laser Marking Machine Competitive Landscape Analysis
3.3 Asia Laser Marking Machine Market Development Trend
Chapter Four 2016-2021 Asia Laser Marking Machine Productions Supply Sales Demand Market Status and Forecast
4.1 2016-2021 Laser Marking Machine Production Overview
4.2 2016-2021 Laser Marking Machine Production Market Share Analysis
4.3 2016-2021 Laser Marking Machine Demand Overview
4.4 2016-2021 Laser Marking Machine Supply Demand and Shortage
4.5 2016-2021 Laser Marking Machine Import Export Consumption
4.6 2016-2021 Laser Marking Machine Cost Price Production Value Gross Margin
Chapter Five Asia Laser Marking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Laser Marking Machine Industry Development Trend
6.1 2021-2025 Laser Marking Machine Production Overview
6.2 2021-2025 Laser Marking Machine Production Market Share Analysis
6.3 2021-2025 Laser Marking Machine Demand Overview
6.4 2021-2025 Laser Marking Machine Supply Demand and Shortage
6.5 2021-2025 Laser Marking Machine Import Export Consumption
6.6 2021-2025 Laser Marking Machine Cost Price Production Value Gross Margin
Part III North American Laser Marking Machine Industry (The Report Company Including the Below Listed But Not All)
Chapter Seven North American Laser Marking Machine Market Analysis
7.1 North American Laser Marking Machine Product Development History
7.2 North American Laser Marking Machine Competitive Landscape Analysis
7.3 North American Laser Marking Machine Market Development Trend
Chapter Eight 2016-2021 North American Laser Marking Machine Productions Supply Sales Demand Market Status and Forecast
8.1 2016-2021 Laser Marking Machine Production Overview
8.2 2016-2021 Laser Marking Machine Production Market Share Analysis
8.3 2016-2021 Laser Marking Machine Demand Overview
8.4 2016-2021 Laser Marking Machine Supply Demand and Shortage
8.5 2016-2021 Laser Marking Machine Import Export Consumption
8.6 2016-2021 Laser Marking Machine Cost Price Production Value Gross Margin
Chapter Nine North American Laser Marking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Laser Marking Machine Industry Development Trend
10.1 2021-2025 Laser Marking Machine Production Overview
10.2 2021-2025 Laser Marking Machine Production Market Share Analysis
10.3 2021-2025 Laser Marking Machine Demand Overview
10.4 2021-2025 Laser Marking Machine Supply Demand and Shortage
10.5 2021-2025 Laser Marking Machine Import Export Consumption
10.6 2021-2025 Laser Marking Machine Cost Price Production Value Gross Margin
Part IV Europe Laser Marking Machine Industry Analysis (The Report Company Including the Below Listed But Not All)
Chapter Eleven Europe Laser Marking Machine Market Analysis
11.1 Europe Laser Marking Machine Product Development History
11.2 Europe Laser Marking Machine Competitive Landscape Analysis
11.3 Europe Laser Marking Machine Market Development Trend
Chapter Twelve 2016-2021 Europe Laser Marking Machine Productions Supply Sales Demand Market Status and Forecast
12.1 2016-2021 Laser Marking Machine Production Overview
12.2 2016-2021 Laser Marking Machine Production Market Share Analysis
12.3 2016-2021 Laser Marking Machine Demand Overview
12.4 2016-2021 Laser Marking Machine Supply Demand and Shortage
12.5 2016-2021 Laser Marking Machine Import Export Consumption
12.6 2016-2021 Laser Marking Machine Cost Price Production Value Gross Margin
Chapter Thirteen Europe Laser Marking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Laser Marking Machine Industry Development Trend
14.1 2021-2025 Laser Marking Machine Production Overview
14.2 2021-2025 Laser Marking Machine Production Market Share Analysis
14.3 2021-2025 Laser Marking Machine Demand Overview
14.4 2021-2025 Laser Marking Machine Supply Demand and Shortage
14.5 2021-2025 Laser Marking Machine Import Export Consumption
14.6 2021-2025 Laser Marking Machine Cost Price Production Value Gross Margin
Part V Laser Marking Machine Marketing Channels and Investment Feasibility
Chapter Fifteen Laser Marking Machine Marketing Channels Development Proposals Analysis
15.1 Laser Marking Machine Marketing Channels Status
15.2 Laser Marking Machine Marketing Channels Characteristic
15.3 Laser Marking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Laser Marking Machine New Project Investment Feasibility Analysis
17.1 Laser Marking Machine Market Analysis
17.2 Laser Marking Machine Project SWOT Analysis
17.3 Laser Marking Machine New Project Investment Feasibility Analysis
Part VI Global Laser Marking Machine Industry Conclusions
Chapter Eighteen 2016-2021 Global Laser Marking Machine Productions Supply Sales Demand Market Status and Forecast
18.1 2016-2021 Laser Marking Machine Production Overview
18.2 2016-2021 Laser Marking Machine Production Market Share Analysis
18.3 2016-2021 Laser Marking Machine Demand Overview
18.4 2016-2021 Laser Marking Machine Supply Demand and Shortage
18.5 2016-2021 Laser Marking Machine Import Export Consumption
18.6 2016-2021 Laser Marking Machine Cost Price Production Value Gross Margin
Chapter Nineteen Global Laser Marking Machine Industry Development Trend
19.1 2021-2025 Laser Marking Machine Production Overview
19.2 2021-2025 Laser Marking Machine Production Market Share Analysis
19.3 2021-2025 Laser Marking Machine Demand Overview
19.4 2021-2025 Laser Marking Machine Supply Demand and Shortage
19.5 2021-2025 Laser Marking Machine Import Export Consumption
19.6 2021-2025 Laser Marking Machine Cost Price Production Value Gross Margin
Chapter Twenty Global Laser Marking Machine Industry Research Conclusions</t>
  </si>
  <si>
    <t xml:space="preserve">
Part I Lie Detector Industry Overview
​
Chapter One Lie Detector Industry Overview
1.1 Lie Detector Definition
1.2 Lie Detector Classification Analysis
1.2.1 Lie Detector Main Classification Analysis
1.2.2 Lie Detector Main Classification Share Analysis
1.3 Lie Detector Application Analysis
1.3.1 Lie Detector Main Application Analysis
1.3.2 Lie Detector Main Application Share Analysis
1.4 Lie Detector Industry Chain Structure Analysis
1.5 Lie Detector Industry Development Overview
1.5.1 Lie Detector Product History Development Overview
1.5.1 Lie Detector Product Market Development Overview
1.6 Lie Detector Global Market Comparison Analysis
1.6.1 Lie Detector Global Import Market Analysis
1.6.2 Lie Detector Global Export Market Analysis
1.6.3 Lie Detector Global Main Region Market Analysis
1.6.4 Lie Detector Global Market Comparison Analysis
1.6.5 Lie Detector Global Market Development Trend Analysis
Chapter Two Lie Detector Up and Down Stream Industry Analysis
2.1 Upstream Raw Materials Analysis 
2.1.1 Proportion of Manufacturing Cost 
2.1.2 Manufacturing Cost Structure of Lie Detector Analysis
2.2 Down Stream Market Analysis
2.2.1 Down Stream Market Analysis
2.2.2 Down Stream Demand Analysis
2.2.3 Down Stream Market Trend Analysis
Part II Asia Lie Detector Industry (The Report Company Including the Below Listed But Not All) 
Chapter Three Asia Lie Detector Market Analysis
3.1 Asia Lie Detector Product Development History
3.2 Asia Lie Detector Competitive Landscape Analysis
3.3 Asia Lie Detector Market Development Trend
Chapter Four 2016-2021 Asia Lie Detector Productions Supply Sales Demand Market Status and Forecast
4.1 2016-2021 Lie Detector Production Overview
4.2 2016-2021 Lie Detector Production Market Share Analysis
4.3 2016-2021 Lie Detector Demand Overview
4.4 2016-2021 Lie Detector Supply Demand and Shortage
4.5 2016-2021 Lie Detector Import Export Consumption
4.6 2016-2021 Lie Detector Cost Price Production Value Gross Margin
Chapter Five Asia Lie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Lie Detector Industry Development Trend
6.1 2021-2025 Lie Detector Production Overview
6.2 2021-2025 Lie Detector Production Market Share Analysis
6.3 2021-2025 Lie Detector Demand Overview
6.4 2021-2025 Lie Detector Supply Demand and Shortage
6.5 2021-2025 Lie Detector Import Export Consumption
6.6 2021-2025 Lie Detector Cost Price Production Value Gross Margin
Part III North American Lie Detector Industry (The Report Company Including the Below Listed But Not All)
Chapter Seven North American Lie Detector Market Analysis
7.1 North American Lie Detector Product Development History
7.2 North American Lie Detector Competitive Landscape Analysis
7.3 North American Lie Detector Market Development Trend
Chapter Eight 2016-2021 North American Lie Detector Productions Supply Sales Demand Market Status and Forecast
8.1 2016-2021 Lie Detector Production Overview
8.2 2016-2021 Lie Detector Production Market Share Analysis
8.3 2016-2021 Lie Detector Demand Overview
8.4 2016-2021 Lie Detector Supply Demand and Shortage
8.5 2016-2021 Lie Detector Import Export Consumption
8.6 2016-2021 Lie Detector Cost Price Production Value Gross Margin
Chapter Nine North American Lie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Lie Detector Industry Development Trend
10.1 2021-2025 Lie Detector Production Overview
10.2 2021-2025 Lie Detector Production Market Share Analysis
10.3 2021-2025 Lie Detector Demand Overview
10.4 2021-2025 Lie Detector Supply Demand and Shortage
10.5 2021-2025 Lie Detector Import Export Consumption
10.6 2021-2025 Lie Detector Cost Price Production Value Gross Margin
Part IV Europe Lie Detector Industry Analysis (The Report Company Including the Below Listed But Not All)
Chapter Eleven Europe Lie Detector Market Analysis
11.1 Europe Lie Detector Product Development History
11.2 Europe Lie Detector Competitive Landscape Analysis
11.3 Europe Lie Detector Market Development Trend
Chapter Twelve 2016-2021 Europe Lie Detector Productions Supply Sales Demand Market Status and Forecast
12.1 2016-2021 Lie Detector Production Overview
12.2 2016-2021 Lie Detector Production Market Share Analysis
12.3 2016-2021 Lie Detector Demand Overview
12.4 2016-2021 Lie Detector Supply Demand and Shortage
12.5 2016-2021 Lie Detector Import Export Consumption
12.6 2016-2021 Lie Detector Cost Price Production Value Gross Margin
Chapter Thirteen Europe Lie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Lie Detector Industry Development Trend
14.1 2021-2025 Lie Detector Production Overview
14.2 2021-2025 Lie Detector Production Market Share Analysis
14.3 2021-2025 Lie Detector Demand Overview
14.4 2021-2025 Lie Detector Supply Demand and Shortage
14.5 2021-2025 Lie Detector Import Export Consumption
14.6 2021-2025 Lie Detector Cost Price Production Value Gross Margin
Part V Lie Detector Marketing Channels and Investment Feasibility
Chapter Fifteen Lie Detector Marketing Channels Development Proposals Analysis
15.1 Lie Detector Marketing Channels Status
15.2 Lie Detector Marketing Channels Characteristic
15.3 Lie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Lie Detector New Project Investment Feasibility Analysis
17.1 Lie Detector Market Analysis
17.2 Lie Detector Project SWOT Analysis
17.3 Lie Detector New Project Investment Feasibility Analysis
Part VI Global Lie Detector Industry Conclusions
Chapter Eighteen 2016-2021 Global Lie Detector Productions Supply Sales Demand Market Status and Forecast
18.1 2016-2021 Lie Detector Production Overview
18.2 2016-2021 Lie Detector Production Market Share Analysis
18.3 2016-2021 Lie Detector Demand Overview
18.4 2016-2021 Lie Detector Supply Demand and Shortage
18.5 2016-2021 Lie Detector Import Export Consumption
18.6 2016-2021 Lie Detector Cost Price Production Value Gross Margin
Chapter Nineteen Global Lie Detector Industry Development Trend
19.1 2021-2025 Lie Detector Production Overview
19.2 2021-2025 Lie Detector Production Market Share Analysis
19.3 2021-2025 Lie Detector Demand Overview
19.4 2021-2025 Lie Detector Supply Demand and Shortage
19.5 2021-2025 Lie Detector Import Export Consumption
19.6 2021-2025 Lie Detector Cost Price Production Value Gross Margin
Chapter Twenty Global Lie Detector Industry Research Conclusions</t>
  </si>
  <si>
    <t xml:space="preserve">
​
Part I Analog Multiplier Chip Industry Overview
Chapter One Analog Multiplier Chip Industry Overview
1.1 Analog Multiplier Chip Definition
1.2 Analog Multiplier Chip Classification Analysis
1.2.1 Analog Multiplier Chip Main Classification Analysis
1.2.2 Analog Multiplier Chip Main Classification Share Analysis
1.3 Analog Multiplier Chip Application Analysis
1.3.1 Analog Multiplier Chip Main Application Analysis
1.3.2 Analog Multiplier Chip Main Application Share Analysis
1.4 Analog Multiplier Chip Industry Chain Structure Analysis
1.5 Analog Multiplier Chip Industry Development Overview
1.5.1 Analog Multiplier Chip Product History Development Overview
1.5.1 Analog Multiplier Chip Product Market Development Overview
1.6 Analog Multiplier Chip Global Market Comparison Analysis
1.6.1 Analog Multiplier Chip Global Import Market Analysis
1.6.2 Analog Multiplier Chip Global Export Market Analysis
1.6.3 Analog Multiplier Chip Global Main Region Market Analysis
1.6.4 Analog Multiplier Chip Global Market Comparison Analysis
1.6.5 Analog Multiplier Chip Global Market Development Trend Analysis
Chapter Two Analog Multiplier Chip Up and Down Stream Industry Analysis
2.1 Upstream Raw Materials Analysis 
2.1.1 Proportion of Manufacturing Cost 
2.1.2 Manufacturing Cost Structure of Analog Multiplier Chip Analysis
2.2 Down Stream Market Analysis
2.2.1 Down Stream Market Analysis
2.2.2 Down Stream Demand Analysis
2.2.3 Down Stream Market Trend Analysis
Part II Asia Analog Multiplier Chip Industry (The Report Company Including the Below Listed But Not All) 
Chapter Three Asia Analog Multiplier Chip Market Analysis
3.1 Asia Analog Multiplier Chip Product Development History
3.2 Asia Analog Multiplier Chip Competitive Landscape Analysis
3.3 Asia Analog Multiplier Chip Market Development Trend
Chapter Four 2016-2021 Asia Analog Multiplier Chip Productions Supply Sales Demand Market Status and Forecast
4.1 2016-2021 Analog Multiplier Chip Production Overview
4.2 2016-2021 Analog Multiplier Chip Production Market Share Analysis
4.3 2016-2021 Analog Multiplier Chip Demand Overview
4.4 2016-2021 Analog Multiplier Chip Supply Demand and Shortage
4.5 2016-2021 Analog Multiplier Chip Import Export Consumption
4.6 2016-2021 Analog Multiplier Chip Cost Price Production Value Gross Margin
Chapter Five Asia Analog Multiplier Chip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Analog Multiplier Chip Industry Development Trend
6.1 2021-2025 Analog Multiplier Chip Production Overview
6.2 2021-2025 Analog Multiplier Chip Production Market Share Analysis
6.3 2021-2025 Analog Multiplier Chip Demand Overview
6.4 2021-2025 Analog Multiplier Chip Supply Demand and Shortage
6.5 2021-2025 Analog Multiplier Chip Import Export Consumption
6.6 2021-2025 Analog Multiplier Chip Cost Price Production Value Gross Margin
Part III North American Analog Multiplier Chip Industry (The Report Company Including the Below Listed But Not All)
Chapter Seven North American Analog Multiplier Chip Market Analysis
7.1 North American Analog Multiplier Chip Product Development History
7.2 North American Analog Multiplier Chip Competitive Landscape Analysis
7.3 North American Analog Multiplier Chip Market Development Trend
Chapter Eight 2016-2021 North American Analog Multiplier Chip Productions Supply Sales Demand Market Status and Forecast
8.1 2016-2021 Analog Multiplier Chip Production Overview
8.2 2016-2021 Analog Multiplier Chip Production Market Share Analysis
8.3 2016-2021 Analog Multiplier Chip Demand Overview
8.4 2016-2021 Analog Multiplier Chip Supply Demand and Shortage
8.5 2016-2021 Analog Multiplier Chip Import Export Consumption
8.6 2016-2021 Analog Multiplier Chip Cost Price Production Value Gross Margin
Chapter Nine North American Analog Multiplier Chip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Analog Multiplier Chip Industry Development Trend
10.1 2021-2025 Analog Multiplier Chip Production Overview
10.2 2021-2025 Analog Multiplier Chip Production Market Share Analysis
10.3 2021-2025 Analog Multiplier Chip Demand Overview
10.4 2021-2025 Analog Multiplier Chip Supply Demand and Shortage
10.5 2021-2025 Analog Multiplier Chip Import Export Consumption
10.6 2021-2025 Analog Multiplier Chip Cost Price Production Value Gross Margin
Part IV Europe Analog Multiplier Chip Industry Analysis (The Report Company Including the Below Listed But Not All)
Chapter Eleven Europe Analog Multiplier Chip Market Analysis
11.1 Europe Analog Multiplier Chip Product Development History
11.2 Europe Analog Multiplier Chip Competitive Landscape Analysis
11.3 Europe Analog Multiplier Chip Market Development Trend
Chapter Twelve 2016-2021 Europe Analog Multiplier Chip Productions Supply Sales Demand Market Status and Forecast
12.1 2016-2021 Analog Multiplier Chip Production Overview
12.2 2016-2021 Analog Multiplier Chip Production Market Share Analysis
12.3 2016-2021 Analog Multiplier Chip Demand Overview
12.4 2016-2021 Analog Multiplier Chip Supply Demand and Shortage
12.5 2016-2021 Analog Multiplier Chip Import Export Consumption
12.6 2016-2021 Analog Multiplier Chip Cost Price Production Value Gross Margin
Chapter Thirteen Europe Analog Multiplier Chip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Analog Multiplier Chip Industry Development Trend
14.1 2021-2025 Analog Multiplier Chip Production Overview
14.2 2021-2025 Analog Multiplier Chip Production Market Share Analysis
14.3 2021-2025 Analog Multiplier Chip Demand Overview
14.4 2021-2025 Analog Multiplier Chip Supply Demand and Shortage
14.5 2021-2025 Analog Multiplier Chip Import Export Consumption
14.6 2021-2025 Analog Multiplier Chip Cost Price Production Value Gross Margin
Part V Analog Multiplier Chip Marketing Channels and Investment Feasibility
Chapter Fifteen Analog Multiplier Chip Marketing Channels Development Proposals Analysis
15.1 Analog Multiplier Chip Marketing Channels Status
15.2 Analog Multiplier Chip Marketing Channels Characteristic
15.3 Analog Multiplier Chip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Analog Multiplier Chip New Project Investment Feasibility Analysis
17.1 Analog Multiplier Chip Market Analysis
17.2 Analog Multiplier Chip Project SWOT Analysis
17.3 Analog Multiplier Chip New Project Investment Feasibility Analysis
Part VI Global Analog Multiplier Chip Industry Conclusions
Chapter Eighteen 2016-2021 Global Analog Multiplier Chip Productions Supply Sales Demand Market Status and Forecast
18.1 2016-2021 Analog Multiplier Chip Production Overview
18.2 2016-2021 Analog Multiplier Chip Production Market Share Analysis
18.3 2016-2021 Analog Multiplier Chip Demand Overview
18.4 2016-2021 Analog Multiplier Chip Supply Demand and Shortage
18.5 2016-2021 Analog Multiplier Chip Import Export Consumption
18.6 2016-2021 Analog Multiplier Chip Cost Price Production Value Gross Margin
Chapter Nineteen Global Analog Multiplier Chip Industry Development Trend
19.1 2021-2025 Analog Multiplier Chip Production Overview
19.2 2021-2025 Analog Multiplier Chip Production Market Share Analysis
19.3 2021-2025 Analog Multiplier Chip Demand Overview
19.4 2021-2025 Analog Multiplier Chip Supply Demand and Shortage
19.5 2021-2025 Analog Multiplier Chip Import Export Consumption
19.6 2021-2025 Analog Multiplier Chip Cost Price Production Value Gross Margin
Chapter Twenty Global Analog Multiplier Chip Industry Research Conclusions</t>
  </si>
  <si>
    <t xml:space="preserve">
Part I P-chlorophenol Industry Overview
Chapter One P-chlorophenol Industry Overview
1.1 P-chlorophenol Definition
1.2 P-chlorophenol Classification Analysis
1.2.1 P-chlorophenol Main Classification Analysis
1.2.2 P-chlorophenol Main Classification Share Analysis
1.3 P-chlorophenol Application Analysis
1.3.1 P-chlorophenol Main Application Analysis
1.3.2 P-chlorophenol Main Application Share Analysis
1.4 P-chlorophenol Industry Chain Structure Analysis
1.5 P-chlorophenol Industry Development Overview
1.5.1 P-chlorophenol Product History Development Overview
1.5.1 P-chlorophenol Product Market Development Overview
1.6 P-chlorophenol Global Market Comparison Analysis
1.6.1 P-chlorophenol Global Import Market Analysis
1.6.2 P-chlorophenol Global Export Market Analysis
1.6.3 P-chlorophenol Global Main Region Market Analysis
1.6.4 P-chlorophenol Global Market Comparison Analysis
1.6.5 P-chlorophenol Global Market Development Trend Analysis
Chapter Two P-chlorophenol Up and Down Stream Industry Analysis
2.1 Upstream Raw Materials Analysis 
2.1.1 Proportion of Manufacturing Cost 
2.1.2 Manufacturing Cost Structure of P-chlorophenol Analysis
2.2 Down Stream Market Analysis
2.2.1 Down Stream Market Analysis
2.2.2 Down Stream Demand Analysis
2.2.3 Down Stream Market Trend Analysis
Part II Asia P-chlorophenol Industry (The Report Company Including the Below Listed But Not All) 
Chapter Three Asia P-chlorophenol Market Analysis
3.1 Asia P-chlorophenol Product Development History
3.2 Asia P-chlorophenol Competitive Landscape Analysis
3.3 Asia P-chlorophenol Market Development Trend
Chapter Four 2016-2021 Asia P-chlorophenol Productions Supply Sales Demand Market Status and Forecast
4.1 2016-2021 P-chlorophenol Production Overview
4.2 2016-2021 P-chlorophenol Production Market Share Analysis
4.3 2016-2021 P-chlorophenol Demand Overview
4.4 2016-2021 P-chlorophenol Supply Demand and Shortage
4.5 2016-2021 P-chlorophenol Import Export Consumption
4.6 2016-2021 P-chlorophenol Cost Price Production Value Gross Margin
Chapter Five Asia P-chlorophenol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P-chlorophenol Industry Development Trend
6.1 2021-2025 P-chlorophenol Production Overview
6.2 2021-2025 P-chlorophenol Production Market Share Analysis
6.3 2021-2025 P-chlorophenol Demand Overview
6.4 2021-2025 P-chlorophenol Supply Demand and Shortage
6.5 2021-2025 P-chlorophenol Import Export Consumption
6.6 2021-2025 P-chlorophenol Cost Price Production Value Gross Margin
Part III North American P-chlorophenol Industry (The Report Company Including the Below Listed But Not All)
Chapter Seven North American P-chlorophenol Market Analysis
7.1 North American P-chlorophenol Product Development History
7.2 North American P-chlorophenol Competitive Landscape Analysis
7.3 North American P-chlorophenol Market Development Trend
Chapter Eight 2016-2021 North American P-chlorophenol Productions Supply Sales Demand Market Status and Forecast
8.1 2016-2021 P-chlorophenol Production Overview
8.2 2016-2021 P-chlorophenol Production Market Share Analysis
8.3 2016-2021 P-chlorophenol Demand Overview
8.4 2016-2021 P-chlorophenol Supply Demand and Shortage
8.5 2016-2021 P-chlorophenol Import Export Consumption
8.6 2016-2021 P-chlorophenol Cost Price Production Value Gross Margin
Chapter Nine North American P-chlorophenol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P-chlorophenol Industry Development Trend
10.1 2021-2025 P-chlorophenol Production Overview
10.2 2021-2025 P-chlorophenol Production Market Share Analysis
10.3 2021-2025 P-chlorophenol Demand Overview
10.4 2021-2025 P-chlorophenol Supply Demand and Shortage
10.5 2021-2025 P-chlorophenol Import Export Consumption
10.6 2021-2025 P-chlorophenol Cost Price Production Value Gross Margin
Part IV Europe P-chlorophenol Industry Analysis (The Report Company Including the Below Listed But Not All)
Chapter Eleven Europe P-chlorophenol Market Analysis
11.1 Europe P-chlorophenol Product Development History
11.2 Europe P-chlorophenol Competitive Landscape Analysis
11.3 Europe P-chlorophenol Market Development Trend
Chapter Twelve 2016-2021 Europe P-chlorophenol Productions Supply Sales Demand Market Status and Forecast
12.1 2016-2021 P-chlorophenol Production Overview
12.2 2016-2021 P-chlorophenol Production Market Share Analysis
12.3 2016-2021 P-chlorophenol Demand Overview
12.4 2016-2021 P-chlorophenol Supply Demand and Shortage
12.5 2016-2021 P-chlorophenol Import Export Consumption
12.6 2016-2021 P-chlorophenol Cost Price Production Value Gross Margin
Chapter Thirteen Europe P-chlorophenol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P-chlorophenol Industry Development Trend
14.1 2021-2025 P-chlorophenol Production Overview
14.2 2021-2025 P-chlorophenol Production Market Share Analysis
14.3 2021-2025 P-chlorophenol Demand Overview
14.4 2021-2025 P-chlorophenol Supply Demand and Shortage
14.5 2021-2025 P-chlorophenol Import Export Consumption
14.6 2021-2025 P-chlorophenol Cost Price Production Value Gross Margin
Part V P-chlorophenol Marketing Channels and Investment Feasibility
Chapter Fifteen P-chlorophenol Marketing Channels Development Proposals Analysis
15.1 P-chlorophenol Marketing Channels Status
15.2 P-chlorophenol Marketing Channels Characteristic
15.3 P-chlorophenol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P-chlorophenol New Project Investment Feasibility Analysis
17.1 P-chlorophenol Market Analysis
17.2 P-chlorophenol Project SWOT Analysis
17.3 P-chlorophenol New Project Investment Feasibility Analysis
Part VI Global P-chlorophenol Industry Conclusions
Chapter Eighteen 2016-2021 Global P-chlorophenol Productions Supply Sales Demand Market Status and Forecast
18.1 2016-2021 P-chlorophenol Production Overview
18.2 2016-2021 P-chlorophenol Production Market Share Analysis
18.3 2016-2021 P-chlorophenol Demand Overview
18.4 2016-2021 P-chlorophenol Supply Demand and Shortage
18.5 2016-2021 P-chlorophenol Import Export Consumption
18.6 2016-2021 P-chlorophenol Cost Price Production Value Gross Margin
Chapter Nineteen Global P-chlorophenol Industry Development Trend
19.1 2021-2025 P-chlorophenol Production Overview
19.2 2021-2025 P-chlorophenol Production Market Share Analysis
19.3 2021-2025 P-chlorophenol Demand Overview
19.4 2021-2025 P-chlorophenol Supply Demand and Shortage
19.5 2021-2025 P-chlorophenol Import Export Consumption
19.6 2021-2025 P-chlorophenol Cost Price Production Value Gross Margin
Chapter Twenty Global P-chlorophenol Industry Research Conclusions</t>
  </si>
  <si>
    <t xml:space="preserve">
​
Part I Military Land Vehicle Industry Overview
Chapter One Military Land Vehicle Industry Overview
1.1 Military Land Vehicle Definition
1.2 Military Land Vehicle Classification Analysis
1.2.1 Military Land Vehicle Main Classification Analysis
1.2.2 Military Land Vehicle Main Classification Share Analysis
1.3 Military Land Vehicle Application Analysis
1.3.1 Military Land Vehicle Main Application Analysis
1.3.2 Military Land Vehicle Main Application Share Analysis
1.4 Military Land Vehicle Industry Chain Structure Analysis
1.5 Military Land Vehicle Industry Development Overview
1.5.1 Military Land Vehicle Product History Development Overview
1.5.1 Military Land Vehicle Product Market Development Overview
1.6 Military Land Vehicle Global Market Comparison Analysis
1.6.1 Military Land Vehicle Global Import Market Analysis
1.6.2 Military Land Vehicle Global Export Market Analysis
1.6.3 Military Land Vehicle Global Main Region Market Analysis
1.6.4 Military Land Vehicle Global Market Comparison Analysis
1.6.5 Military Land Vehicle Global Market Development Trend Analysis
Chapter Two Military Land Vehicle Up and Down Stream Industry Analysis
2.1 Upstream Raw Materials Analysis 
2.1.1 Proportion of Manufacturing Cost 
2.1.2 Manufacturing Cost Structure of Military Land Vehicle Analysis
2.2 Down Stream Market Analysis
2.2.1 Down Stream Market Analysis
2.2.2 Down Stream Demand Analysis
2.2.3 Down Stream Market Trend Analysis
Part II Asia Military Land Vehicle Industry (The Report Company Including the Below Listed But Not All) 
Chapter Three Asia Military Land Vehicle Market Analysis
3.1 Asia Military Land Vehicle Product Development History
3.2 Asia Military Land Vehicle Competitive Landscape Analysis
3.3 Asia Military Land Vehicle Market Development Trend
Chapter Four 2016-2021 Asia Military Land Vehicle Productions Supply Sales Demand Market Status and Forecast
4.1 2016-2021 Military Land Vehicle Production Overview
4.2 2016-2021 Military Land Vehicle Production Market Share Analysis
4.3 2016-2021 Military Land Vehicle Demand Overview
4.4 2016-2021 Military Land Vehicle Supply Demand and Shortage
4.5 2016-2021 Military Land Vehicle Import Export Consumption
4.6 2016-2021 Military Land Vehicle Cost Price Production Value Gross Margin
Chapter Five Asia Military Land Vehicle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Military Land Vehicle Industry Development Trend
6.1 2021-2025 Military Land Vehicle Production Overview
6.2 2021-2025 Military Land Vehicle Production Market Share Analysis
6.3 2021-2025 Military Land Vehicle Demand Overview
6.4 2021-2025 Military Land Vehicle Supply Demand and Shortage
6.5 2021-2025 Military Land Vehicle Import Export Consumption
6.6 2021-2025 Military Land Vehicle Cost Price Production Value Gross Margin
Part III North American Military Land Vehicle Industry (The Report Company Including the Below Listed But Not All)
Chapter Seven North American Military Land Vehicle Market Analysis
7.1 North American Military Land Vehicle Product Development History
7.2 North American Military Land Vehicle Competitive Landscape Analysis
7.3 North American Military Land Vehicle Market Development Trend
Chapter Eight 2016-2021 North American Military Land Vehicle Productions Supply Sales Demand Market Status and Forecast
8.1 2016-2021 Military Land Vehicle Production Overview
8.2 2016-2021 Military Land Vehicle Production Market Share Analysis
8.3 2016-2021 Military Land Vehicle Demand Overview
8.4 2016-2021 Military Land Vehicle Supply Demand and Shortage
8.5 2016-2021 Military Land Vehicle Import Export Consumption
8.6 2016-2021 Military Land Vehicle Cost Price Production Value Gross Margin
Chapter Nine North American Military Land Vehicle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Military Land Vehicle Industry Development Trend
10.1 2021-2025 Military Land Vehicle Production Overview
10.2 2021-2025 Military Land Vehicle Production Market Share Analysis
10.3 2021-2025 Military Land Vehicle Demand Overview
10.4 2021-2025 Military Land Vehicle Supply Demand and Shortage
10.5 2021-2025 Military Land Vehicle Import Export Consumption
10.6 2021-2025 Military Land Vehicle Cost Price Production Value Gross Margin
Part IV Europe Military Land Vehicle Industry Analysis (The Report Company Including the Below Listed But Not All)
Chapter Eleven Europe Military Land Vehicle Market Analysis
11.1 Europe Military Land Vehicle Product Development History
11.2 Europe Military Land Vehicle Competitive Landscape Analysis
11.3 Europe Military Land Vehicle Market Development Trend
Chapter Twelve 2016-2021 Europe Military Land Vehicle Productions Supply Sales Demand Market Status and Forecast
12.1 2016-2021 Military Land Vehicle Production Overview
12.2 2016-2021 Military Land Vehicle Production Market Share Analysis
12.3 2016-2021 Military Land Vehicle Demand Overview
12.4 2016-2021 Military Land Vehicle Supply Demand and Shortage
12.5 2016-2021 Military Land Vehicle Import Export Consumption
12.6 2016-2021 Military Land Vehicle Cost Price Production Value Gross Margin
Chapter Thirteen Europe Military Land Vehicle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Military Land Vehicle Industry Development Trend
14.1 2021-2025 Military Land Vehicle Production Overview
14.2 2021-2025 Military Land Vehicle Production Market Share Analysis
14.3 2021-2025 Military Land Vehicle Demand Overview
14.4 2021-2025 Military Land Vehicle Supply Demand and Shortage
14.5 2021-2025 Military Land Vehicle Import Export Consumption
14.6 2021-2025 Military Land Vehicle Cost Price Production Value Gross Margin
Part V Military Land Vehicle Marketing Channels and Investment Feasibility
Chapter Fifteen Military Land Vehicle Marketing Channels Development Proposals Analysis
15.1 Military Land Vehicle Marketing Channels Status
15.2 Military Land Vehicle Marketing Channels Characteristic
15.3 Military Land Vehicle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Military Land Vehicle New Project Investment Feasibility Analysis
17.1 Military Land Vehicle Market Analysis
17.2 Military Land Vehicle Project SWOT Analysis
17.3 Military Land Vehicle New Project Investment Feasibility Analysis
Part VI Global Military Land Vehicle Industry Conclusions
Chapter Eighteen 2016-2021 Global Military Land Vehicle Productions Supply Sales Demand Market Status and Forecast
18.1 2016-2021 Military Land Vehicle Production Overview
18.2 2016-2021 Military Land Vehicle Production Market Share Analysis
18.3 2016-2021 Military Land Vehicle Demand Overview
18.4 2016-2021 Military Land Vehicle Supply Demand and Shortage
18.5 2016-2021 Military Land Vehicle Import Export Consumption
18.6 2016-2021 Military Land Vehicle Cost Price Production Value Gross Margin
Chapter Nineteen Global Military Land Vehicle Industry Development Trend
19.1 2021-2025 Military Land Vehicle Production Overview
19.2 2021-2025 Military Land Vehicle Production Market Share Analysis
19.3 2021-2025 Military Land Vehicle Demand Overview
19.4 2021-2025 Military Land Vehicle Supply Demand and Shortage
19.5 2021-2025 Military Land Vehicle Import Export Consumption
19.6 2021-2025 Military Land Vehicle Cost Price Production Value Gross Margin
Chapter Twenty Global Military Land Vehicle Industry Research Conclusions</t>
  </si>
  <si>
    <t xml:space="preserve">
​
Part I Cosmetics Industry Overview
Chapter One Cosmetics Industry Overview
1.1 Cosmetics Definition
1.2 Cosmetics Classification Analysis
1.2.1 Cosmetics Main Classification Analysis
1.2.2 Cosmetics Main Classification Share Analysis
1.3 Cosmetics Application Analysis
1.3.1 Cosmetics Main Application Analysis
1.3.2 Cosmetics Main Application Share Analysis
1.4 Cosmetics Industry Chain Structure Analysis
1.5 Cosmetics Industry Development Overview
1.5.1 Cosmetics Product History Development Overview
1.5.1 Cosmetics Product Market Development Overview
1.6 Cosmetics Global Market Comparison Analysis
1.6.1 Cosmetics Global Import Market Analysis
1.6.2 Cosmetics Global Export Market Analysis
1.6.3 Cosmetics Global Main Region Market Analysis
1.6.4 Cosmetics Global Market Comparison Analysis
1.6.5 Cosmetics Global Market Development Trend Analysis
Chapter Two Cosmetics Up and Down Stream Industry Analysis
2.1 Upstream Raw Materials Analysis 
2.1.1 Proportion of Manufacturing Cost 
2.1.2 Manufacturing Cost Structure of Cosmetics Analysis
2.2 Down Stream Market Analysis
2.2.1 Down Stream Market Analysis
2.2.2 Down Stream Demand Analysis
2.2.3 Down Stream Market Trend Analysis
Part II Asia Cosmetics Industry (The Report Company Including the Below Listed But Not All) 
Chapter Three Asia Cosmetics Market Analysis
3.1 Asia Cosmetics Product Development History
3.2 Asia Cosmetics Competitive Landscape Analysis
3.3 Asia Cosmetics Market Development Trend
Chapter Four 2016-2021 Asia Cosmetics Productions Supply Sales Demand Market Status and Forecast
4.1 2016-2021 Cosmetics Production Overview
4.2 2016-2021 Cosmetics Production Market Share Analysis
4.3 2016-2021 Cosmetics Demand Overview
4.4 2016-2021 Cosmetics Supply Demand and Shortage
4.5 2016-2021 Cosmetics Import Export Consumption
4.6 2016-2021 Cosmetics Cost Price Production Value Gross Margin
Chapter Five Asia Cosmetics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Cosmetics Industry Development Trend
6.1 2021-2025 Cosmetics Production Overview
6.2 2021-2025 Cosmetics Production Market Share Analysis
6.3 2021-2025 Cosmetics Demand Overview
6.4 2021-2025 Cosmetics Supply Demand and Shortage
6.5 2021-2025 Cosmetics Import Export Consumption
6.6 2021-2025 Cosmetics Cost Price Production Value Gross Margin
Part III North American Cosmetics Industry (The Report Company Including the Below Listed But Not All)
Chapter Seven North American Cosmetics Market Analysis
7.1 North American Cosmetics Product Development History
7.2 North American Cosmetics Competitive Landscape Analysis
7.3 North American Cosmetics Market Development Trend
Chapter Eight 2016-2021 North American Cosmetics Productions Supply Sales Demand Market Status and Forecast
8.1 2016-2021 Cosmetics Production Overview
8.2 2016-2021 Cosmetics Production Market Share Analysis
8.3 2016-2021 Cosmetics Demand Overview
8.4 2016-2021 Cosmetics Supply Demand and Shortage
8.5 2016-2021 Cosmetics Import Export Consumption
8.6 2016-2021 Cosmetics Cost Price Production Value Gross Margin
Chapter Nine North American Cosmetics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Cosmetics Industry Development Trend
10.1 2021-2025 Cosmetics Production Overview
10.2 2021-2025 Cosmetics Production Market Share Analysis
10.3 2021-2025 Cosmetics Demand Overview
10.4 2021-2025 Cosmetics Supply Demand and Shortage
10.5 2021-2025 Cosmetics Import Export Consumption
10.6 2021-2025 Cosmetics Cost Price Production Value Gross Margin
Part IV Europe Cosmetics Industry Analysis (The Report Company Including the Below Listed But Not All)
Chapter Eleven Europe Cosmetics Market Analysis
11.1 Europe Cosmetics Product Development History
11.2 Europe Cosmetics Competitive Landscape Analysis
11.3 Europe Cosmetics Market Development Trend
Chapter Twelve 2016-2021 Europe Cosmetics Productions Supply Sales Demand Market Status and Forecast
12.1 2016-2021 Cosmetics Production Overview
12.2 2016-2021 Cosmetics Production Market Share Analysis
12.3 2016-2021 Cosmetics Demand Overview
12.4 2016-2021 Cosmetics Supply Demand and Shortage
12.5 2016-2021 Cosmetics Import Export Consumption
12.6 2016-2021 Cosmetics Cost Price Production Value Gross Margin
Chapter Thirteen Europe Cosmetics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Cosmetics Industry Development Trend
14.1 2021-2025 Cosmetics Production Overview
14.2 2021-2025 Cosmetics Production Market Share Analysis
14.3 2021-2025 Cosmetics Demand Overview
14.4 2021-2025 Cosmetics Supply Demand and Shortage
14.5 2021-2025 Cosmetics Import Export Consumption
14.6 2021-2025 Cosmetics Cost Price Production Value Gross Margin
Part V Cosmetics Marketing Channels and Investment Feasibility
Chapter Fifteen Cosmetics Marketing Channels Development Proposals Analysis
15.1 Cosmetics Marketing Channels Status
15.2 Cosmetics Marketing Channels Characteristic
15.3 Cosmetics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Cosmetics New Project Investment Feasibility Analysis
17.1 Cosmetics Market Analysis
17.2 Cosmetics Project SWOT Analysis
17.3 Cosmetics New Project Investment Feasibility Analysis
Part VI Global Cosmetics Industry Conclusions
Chapter Eighteen 2016-2021 Global Cosmetics Productions Supply Sales Demand Market Status and Forecast
18.1 2016-2021 Cosmetics Production Overview
18.2 2016-2021 Cosmetics Production Market Share Analysis
18.3 2016-2021 Cosmetics Demand Overview
18.4 2016-2021 Cosmetics Supply Demand and Shortage
18.5 2016-2021 Cosmetics Import Export Consumption
18.6 2016-2021 Cosmetics Cost Price Production Value Gross Margin
Chapter Nineteen Global Cosmetics Industry Development Trend
19.1 2021-2025 Cosmetics Production Overview
19.2 2021-2025 Cosmetics Production Market Share Analysis
19.3 2021-2025 Cosmetics Demand Overview
19.4 2021-2025 Cosmetics Supply Demand and Shortage
19.5 2021-2025 Cosmetics Import Export Consumption
19.6 2021-2025 Cosmetics Cost Price Production Value Gross Margin
Chapter Twenty Global Cosmetics Industry Research Conclusions</t>
  </si>
  <si>
    <t xml:space="preserve">
Part I Expandable Microspheres Industry Overview
​
Chapter One Expandable Microspheres Industry Overview
1.1 Expandable Microspheres Definition
1.2 Expandable Microspheres Classification Analysis
1.2.1 Expandable Microspheres Main Classification Analysis
1.2.2 Expandable Microspheres Main Classification Share Analysis
1.3 Expandable Microspheres Application Analysis
1.3.1 Expandable Microspheres Main Application Analysis
1.3.2 Expandable Microspheres Main Application Share Analysis
1.4 Expandable Microspheres Industry Chain Structure Analysis
1.5 Expandable Microspheres Industry Development Overview
1.5.1 Expandable Microspheres Product History Development Overview
1.5.1 Expandable Microspheres Product Market Development Overview
1.6 Expandable Microspheres Global Market Comparison Analysis
1.6.1 Expandable Microspheres Global Import Market Analysis
1.6.2 Expandable Microspheres Global Export Market Analysis
1.6.3 Expandable Microspheres Global Main Region Market Analysis
1.6.4 Expandable Microspheres Global Market Comparison Analysis
1.6.5 Expandable Microspheres Global Market Development Trend Analysis
Chapter Two Expandable Microspheres Up and Down Stream Industry Analysis
2.1 Upstream Raw Materials Analysis 
2.1.1 Proportion of Manufacturing Cost 
2.1.2 Manufacturing Cost Structure of Expandable Microspheres Analysis
2.2 Down Stream Market Analysis
2.2.1 Down Stream Market Analysis
2.2.2 Down Stream Demand Analysis
2.2.3 Down Stream Market Trend Analysis
Part II Asia Expandable Microspheres Industry (The Report Company Including the Below Listed But Not All) 
Chapter Three Asia Expandable Microspheres Market Analysis
3.1 Asia Expandable Microspheres Product Development History
3.2 Asia Expandable Microspheres Competitive Landscape Analysis
3.3 Asia Expandable Microspheres Market Development Trend
Chapter Four 2016-2021 Asia Expandable Microspheres Productions Supply Sales Demand Market Status and Forecast
4.1 2016-2021 Expandable Microspheres Production Overview
4.2 2016-2021 Expandable Microspheres Production Market Share Analysis
4.3 2016-2021 Expandable Microspheres Demand Overview
4.4 2016-2021 Expandable Microspheres Supply Demand and Shortage
4.5 2016-2021 Expandable Microspheres Import Export Consumption
4.6 2016-2021 Expandable Microspheres Cost Price Production Value Gross Margin
Chapter Five Asia Expandable Microspheres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Expandable Microspheres Industry Development Trend
6.1 2021-2025 Expandable Microspheres Production Overview
6.2 2021-2025 Expandable Microspheres Production Market Share Analysis
6.3 2021-2025 Expandable Microspheres Demand Overview
6.4 2021-2025 Expandable Microspheres Supply Demand and Shortage
6.5 2021-2025 Expandable Microspheres Import Export Consumption
6.6 2021-2025 Expandable Microspheres Cost Price Production Value Gross Margin
Part III North American Expandable Microspheres Industry (The Report Company Including the Below Listed But Not All)
Chapter Seven North American Expandable Microspheres Market Analysis
7.1 North American Expandable Microspheres Product Development History
7.2 North American Expandable Microspheres Competitive Landscape Analysis
7.3 North American Expandable Microspheres Market Development Trend
Chapter Eight 2016-2021 North American Expandable Microspheres Productions Supply Sales Demand Market Status and Forecast
8.1 2016-2021 Expandable Microspheres Production Overview
8.2 2016-2021 Expandable Microspheres Production Market Share Analysis
8.3 2016-2021 Expandable Microspheres Demand Overview
8.4 2016-2021 Expandable Microspheres Supply Demand and Shortage
8.5 2016-2021 Expandable Microspheres Import Export Consumption
8.6 2016-2021 Expandable Microspheres Cost Price Production Value Gross Margin
Chapter Nine North American Expandable Microspheres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Expandable Microspheres Industry Development Trend
10.1 2021-2025 Expandable Microspheres Production Overview
10.2 2021-2025 Expandable Microspheres Production Market Share Analysis
10.3 2021-2025 Expandable Microspheres Demand Overview
10.4 2021-2025 Expandable Microspheres Supply Demand and Shortage
10.5 2021-2025 Expandable Microspheres Import Export Consumption
10.6 2021-2025 Expandable Microspheres Cost Price Production Value Gross Margin
Part IV Europe Expandable Microspheres Industry Analysis (The Report Company Including the Below Listed But Not All)
Chapter Eleven Europe Expandable Microspheres Market Analysis
11.1 Europe Expandable Microspheres Product Development History
11.2 Europe Expandable Microspheres Competitive Landscape Analysis
11.3 Europe Expandable Microspheres Market Development Trend
Chapter Twelve 2016-2021 Europe Expandable Microspheres Productions Supply Sales Demand Market Status and Forecast
12.1 2016-2021 Expandable Microspheres Production Overview
12.2 2016-2021 Expandable Microspheres Production Market Share Analysis
12.3 2016-2021 Expandable Microspheres Demand Overview
12.4 2016-2021 Expandable Microspheres Supply Demand and Shortage
12.5 2016-2021 Expandable Microspheres Import Export Consumption
12.6 2016-2021 Expandable Microspheres Cost Price Production Value Gross Margin
Chapter Thirteen Europe Expandable Microspheres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Expandable Microspheres Industry Development Trend
14.1 2021-2025 Expandable Microspheres Production Overview
14.2 2021-2025 Expandable Microspheres Production Market Share Analysis
14.3 2021-2025 Expandable Microspheres Demand Overview
14.4 2021-2025 Expandable Microspheres Supply Demand and Shortage
14.5 2021-2025 Expandable Microspheres Import Export Consumption
14.6 2021-2025 Expandable Microspheres Cost Price Production Value Gross Margin
Part V Expandable Microspheres Marketing Channels and Investment Feasibility
Chapter Fifteen Expandable Microspheres Marketing Channels Development Proposals Analysis
15.1 Expandable Microspheres Marketing Channels Status
15.2 Expandable Microspheres Marketing Channels Characteristic
15.3 Expandable Microspheres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Expandable Microspheres New Project Investment Feasibility Analysis
17.1 Expandable Microspheres Market Analysis
17.2 Expandable Microspheres Project SWOT Analysis
17.3 Expandable Microspheres New Project Investment Feasibility Analysis
Part VI Global Expandable Microspheres Industry Conclusions
Chapter Eighteen 2016-2021 Global Expandable Microspheres Productions Supply Sales Demand Market Status and Forecast
18.1 2016-2021 Expandable Microspheres Production Overview
18.2 2016-2021 Expandable Microspheres Production Market Share Analysis
18.3 2016-2021 Expandable Microspheres Demand Overview
18.4 2016-2021 Expandable Microspheres Supply Demand and Shortage
18.5 2016-2021 Expandable Microspheres Import Export Consumption
18.6 2016-2021 Expandable Microspheres Cost Price Production Value Gross Margin
Chapter Nineteen Global Expandable Microspheres Industry Development Trend
19.1 2021-2025 Expandable Microspheres Production Overview
19.2 2021-2025 Expandable Microspheres Production Market Share Analysis
19.3 2021-2025 Expandable Microspheres Demand Overview
19.4 2021-2025 Expandable Microspheres Supply Demand and Shortage
19.5 2021-2025 Expandable Microspheres Import Export Consumption
19.6 2021-2025 Expandable Microspheres Cost Price Production Value Gross Margin
Chapter Twenty Global Expandable Microspheres Industry Research Conclusions</t>
  </si>
  <si>
    <t xml:space="preserve">
Part I Gems and Jewellery Industry Overview
Chapter One Gems and Jewellery Industry Overview
1.1 Gems and Jewellery Definition
1.2 Gems and Jewellery Classification Analysis
1.2.1 Gems and Jewellery Main Classification Analysis
1.2.2 Gems and Jewellery Main Classification Share Analysis
1.3 Gems and Jewellery Application Analysis
1.3.1 Gems and Jewellery Main Application Analysis
1.3.2 Gems and Jewellery Main Application Share Analysis
1.4 Gems and Jewellery Industry Chain Structure Analysis
1.5 Gems and Jewellery Industry Development Overview
1.5.1 Gems and Jewellery Product History Development Overview
1.5.1 Gems and Jewellery Product Market Development Overview
1.6 Gems and Jewellery Global Market Comparison Analysis
1.6.1 Gems and Jewellery Global Import Market Analysis
1.6.2 Gems and Jewellery Global Export Market Analysis
1.6.3 Gems and Jewellery Global Main Region Market Analysis
1.6.4 Gems and Jewellery Global Market Comparison Analysis
1.6.5 Gems and Jewellery Global Market Development Trend Analysis
Chapter Two Gems and Jewellery Up and Down Stream Industry Analysis
2.1 Upstream Raw Materials Analysis 
2.1.1 Proportion of Manufacturing Cost 
2.1.2 Manufacturing Cost Structure of Gems and Jewellery Analysis
2.2 Down Stream Market Analysis
2.2.1 Down Stream Market Analysis
2.2.2 Down Stream Demand Analysis
2.2.3 Down Stream Market Trend Analysis
Part II Asia Gems and Jewellery Industry (The Report Company Including the Below Listed But Not All) 
Chapter Three Asia Gems and Jewellery Market Analysis
3.1 Asia Gems and Jewellery Product Development History
3.2 Asia Gems and Jewellery Competitive Landscape Analysis
3.3 Asia Gems and Jewellery Market Development Trend
Chapter Four 2016-2021 Asia Gems and Jewellery Productions Supply Sales Demand Market Status and Forecast
4.1 2016-2021 Gems and Jewellery Production Overview
4.2 2016-2021 Gems and Jewellery Production Market Share Analysis
4.3 2016-2021 Gems and Jewellery Demand Overview
4.4 2016-2021 Gems and Jewellery Supply Demand and Shortage
4.5 2016-2021 Gems and Jewellery Import Export Consumption
4.6 2016-2021 Gems and Jewellery Cost Price Production Value Gross Margin
Chapter Five Asia Gems and Jewellery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Gems and Jewellery Industry Development Trend
6.1 2021-2025 Gems and Jewellery Production Overview
6.2 2021-2025 Gems and Jewellery Production Market Share Analysis
6.3 2021-2025 Gems and Jewellery Demand Overview
6.4 2021-2025 Gems and Jewellery Supply Demand and Shortage
6.5 2021-2025 Gems and Jewellery Import Export Consumption
6.6 2021-2025 Gems and Jewellery Cost Price Production Value Gross Margin
Part III North American Gems and Jewellery Industry (The Report Company Including the Below Listed But Not All)
Chapter Seven North American Gems and Jewellery Market Analysis
7.1 North American Gems and Jewellery Product Development History
7.2 North American Gems and Jewellery Competitive Landscape Analysis
7.3 North American Gems and Jewellery Market Development Trend
Chapter Eight 2016-2021 North American Gems and Jewellery Productions Supply Sales Demand Market Status and Forecast
8.1 2016-2021 Gems and Jewellery Production Overview
8.2 2016-2021 Gems and Jewellery Production Market Share Analysis
8.3 2016-2021 Gems and Jewellery Demand Overview
8.4 2016-2021 Gems and Jewellery Supply Demand and Shortage
8.5 2016-2021 Gems and Jewellery Import Export Consumption
8.6 2016-2021 Gems and Jewellery Cost Price Production Value Gross Margin
Chapter Nine North American Gems and Jewellery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Gems and Jewellery Industry Development Trend
10.1 2021-2025 Gems and Jewellery Production Overview
10.2 2021-2025 Gems and Jewellery Production Market Share Analysis
10.3 2021-2025 Gems and Jewellery Demand Overview
10.4 2021-2025 Gems and Jewellery Supply Demand and Shortage
10.5 2021-2025 Gems and Jewellery Import Export Consumption
10.6 2021-2025 Gems and Jewellery Cost Price Production Value Gross Margin
Part IV Europe Gems and Jewellery Industry Analysis (The Report Company Including the Below Listed But Not All)
Chapter Eleven Europe Gems and Jewellery Market Analysis
11.1 Europe Gems and Jewellery Product Development History
11.2 Europe Gems and Jewellery Competitive Landscape Analysis
11.3 Europe Gems and Jewellery Market Development Trend
Chapter Twelve 2016-2021 Europe Gems and Jewellery Productions Supply Sales Demand Market Status and Forecast
12.1 2016-2021 Gems and Jewellery Production Overview
12.2 2016-2021 Gems and Jewellery Production Market Share Analysis
12.3 2016-2021 Gems and Jewellery Demand Overview
12.4 2016-2021 Gems and Jewellery Supply Demand and Shortage
12.5 2016-2021 Gems and Jewellery Import Export Consumption
12.6 2016-2021 Gems and Jewellery Cost Price Production Value Gross Margin
Chapter Thirteen Europe Gems and Jewellery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Gems and Jewellery Industry Development Trend
14.1 2021-2025 Gems and Jewellery Production Overview
14.2 2021-2025 Gems and Jewellery Production Market Share Analysis
14.3 2021-2025 Gems and Jewellery Demand Overview
14.4 2021-2025 Gems and Jewellery Supply Demand and Shortage
14.5 2021-2025 Gems and Jewellery Import Export Consumption
14.6 2021-2025 Gems and Jewellery Cost Price Production Value Gross Margin
Part V Gems and Jewellery Marketing Channels and Investment Feasibility
Chapter Fifteen Gems and Jewellery Marketing Channels Development Proposals Analysis
15.1 Gems and Jewellery Marketing Channels Status
15.2 Gems and Jewellery Marketing Channels Characteristic
15.3 Gems and Jewellery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Gems and Jewellery New Project Investment Feasibility Analysis
17.1 Gems and Jewellery Market Analysis
17.2 Gems and Jewellery Project SWOT Analysis
17.3 Gems and Jewellery New Project Investment Feasibility Analysis
Part VI Global Gems and Jewellery Industry Conclusions
Chapter Eighteen 2016-2021 Global Gems and Jewellery Productions Supply Sales Demand Market Status and Forecast
18.1 2016-2021 Gems and Jewellery Production Overview
18.2 2016-2021 Gems and Jewellery Production Market Share Analysis
18.3 2016-2021 Gems and Jewellery Demand Overview
18.4 2016-2021 Gems and Jewellery Supply Demand and Shortage
18.5 2016-2021 Gems and Jewellery Import Export Consumption
18.6 2016-2021 Gems and Jewellery Cost Price Production Value Gross Margin
Chapter Nineteen Global Gems and Jewellery Industry Development Trend
19.1 2021-2025 Gems and Jewellery Production Overview
19.2 2021-2025 Gems and Jewellery Production Market Share Analysis
19.3 2021-2025 Gems and Jewellery Demand Overview
19.4 2021-2025 Gems and Jewellery Supply Demand and Shortage
19.5 2021-2025 Gems and Jewellery Import Export Consumption
19.6 2021-2025 Gems and Jewellery Cost Price Production Value Gross Margin
Chapter Twenty Global Gems and Jewellery Industry Research Conclusions</t>
  </si>
  <si>
    <t xml:space="preserve">
Part I Hair and Body Mist Industry Overview
Chapter One Hair and Body Mist Industry Overview
1.1 Hair and Body Mist Definition
1.2 Hair and Body Mist Classification Analysis
1.2.1 Hair and Body Mist Main Classification Analysis
1.2.2 Hair and Body Mist Main Classification Share Analysis
1.3 Hair and Body Mist Application Analysis
1.3.1 Hair and Body Mist Main Application Analysis
1.3.2 Hair and Body Mist Main Application Share Analysis
1.4 Hair and Body Mist Industry Chain Structure Analysis
1.5 Hair and Body Mist Industry Development Overview
1.5.1 Hair and Body Mist Product History Development Overview
1.5.1 Hair and Body Mist Product Market Development Overview
1.6 Hair and Body Mist Global Market Comparison Analysis
1.6.1 Hair and Body Mist Global Import Market Analysis
1.6.2 Hair and Body Mist Global Export Market Analysis
1.6.3 Hair and Body Mist Global Main Region Market Analysis
1.6.4 Hair and Body Mist Global Market Comparison Analysis
1.6.5 Hair and Body Mist Global Market Development Trend Analysis
Chapter Two Hair and Body Mist Up and Down Stream Industry Analysis
2.1 Upstream Raw Materials Analysis 
2.1.1 Proportion of Manufacturing Cost 
2.1.2 Manufacturing Cost Structure of Hair and Body Mist Analysis
2.2 Down Stream Market Analysis
2.2.1 Down Stream Market Analysis
2.2.2 Down Stream Demand Analysis
2.2.3 Down Stream Market Trend Analysis
Part II Asia Hair and Body Mist Industry (The Report Company Including the Below Listed But Not All) 
Chapter Three Asia Hair and Body Mist Market Analysis
3.1 Asia Hair and Body Mist Product Development History
3.2 Asia Hair and Body Mist Competitive Landscape Analysis
3.3 Asia Hair and Body Mist Market Development Trend
Chapter Four 2016-2021 Asia Hair and Body Mist Productions Supply Sales Demand Market Status and Forecast
4.1 2016-2021 Hair and Body Mist Production Overview
4.2 2016-2021 Hair and Body Mist Production Market Share Analysis
4.3 2016-2021 Hair and Body Mist Demand Overview
4.4 2016-2021 Hair and Body Mist Supply Demand and Shortage
4.5 2016-2021 Hair and Body Mist Import Export Consumption
4.6 2016-2021 Hair and Body Mist Cost Price Production Value Gross Margin
Chapter Five Asia Hair and Body Mist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Hair and Body Mist Industry Development Trend
6.1 2021-2025 Hair and Body Mist Production Overview
6.2 2021-2025 Hair and Body Mist Production Market Share Analysis
6.3 2021-2025 Hair and Body Mist Demand Overview
6.4 2021-2025 Hair and Body Mist Supply Demand and Shortage
6.5 2021-2025 Hair and Body Mist Import Export Consumption
6.6 2021-2025 Hair and Body Mist Cost Price Production Value Gross Margin
Part III North American Hair and Body Mist Industry (The Report Company Including the Below Listed But Not All)
Chapter Seven North American Hair and Body Mist Market Analysis
7.1 North American Hair and Body Mist Product Development History
7.2 North American Hair and Body Mist Competitive Landscape Analysis
7.3 North American Hair and Body Mist Market Development Trend
Chapter Eight 2016-2021 North American Hair and Body Mist Productions Supply Sales Demand Market Status and Forecast
8.1 2016-2021 Hair and Body Mist Production Overview
8.2 2016-2021 Hair and Body Mist Production Market Share Analysis
8.3 2016-2021 Hair and Body Mist Demand Overview
8.4 2016-2021 Hair and Body Mist Supply Demand and Shortage
8.5 2016-2021 Hair and Body Mist Import Export Consumption
8.6 2016-2021 Hair and Body Mist Cost Price Production Value Gross Margin
Chapter Nine North American Hair and Body Mist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Hair and Body Mist Industry Development Trend
10.1 2021-2025 Hair and Body Mist Production Overview
10.2 2021-2025 Hair and Body Mist Production Market Share Analysis
10.3 2021-2025 Hair and Body Mist Demand Overview
10.4 2021-2025 Hair and Body Mist Supply Demand and Shortage
10.5 2021-2025 Hair and Body Mist Import Export Consumption
10.6 2021-2025 Hair and Body Mist Cost Price Production Value Gross Margin
Part IV Europe Hair and Body Mist Industry Analysis (The Report Company Including the Below Listed But Not All)
Chapter Eleven Europe Hair and Body Mist Market Analysis
11.1 Europe Hair and Body Mist Product Development History
11.2 Europe Hair and Body Mist Competitive Landscape Analysis
11.3 Europe Hair and Body Mist Market Development Trend
Chapter Twelve 2016-2021 Europe Hair and Body Mist Productions Supply Sales Demand Market Status and Forecast
12.1 2016-2021 Hair and Body Mist Production Overview
12.2 2016-2021 Hair and Body Mist Production Market Share Analysis
12.3 2016-2021 Hair and Body Mist Demand Overview
12.4 2016-2021 Hair and Body Mist Supply Demand and Shortage
12.5 2016-2021 Hair and Body Mist Import Export Consumption
12.6 2016-2021 Hair and Body Mist Cost Price Production Value Gross Margin
Chapter Thirteen Europe Hair and Body Mist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Hair and Body Mist Industry Development Trend
14.1 2021-2025 Hair and Body Mist Production Overview
14.2 2021-2025 Hair and Body Mist Production Market Share Analysis
14.3 2021-2025 Hair and Body Mist Demand Overview
14.4 2021-2025 Hair and Body Mist Supply Demand and Shortage
14.5 2021-2025 Hair and Body Mist Import Export Consumption
14.6 2021-2025 Hair and Body Mist Cost Price Production Value Gross Margin
Part V Hair and Body Mist Marketing Channels and Investment Feasibility
Chapter Fifteen Hair and Body Mist Marketing Channels Development Proposals Analysis
15.1 Hair and Body Mist Marketing Channels Status
15.2 Hair and Body Mist Marketing Channels Characteristic
15.3 Hair and Body Mist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Hair and Body Mist New Project Investment Feasibility Analysis
17.1 Hair and Body Mist Market Analysis
17.2 Hair and Body Mist Project SWOT Analysis
17.3 Hair and Body Mist New Project Investment Feasibility Analysis
Part VI Global Hair and Body Mist Industry Conclusions
Chapter Eighteen 2016-2021 Global Hair and Body Mist Productions Supply Sales Demand Market Status and Forecast
18.1 2016-2021 Hair and Body Mist Production Overview
18.2 2016-2021 Hair and Body Mist Production Market Share Analysis
18.3 2016-2021 Hair and Body Mist Demand Overview
18.4 2016-2021 Hair and Body Mist Supply Demand and Shortage
18.5 2016-2021 Hair and Body Mist Import Export Consumption
18.6 2016-2021 Hair and Body Mist Cost Price Production Value Gross Margin
Chapter Nineteen Global Hair and Body Mist Industry Development Trend
19.1 2021-2025 Hair and Body Mist Production Overview
19.2 2021-2025 Hair and Body Mist Production Market Share Analysis
19.3 2021-2025 Hair and Body Mist Demand Overview
19.4 2021-2025 Hair and Body Mist Supply Demand and Shortage
19.5 2021-2025 Hair and Body Mist Import Export Consumption
19.6 2021-2025 Hair and Body Mist Cost Price Production Value Gross Margin
Chapter Twenty Global Hair and Body Mist Industry Research Conclusions</t>
  </si>
  <si>
    <t xml:space="preserve">
Part I Rosemary Extract Industry Overview
Chapter One Rosemary Extract Industry Overview
1.1 Rosemary Extract Definition
1.2 Rosemary Extract Classification Analysis
1.2.1 Rosemary Extract Main Classification Analysis
1.2.2 Rosemary Extract Main Classification Share Analysis
1.3 Rosemary Extract Application Analysis
1.3.1 Rosemary Extract Main Application Analysis
1.3.2 Rosemary Extract Main Application Share Analysis
1.4 Rosemary Extract Industry Chain Structure Analysis
1.5 Rosemary Extract Industry Development Overview
1.5.1 Rosemary Extract Product History Development Overview
1.5.1 Rosemary Extract Product Market Development Overview
1.6 Rosemary Extract Global Market Comparison Analysis
1.6.1 Rosemary Extract Global Import Market Analysis
1.6.2 Rosemary Extract Global Export Market Analysis
1.6.3 Rosemary Extract Global Main Region Market Analysis
1.6.4 Rosemary Extract Global Market Comparison Analysis
1.6.5 Rosemary Extract Global Market Development Trend Analysis
Chapter Two Rosemary Extract Up and Down Stream Industry Analysis
2.1 Upstream Raw Materials Analysis 
2.1.1 Proportion of Manufacturing Cost 
2.1.2 Manufacturing Cost Structure of Rosemary Extract Analysis
2.2 Down Stream Market Analysis
2.2.1 Down Stream Market Analysis
2.2.2 Down Stream Demand Analysis
2.2.3 Down Stream Market Trend Analysis
Part II Asia Rosemary Extract Industry (The Report Company Including the Below Listed But Not All) 
Chapter Three Asia Rosemary Extract Market Analysis
3.1 Asia Rosemary Extract Product Development History
3.2 Asia Rosemary Extract Competitive Landscape Analysis
3.3 Asia Rosemary Extract Market Development Trend
Chapter Four 2016-2021 Asia Rosemary Extract Productions Supply Sales Demand Market Status and Forecast
4.1 2016-2021 Rosemary Extract Production Overview
4.2 2016-2021 Rosemary Extract Production Market Share Analysis
4.3 2016-2021 Rosemary Extract Demand Overview
4.4 2016-2021 Rosemary Extract Supply Demand and Shortage
4.5 2016-2021 Rosemary Extract Import Export Consumption
4.6 2016-2021 Rosemary Extract Cost Price Production Value Gross Margin
Chapter Five Asia Rosemary Extract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Rosemary Extract Industry Development Trend
6.1 2021-2025 Rosemary Extract Production Overview
6.2 2021-2025 Rosemary Extract Production Market Share Analysis
6.3 2021-2025 Rosemary Extract Demand Overview
6.4 2021-2025 Rosemary Extract Supply Demand and Shortage
6.5 2021-2025 Rosemary Extract Import Export Consumption
6.6 2021-2025 Rosemary Extract Cost Price Production Value Gross Margin
Part III North American Rosemary Extract Industry (The Report Company Including the Below Listed But Not All)
Chapter Seven North American Rosemary Extract Market Analysis
7.1 North American Rosemary Extract Product Development History
7.2 North American Rosemary Extract Competitive Landscape Analysis
7.3 North American Rosemary Extract Market Development Trend
Chapter Eight 2016-2021 North American Rosemary Extract Productions Supply Sales Demand Market Status and Forecast
8.1 2016-2021 Rosemary Extract Production Overview
8.2 2016-2021 Rosemary Extract Production Market Share Analysis
8.3 2016-2021 Rosemary Extract Demand Overview
8.4 2016-2021 Rosemary Extract Supply Demand and Shortage
8.5 2016-2021 Rosemary Extract Import Export Consumption
8.6 2016-2021 Rosemary Extract Cost Price Production Value Gross Margin
Chapter Nine North American Rosemary Extract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Rosemary Extract Industry Development Trend
10.1 2021-2025 Rosemary Extract Production Overview
10.2 2021-2025 Rosemary Extract Production Market Share Analysis
10.3 2021-2025 Rosemary Extract Demand Overview
10.4 2021-2025 Rosemary Extract Supply Demand and Shortage
10.5 2021-2025 Rosemary Extract Import Export Consumption
10.6 2021-2025 Rosemary Extract Cost Price Production Value Gross Margin
Part IV Europe Rosemary Extract Industry Analysis (The Report Company Including the Below Listed But Not All)
Chapter Eleven Europe Rosemary Extract Market Analysis
11.1 Europe Rosemary Extract Product Development History
11.2 Europe Rosemary Extract Competitive Landscape Analysis
11.3 Europe Rosemary Extract Market Development Trend
Chapter Twelve 2016-2021 Europe Rosemary Extract Productions Supply Sales Demand Market Status and Forecast
12.1 2016-2021 Rosemary Extract Production Overview
12.2 2016-2021 Rosemary Extract Production Market Share Analysis
12.3 2016-2021 Rosemary Extract Demand Overview
12.4 2016-2021 Rosemary Extract Supply Demand and Shortage
12.5 2016-2021 Rosemary Extract Import Export Consumption
12.6 2016-2021 Rosemary Extract Cost Price Production Value Gross Margin
Chapter Thirteen Europe Rosemary Extract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Rosemary Extract Industry Development Trend
14.1 2021-2025 Rosemary Extract Production Overview
14.2 2021-2025 Rosemary Extract Production Market Share Analysis
14.3 2021-2025 Rosemary Extract Demand Overview
14.4 2021-2025 Rosemary Extract Supply Demand and Shortage
14.5 2021-2025 Rosemary Extract Import Export Consumption
14.6 2021-2025 Rosemary Extract Cost Price Production Value Gross Margin
Part V Rosemary Extract Marketing Channels and Investment Feasibility
Chapter Fifteen Rosemary Extract Marketing Channels Development Proposals Analysis
15.1 Rosemary Extract Marketing Channels Status
15.2 Rosemary Extract Marketing Channels Characteristic
15.3 Rosemary Extract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Rosemary Extract New Project Investment Feasibility Analysis
17.1 Rosemary Extract Market Analysis
17.2 Rosemary Extract Project SWOT Analysis
17.3 Rosemary Extract New Project Investment Feasibility Analysis
Part VI Global Rosemary Extract Industry Conclusions
Chapter Eighteen 2016-2021 Global Rosemary Extract Productions Supply Sales Demand Market Status and Forecast
18.1 2016-2021 Rosemary Extract Production Overview
18.2 2016-2021 Rosemary Extract Production Market Share Analysis
18.3 2016-2021 Rosemary Extract Demand Overview
18.4 2016-2021 Rosemary Extract Supply Demand and Shortage
18.5 2016-2021 Rosemary Extract Import Export Consumption
18.6 2016-2021 Rosemary Extract Cost Price Production Value Gross Margin
Chapter Nineteen Global Rosemary Extract Industry Development Trend
19.1 2021-2025 Rosemary Extract Production Overview
19.2 2021-2025 Rosemary Extract Production Market Share Analysis
19.3 2021-2025 Rosemary Extract Demand Overview
19.4 2021-2025 Rosemary Extract Supply Demand and Shortage
19.5 2021-2025 Rosemary Extract Import Export Consumption
19.6 2021-2025 Rosemary Extract Cost Price Production Value Gross Margin
Chapter Twenty Global Rosemary Extract Industry Research Conclusions</t>
  </si>
  <si>
    <t xml:space="preserve">
Part I Deep Vein Thrombosis (DVT) Industry Overview
Chapter One Deep Vein Thrombosis (DVT) Industry Overview
1.1 Deep Vein Thrombosis (DVT) Definition
1.2 Deep Vein Thrombosis (DVT) Classification Analysis
1.2.1 Deep Vein Thrombosis (DVT) Main Classification Analysis
1.2.2 Deep Vein Thrombosis (DVT) Main Classification Share Analysis
1.3 Deep Vein Thrombosis (DVT) Application Analysis
1.3.1 Deep Vein Thrombosis (DVT) Main Application Analysis
1.3.2 Deep Vein Thrombosis (DVT) Main Application Share Analysis
1.4 Deep Vein Thrombosis (DVT) Industry Chain Structure Analysis
1.5 Deep Vein Thrombosis (DVT) Industry Development Overview
1.5.1 Deep Vein Thrombosis (DVT) Product History Development Overview
1.5.1 Deep Vein Thrombosis (DVT) Product Market Development Overview
1.6 Deep Vein Thrombosis (DVT) Global Market Comparison Analysis
1.6.1 Deep Vein Thrombosis (DVT) Global Import Market Analysis
1.6.2 Deep Vein Thrombosis (DVT) Global Export Market Analysis
1.6.3 Deep Vein Thrombosis (DVT) Global Main Region Market Analysis
1.6.4 Deep Vein Thrombosis (DVT) Global Market Comparison Analysis
1.6.5 Deep Vein Thrombosis (DVT) Global Market Development Trend Analysis
Chapter Two Deep Vein Thrombosis (DVT) Up and Down Stream Industry Analysis
2.1 Upstream Raw Materials Analysis 
2.1.1 Proportion of Manufacturing Cost 
2.1.2 Manufacturing Cost Structure of Deep Vein Thrombosis (DVT) Analysis
2.2 Down Stream Market Analysis
2.2.1 Down Stream Market Analysis
2.2.2 Down Stream Demand Analysis
2.2.3 Down Stream Market Trend Analysis
Part II Asia Deep Vein Thrombosis (DVT) Industry (The Report Company Including the Below Listed But Not All) 
Chapter Three Asia Deep Vein Thrombosis (DVT) Market Analysis
3.1 Asia Deep Vein Thrombosis (DVT) Product Development History
3.2 Asia Deep Vein Thrombosis (DVT) Competitive Landscape Analysis
3.3 Asia Deep Vein Thrombosis (DVT) Market Development Trend
Chapter Four 2016-2021 Asia Deep Vein Thrombosis (DVT) Productions Supply Sales Demand Market Status and Forecast
4.1 2016-2021 Deep Vein Thrombosis (DVT) Production Overview
4.2 2016-2021 Deep Vein Thrombosis (DVT) Production Market Share Analysis
4.3 2016-2021 Deep Vein Thrombosis (DVT) Demand Overview
4.4 2016-2021 Deep Vein Thrombosis (DVT) Supply Demand and Shortage
4.5 2016-2021 Deep Vein Thrombosis (DVT) Import Export Consumption
4.6 2016-2021 Deep Vein Thrombosis (DVT) Cost Price Production Value Gross Margin
Chapter Five Asia Deep Vein Thrombosis (DVT)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Deep Vein Thrombosis (DVT) Industry Development Trend
6.1 2021-2025 Deep Vein Thrombosis (DVT) Production Overview
6.2 2021-2025 Deep Vein Thrombosis (DVT) Production Market Share Analysis
6.3 2021-2025 Deep Vein Thrombosis (DVT) Demand Overview
6.4 2021-2025 Deep Vein Thrombosis (DVT) Supply Demand and Shortage
6.5 2021-2025 Deep Vein Thrombosis (DVT) Import Export Consumption
6.6 2021-2025 Deep Vein Thrombosis (DVT) Cost Price Production Value Gross Margin
Part III North American Deep Vein Thrombosis (DVT) Industry (The Report Company Including the Below Listed But Not All)
Chapter Seven North American Deep Vein Thrombosis (DVT) Market Analysis
7.1 North American Deep Vein Thrombosis (DVT) Product Development History
7.2 North American Deep Vein Thrombosis (DVT) Competitive Landscape Analysis
7.3 North American Deep Vein Thrombosis (DVT) Market Development Trend
Chapter Eight 2016-2021 North American Deep Vein Thrombosis (DVT) Productions Supply Sales Demand Market Status and Forecast
8.1 2016-2021 Deep Vein Thrombosis (DVT) Production Overview
8.2 2016-2021 Deep Vein Thrombosis (DVT) Production Market Share Analysis
8.3 2016-2021 Deep Vein Thrombosis (DVT) Demand Overview
8.4 2016-2021 Deep Vein Thrombosis (DVT) Supply Demand and Shortage
8.5 2016-2021 Deep Vein Thrombosis (DVT) Import Export Consumption
8.6 2016-2021 Deep Vein Thrombosis (DVT) Cost Price Production Value Gross Margin
Chapter Nine North American Deep Vein Thrombosis (DVT)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Deep Vein Thrombosis (DVT) Industry Development Trend
10.1 2021-2025 Deep Vein Thrombosis (DVT) Production Overview
10.2 2021-2025 Deep Vein Thrombosis (DVT) Production Market Share Analysis
10.3 2021-2025 Deep Vein Thrombosis (DVT) Demand Overview
10.4 2021-2025 Deep Vein Thrombosis (DVT) Supply Demand and Shortage
10.5 2021-2025 Deep Vein Thrombosis (DVT) Import Export Consumption
10.6 2021-2025 Deep Vein Thrombosis (DVT) Cost Price Production Value Gross Margin
Part IV Europe Deep Vein Thrombosis (DVT) Industry Analysis (The Report Company Including the Below Listed But Not All)
Chapter Eleven Europe Deep Vein Thrombosis (DVT) Market Analysis
11.1 Europe Deep Vein Thrombosis (DVT) Product Development History
11.2 Europe Deep Vein Thrombosis (DVT) Competitive Landscape Analysis
11.3 Europe Deep Vein Thrombosis (DVT) Market Development Trend
Chapter Twelve 2016-2021 Europe Deep Vein Thrombosis (DVT) Productions Supply Sales Demand Market Status and Forecast
12.1 2016-2021 Deep Vein Thrombosis (DVT) Production Overview
12.2 2016-2021 Deep Vein Thrombosis (DVT) Production Market Share Analysis
12.3 2016-2021 Deep Vein Thrombosis (DVT) Demand Overview
12.4 2016-2021 Deep Vein Thrombosis (DVT) Supply Demand and Shortage
12.5 2016-2021 Deep Vein Thrombosis (DVT) Import Export Consumption
12.6 2016-2021 Deep Vein Thrombosis (DVT) Cost Price Production Value Gross Margin
Chapter Thirteen Europe Deep Vein Thrombosis (DVT)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Deep Vein Thrombosis (DVT) Industry Development Trend
14.1 2021-2025 Deep Vein Thrombosis (DVT) Production Overview
14.2 2021-2025 Deep Vein Thrombosis (DVT) Production Market Share Analysis
14.3 2021-2025 Deep Vein Thrombosis (DVT) Demand Overview
14.4 2021-2025 Deep Vein Thrombosis (DVT) Supply Demand and Shortage
14.5 2021-2025 Deep Vein Thrombosis (DVT) Import Export Consumption
14.6 2021-2025 Deep Vein Thrombosis (DVT) Cost Price Production Value Gross Margin
Part V Deep Vein Thrombosis (DVT) Marketing Channels and Investment Feasibility
Chapter Fifteen Deep Vein Thrombosis (DVT) Marketing Channels Development Proposals Analysis
15.1 Deep Vein Thrombosis (DVT) Marketing Channels Status
15.2 Deep Vein Thrombosis (DVT) Marketing Channels Characteristic
15.3 Deep Vein Thrombosis (DVT)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Deep Vein Thrombosis (DVT) New Project Investment Feasibility Analysis
17.1 Deep Vein Thrombosis (DVT) Market Analysis
17.2 Deep Vein Thrombosis (DVT) Project SWOT Analysis
17.3 Deep Vein Thrombosis (DVT) New Project Investment Feasibility Analysis
Part VI Global Deep Vein Thrombosis (DVT) Industry Conclusions
Chapter Eighteen 2016-2021 Global Deep Vein Thrombosis (DVT) Productions Supply Sales Demand Market Status and Forecast
18.1 2016-2021 Deep Vein Thrombosis (DVT) Production Overview
18.2 2016-2021 Deep Vein Thrombosis (DVT) Production Market Share Analysis
18.3 2016-2021 Deep Vein Thrombosis (DVT) Demand Overview
18.4 2016-2021 Deep Vein Thrombosis (DVT) Supply Demand and Shortage
18.5 2016-2021 Deep Vein Thrombosis (DVT) Import Export Consumption
18.6 2016-2021 Deep Vein Thrombosis (DVT) Cost Price Production Value Gross Margin
Chapter Nineteen Global Deep Vein Thrombosis (DVT) Industry Development Trend
19.1 2021-2025 Deep Vein Thrombosis (DVT) Production Overview
19.2 2021-2025 Deep Vein Thrombosis (DVT) Production Market Share Analysis
19.3 2021-2025 Deep Vein Thrombosis (DVT) Demand Overview
19.4 2021-2025 Deep Vein Thrombosis (DVT) Supply Demand and Shortage
19.5 2021-2025 Deep Vein Thrombosis (DVT) Import Export Consumption
19.6 2021-2025 Deep Vein Thrombosis (DVT) Cost Price Production Value Gross Margin
Chapter Twenty Global Deep Vein Thrombosis (DVT) Industry Research Conclusions</t>
  </si>
  <si>
    <t xml:space="preserve">
Part I Fiber Optic Connector Industry Overview
Chapter One Fiber Optic Connector Industry Overview
1.1 Fiber Optic Connector Definition
1.2 Fiber Optic Connector Classification Analysis
1.2.1 Fiber Optic Connector Main Classification Analysis
1.2.2 Fiber Optic Connector Main Classification Share Analysis
1.3 Fiber Optic Connector Application Analysis
1.3.1 Fiber Optic Connector Main Application Analysis
1.3.2 Fiber Optic Connector Main Application Share Analysis
1.4 Fiber Optic Connector Industry Chain Structure Analysis
1.5 Fiber Optic Connector Industry Development Overview
1.5.1 Fiber Optic Connector Product History Development Overview
1.5.1 Fiber Optic Connector Product Market Development Overview
1.6 Fiber Optic Connector Global Market Comparison Analysis
1.6.1 Fiber Optic Connector Global Import Market Analysis
1.6.2 Fiber Optic Connector Global Export Market Analysis
1.6.3 Fiber Optic Connector Global Main Region Market Analysis
1.6.4 Fiber Optic Connector Global Market Comparison Analysis
1.6.5 Fiber Optic Connector Global Market Development Trend Analysis
Chapter Two Fiber Optic Connector Up and Down Stream Industry Analysis
2.1 Upstream Raw Materials Analysis 
2.1.1 Proportion of Manufacturing Cost 
2.1.2 Manufacturing Cost Structure of Fiber Optic Connector Analysis
2.2 Down Stream Market Analysis
2.2.1 Down Stream Market Analysis
2.2.2 Down Stream Demand Analysis
2.2.3 Down Stream Market Trend Analysis
Part II Asia Fiber Optic Connector Industry (The Report Company Including the Below Listed But Not All) 
Chapter Three Asia Fiber Optic Connector Market Analysis
3.1 Asia Fiber Optic Connector Product Development History
3.2 Asia Fiber Optic Connector Competitive Landscape Analysis
3.3 Asia Fiber Optic Connector Market Development Trend
Chapter Four 2016-2021 Asia Fiber Optic Connector Productions Supply Sales Demand Market Status and Forecast
4.1 2016-2021 Fiber Optic Connector Production Overview
4.2 2016-2021 Fiber Optic Connector Production Market Share Analysis
4.3 2016-2021 Fiber Optic Connector Demand Overview
4.4 2016-2021 Fiber Optic Connector Supply Demand and Shortage
4.5 2016-2021 Fiber Optic Connector Import Export Consumption
4.6 2016-2021 Fiber Optic Connector Cost Price Production Value Gross Margin
Chapter Five Asia Fiber Optic Connector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 Optic Connector Industry Development Trend
6.1 2021-2025 Fiber Optic Connector Production Overview
6.2 2021-2025 Fiber Optic Connector Production Market Share Analysis
6.3 2021-2025 Fiber Optic Connector Demand Overview
6.4 2021-2025 Fiber Optic Connector Supply Demand and Shortage
6.5 2021-2025 Fiber Optic Connector Import Export Consumption
6.6 2021-2025 Fiber Optic Connector Cost Price Production Value Gross Margin
Part III North American Fiber Optic Connector Industry (The Report Company Including the Below Listed But Not All)
Chapter Seven North American Fiber Optic Connector Market Analysis
7.1 North American Fiber Optic Connector Product Development History
7.2 North American Fiber Optic Connector Competitive Landscape Analysis
7.3 North American Fiber Optic Connector Market Development Trend
Chapter Eight 2016-2021 North American Fiber Optic Connector Productions Supply Sales Demand Market Status and Forecast
8.1 2016-2021 Fiber Optic Connector Production Overview
8.2 2016-2021 Fiber Optic Connector Production Market Share Analysis
8.3 2016-2021 Fiber Optic Connector Demand Overview
8.4 2016-2021 Fiber Optic Connector Supply Demand and Shortage
8.5 2016-2021 Fiber Optic Connector Import Export Consumption
8.6 2016-2021 Fiber Optic Connector Cost Price Production Value Gross Margin
Chapter Nine North American Fiber Optic Connector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 Optic Connector Industry Development Trend
10.1 2021-2025 Fiber Optic Connector Production Overview
10.2 2021-2025 Fiber Optic Connector Production Market Share Analysis
10.3 2021-2025 Fiber Optic Connector Demand Overview
10.4 2021-2025 Fiber Optic Connector Supply Demand and Shortage
10.5 2021-2025 Fiber Optic Connector Import Export Consumption
10.6 2021-2025 Fiber Optic Connector Cost Price Production Value Gross Margin
Part IV Europe Fiber Optic Connector Industry Analysis (The Report Company Including the Below Listed But Not All)
Chapter Eleven Europe Fiber Optic Connector Market Analysis
11.1 Europe Fiber Optic Connector Product Development History
11.2 Europe Fiber Optic Connector Competitive Landscape Analysis
11.3 Europe Fiber Optic Connector Market Development Trend
Chapter Twelve 2016-2021 Europe Fiber Optic Connector Productions Supply Sales Demand Market Status and Forecast
12.1 2016-2021 Fiber Optic Connector Production Overview
12.2 2016-2021 Fiber Optic Connector Production Market Share Analysis
12.3 2016-2021 Fiber Optic Connector Demand Overview
12.4 2016-2021 Fiber Optic Connector Supply Demand and Shortage
12.5 2016-2021 Fiber Optic Connector Import Export Consumption
12.6 2016-2021 Fiber Optic Connector Cost Price Production Value Gross Margin
Chapter Thirteen Europe Fiber Optic Connector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 Optic Connector Industry Development Trend
14.1 2021-2025 Fiber Optic Connector Production Overview
14.2 2021-2025 Fiber Optic Connector Production Market Share Analysis
14.3 2021-2025 Fiber Optic Connector Demand Overview
14.4 2021-2025 Fiber Optic Connector Supply Demand and Shortage
14.5 2021-2025 Fiber Optic Connector Import Export Consumption
14.6 2021-2025 Fiber Optic Connector Cost Price Production Value Gross Margin
Part V Fiber Optic Connector Marketing Channels and Investment Feasibility
Chapter Fifteen Fiber Optic Connector Marketing Channels Development Proposals Analysis
15.1 Fiber Optic Connector Marketing Channels Status
15.2 Fiber Optic Connector Marketing Channels Characteristic
15.3 Fiber Optic Connector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 Optic Connector New Project Investment Feasibility Analysis
17.1 Fiber Optic Connector Market Analysis
17.2 Fiber Optic Connector Project SWOT Analysis
17.3 Fiber Optic Connector New Project Investment Feasibility Analysis
Part VI Global Fiber Optic Connector Industry Conclusions
Chapter Eighteen 2016-2021 Global Fiber Optic Connector Productions Supply Sales Demand Market Status and Forecast
18.1 2016-2021 Fiber Optic Connector Production Overview
18.2 2016-2021 Fiber Optic Connector Production Market Share Analysis
18.3 2016-2021 Fiber Optic Connector Demand Overview
18.4 2016-2021 Fiber Optic Connector Supply Demand and Shortage
18.5 2016-2021 Fiber Optic Connector Import Export Consumption
18.6 2016-2021 Fiber Optic Connector Cost Price Production Value Gross Margin
Chapter Nineteen Global Fiber Optic Connector Industry Development Trend
19.1 2021-2025 Fiber Optic Connector Production Overview
19.2 2021-2025 Fiber Optic Connector Production Market Share Analysis
19.3 2021-2025 Fiber Optic Connector Demand Overview
19.4 2021-2025 Fiber Optic Connector Supply Demand and Shortage
19.5 2021-2025 Fiber Optic Connector Import Export Consumption
19.6 2021-2025 Fiber Optic Connector Cost Price Production Value Gross Margin
Chapter Twenty Global Fiber Optic Connector Industry Research Conclusions</t>
  </si>
  <si>
    <t xml:space="preserve">
Part I Tungsten Carbide (TC) Nozzles For Glazing Lines Industry Overview
Chapter One Tungsten Carbide (TC) Nozzles For Glazing Lines Industry Overview
1.1 Tungsten Carbide (TC) Nozzles For Glazing Lines Definition
1.2 Tungsten Carbide (TC) Nozzles For Glazing Lines Classification Analysis
1.2.1 Tungsten Carbide (TC) Nozzles For Glazing Lines Main Classification Analysis
1.2.2 Tungsten Carbide (TC) Nozzles For Glazing Lines Main Classification Share Analysis
1.3 Tungsten Carbide (TC) Nozzles For Glazing Lines Application Analysis
1.3.1 Tungsten Carbide (TC) Nozzles For Glazing Lines Main Application Analysis
1.3.2 Tungsten Carbide (TC) Nozzles For Glazing Lines Main Application Share Analysis
1.4 Tungsten Carbide (TC) Nozzles For Glazing Lines Industry Chain Structure Analysis
1.5 Tungsten Carbide (TC) Nozzles For Glazing Lines Industry Development Overview
1.5.1 Tungsten Carbide (TC) Nozzles For Glazing Lines Product History Development Overview
1.5.1 Tungsten Carbide (TC) Nozzles For Glazing Lines Product Market Development Overview
1.6 Tungsten Carbide (TC) Nozzles For Glazing Lines Global Market Comparison Analysis
1.6.1 Tungsten Carbide (TC) Nozzles For Glazing Lines Global Import Market Analysis
1.6.2 Tungsten Carbide (TC) Nozzles For Glazing Lines Global Export Market Analysis
1.6.3 Tungsten Carbide (TC) Nozzles For Glazing Lines Global Main Region Market Analysis
1.6.4 Tungsten Carbide (TC) Nozzles For Glazing Lines Global Market Comparison Analysis
1.6.5 Tungsten Carbide (TC) Nozzles For Glazing Lines Global Market Development Trend Analysis
Chapter Two Tungsten Carbide (TC) Nozzles For Glazing Lines Up and Down Stream Industry Analysis
2.1 Upstream Raw Materials Analysis 
2.1.1 Proportion of Manufacturing Cost 
2.1.2 Manufacturing Cost Structure of Tungsten Carbide (TC) Nozzles For Glazing Lines Analysis
2.2 Down Stream Market Analysis
2.2.1 Down Stream Market Analysis
2.2.2 Down Stream Demand Analysis
2.2.3 Down Stream Market Trend Analysis
Part II Asia Tungsten Carbide (TC) Nozzles For Glazing Lines Industry (The Report Company Including the Below Listed But Not All) 
Chapter Three Asia Tungsten Carbide (TC) Nozzles For Glazing Lines Market Analysis
3.1 Asia Tungsten Carbide (TC) Nozzles For Glazing Lines Product Development History
3.2 Asia Tungsten Carbide (TC) Nozzles For Glazing Lines Competitive Landscape Analysis
3.3 Asia Tungsten Carbide (TC) Nozzles For Glazing Lines Market Development Trend
Chapter Four 2016-2021 Asia Tungsten Carbide (TC) Nozzles For Glazing Lines Productions Supply Sales Demand Market Status and Forecast
4.1 2016-2021 Tungsten Carbide (TC) Nozzles For Glazing Lines Production Overview
4.2 2016-2021 Tungsten Carbide (TC) Nozzles For Glazing Lines Production Market Share Analysis
4.3 2016-2021 Tungsten Carbide (TC) Nozzles For Glazing Lines Demand Overview
4.4 2016-2021 Tungsten Carbide (TC) Nozzles For Glazing Lines Supply Demand and Shortage
4.5 2016-2021 Tungsten Carbide (TC) Nozzles For Glazing Lines Import Export Consumption
4.6 2016-2021 Tungsten Carbide (TC) Nozzles For Glazing Lines Cost Price Production Value Gross Margin
Chapter Five Asia Tungsten Carbide (TC) Nozzles For Glazing Lines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Tungsten Carbide (TC) Nozzles For Glazing Lines Industry Development Trend
6.1 2021-2025 Tungsten Carbide (TC) Nozzles For Glazing Lines Production Overview
6.2 2021-2025 Tungsten Carbide (TC) Nozzles For Glazing Lines Production Market Share Analysis
6.3 2021-2025 Tungsten Carbide (TC) Nozzles For Glazing Lines Demand Overview
6.4 2021-2025 Tungsten Carbide (TC) Nozzles For Glazing Lines Supply Demand and Shortage
6.5 2021-2025 Tungsten Carbide (TC) Nozzles For Glazing Lines Import Export Consumption
6.6 2021-2025 Tungsten Carbide (TC) Nozzles For Glazing Lines Cost Price Production Value Gross Margin
Part III North American Tungsten Carbide (TC) Nozzles For Glazing Lines Industry (The Report Company Including the Below Listed But Not All)
Chapter Seven North American Tungsten Carbide (TC) Nozzles For Glazing Lines Market Analysis
7.1 North American Tungsten Carbide (TC) Nozzles For Glazing Lines Product Development History
7.2 North American Tungsten Carbide (TC) Nozzles For Glazing Lines Competitive Landscape Analysis
7.3 North American Tungsten Carbide (TC) Nozzles For Glazing Lines Market Development Trend
Chapter Eight 2016-2021 North American Tungsten Carbide (TC) Nozzles For Glazing Lines Productions Supply Sales Demand Market Status and Forecast
8.1 2016-2021 Tungsten Carbide (TC) Nozzles For Glazing Lines Production Overview
8.2 2016-2021 Tungsten Carbide (TC) Nozzles For Glazing Lines Production Market Share Analysis
8.3 2016-2021 Tungsten Carbide (TC) Nozzles For Glazing Lines Demand Overview
8.4 2016-2021 Tungsten Carbide (TC) Nozzles For Glazing Lines Supply Demand and Shortage
8.5 2016-2021 Tungsten Carbide (TC) Nozzles For Glazing Lines Import Export Consumption
8.6 2016-2021 Tungsten Carbide (TC) Nozzles For Glazing Lines Cost Price Production Value Gross Margin
Chapter Nine North American Tungsten Carbide (TC) Nozzles For Glazing Lines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Tungsten Carbide (TC) Nozzles For Glazing Lines Industry Development Trend
10.1 2021-2025 Tungsten Carbide (TC) Nozzles For Glazing Lines Production Overview
10.2 2021-2025 Tungsten Carbide (TC) Nozzles For Glazing Lines Production Market Share Analysis
10.3 2021-2025 Tungsten Carbide (TC) Nozzles For Glazing Lines Demand Overview
10.4 2021-2025 Tungsten Carbide (TC) Nozzles For Glazing Lines Supply Demand and Shortage
10.5 2021-2025 Tungsten Carbide (TC) Nozzles For Glazing Lines Import Export Consumption
10.6 2021-2025 Tungsten Carbide (TC) Nozzles For Glazing Lines Cost Price Production Value Gross Margin
Part IV Europe Tungsten Carbide (TC) Nozzles For Glazing Lines Industry Analysis (The Report Company Including the Below Listed But Not All)
Chapter Eleven Europe Tungsten Carbide (TC) Nozzles For Glazing Lines Market Analysis
11.1 Europe Tungsten Carbide (TC) Nozzles For Glazing Lines Product Development History
11.2 Europe Tungsten Carbide (TC) Nozzles For Glazing Lines Competitive Landscape Analysis
11.3 Europe Tungsten Carbide (TC) Nozzles For Glazing Lines Market Development Trend
Chapter Twelve 2016-2021 Europe Tungsten Carbide (TC) Nozzles For Glazing Lines Productions Supply Sales Demand Market Status and Forecast
12.1 2016-2021 Tungsten Carbide (TC) Nozzles For Glazing Lines Production Overview
12.2 2016-2021 Tungsten Carbide (TC) Nozzles For Glazing Lines Production Market Share Analysis
12.3 2016-2021 Tungsten Carbide (TC) Nozzles For Glazing Lines Demand Overview
12.4 2016-2021 Tungsten Carbide (TC) Nozzles For Glazing Lines Supply Demand and Shortage
12.5 2016-2021 Tungsten Carbide (TC) Nozzles For Glazing Lines Import Export Consumption
12.6 2016-2021 Tungsten Carbide (TC) Nozzles For Glazing Lines Cost Price Production Value Gross Margin
Chapter Thirteen Europe Tungsten Carbide (TC) Nozzles For Glazing Lines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Tungsten Carbide (TC) Nozzles For Glazing Lines Industry Development Trend
14.1 2021-2025 Tungsten Carbide (TC) Nozzles For Glazing Lines Production Overview
14.2 2021-2025 Tungsten Carbide (TC) Nozzles For Glazing Lines Production Market Share Analysis
14.3 2021-2025 Tungsten Carbide (TC) Nozzles For Glazing Lines Demand Overview
14.4 2021-2025 Tungsten Carbide (TC) Nozzles For Glazing Lines Supply Demand and Shortage
14.5 2021-2025 Tungsten Carbide (TC) Nozzles For Glazing Lines Import Export Consumption
14.6 2021-2025 Tungsten Carbide (TC) Nozzles For Glazing Lines Cost Price Production Value Gross Margin
Part V Tungsten Carbide (TC) Nozzles For Glazing Lines Marketing Channels and Investment Feasibility
Chapter Fifteen Tungsten Carbide (TC) Nozzles For Glazing Lines Marketing Channels Development Proposals Analysis
15.1 Tungsten Carbide (TC) Nozzles For Glazing Lines Marketing Channels Status
15.2 Tungsten Carbide (TC) Nozzles For Glazing Lines Marketing Channels Characteristic
15.3 Tungsten Carbide (TC) Nozzles For Glazing Lines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Tungsten Carbide (TC) Nozzles For Glazing Lines New Project Investment Feasibility Analysis
17.1 Tungsten Carbide (TC) Nozzles For Glazing Lines Market Analysis
17.2 Tungsten Carbide (TC) Nozzles For Glazing Lines Project SWOT Analysis
17.3 Tungsten Carbide (TC) Nozzles For Glazing Lines New Project Investment Feasibility Analysis
Part VI Global Tungsten Carbide (TC) Nozzles For Glazing Lines Industry Conclusions
Chapter Eighteen 2016-2021 Global Tungsten Carbide (TC) Nozzles For Glazing Lines Productions Supply Sales Demand Market Status and Forecast
18.1 2016-2021 Tungsten Carbide (TC) Nozzles For Glazing Lines Production Overview
18.2 2016-2021 Tungsten Carbide (TC) Nozzles For Glazing Lines Production Market Share Analysis
18.3 2016-2021 Tungsten Carbide (TC) Nozzles For Glazing Lines Demand Overview
18.4 2016-2021 Tungsten Carbide (TC) Nozzles For Glazing Lines Supply Demand and Shortage
18.5 2016-2021 Tungsten Carbide (TC) Nozzles For Glazing Lines Import Export Consumption
18.6 2016-2021 Tungsten Carbide (TC) Nozzles For Glazing Lines Cost Price Production Value Gross Margin
Chapter Nineteen Global Tungsten Carbide (TC) Nozzles For Glazing Lines Industry Development Trend
19.1 2021-2025 Tungsten Carbide (TC) Nozzles For Glazing Lines Production Overview
19.2 2021-2025 Tungsten Carbide (TC) Nozzles For Glazing Lines Production Market Share Analysis
19.3 2021-2025 Tungsten Carbide (TC) Nozzles For Glazing Lines Demand Overview
19.4 2021-2025 Tungsten Carbide (TC) Nozzles For Glazing Lines Supply Demand and Shortage
19.5 2021-2025 Tungsten Carbide (TC) Nozzles For Glazing Lines Import Export Consumption
19.6 2021-2025 Tungsten Carbide (TC) Nozzles For Glazing Lines Cost Price Production Value Gross Margin
Chapter Twenty Global Tungsten Carbide (TC) Nozzles For Glazing Lines Industry Research Conclusions</t>
  </si>
  <si>
    <t xml:space="preserve">
Part I Recycled Plastics Industry Overview
Chapter One Recycled Plastics Industry Overview
1.1 Recycled Plastics Definition
1.2 Recycled Plastics Classification Analysis
1.2.1 Recycled Plastics Main Classification Analysis
1.2.2 Recycled Plastics Main Classification Share Analysis
1.3 Recycled Plastics Application Analysis
1.3.1 Recycled Plastics Main Application Analysis
1.3.2 Recycled Plastics Main Application Share Analysis
1.4 Recycled Plastics Industry Chain Structure Analysis
1.5 Recycled Plastics Industry Development Overview
1.5.1 Recycled Plastics Product History Development Overview
1.5.1 Recycled Plastics Product Market Development Overview
1.6 Recycled Plastics Global Market Comparison Analysis
1.6.1 Recycled Plastics Global Import Market Analysis
1.6.2 Recycled Plastics Global Export Market Analysis
1.6.3 Recycled Plastics Global Main Region Market Analysis
1.6.4 Recycled Plastics Global Market Comparison Analysis
1.6.5 Recycled Plastics Global Market Development Trend Analysis
Chapter Two Recycled Plastics Up and Down Stream Industry Analysis
2.1 Upstream Raw Materials Analysis 
2.1.1 Proportion of Manufacturing Cost 
2.1.2 Manufacturing Cost Structure of Recycled Plastics Analysis
2.2 Down Stream Market Analysis
2.2.1 Down Stream Market Analysis
2.2.2 Down Stream Demand Analysis
2.2.3 Down Stream Market Trend Analysis
Part II Asia Recycled Plastics Industry (The Report Company Including the Below Listed But Not All) 
Chapter Three Asia Recycled Plastics Market Analysis
3.1 Asia Recycled Plastics Product Development History
3.2 Asia Recycled Plastics Competitive Landscape Analysis
3.3 Asia Recycled Plastics Market Development Trend
Chapter Four 2016-2021 Asia Recycled Plastics Productions Supply Sales Demand Market Status and Forecast
4.1 2016-2021 Recycled Plastics Production Overview
4.2 2016-2021 Recycled Plastics Production Market Share Analysis
4.3 2016-2021 Recycled Plastics Demand Overview
4.4 2016-2021 Recycled Plastics Supply Demand and Shortage
4.5 2016-2021 Recycled Plastics Import Export Consumption
4.6 2016-2021 Recycled Plastics Cost Price Production Value Gross Margin
Chapter Five Asia Recycled Plastics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Recycled Plastics Industry Development Trend
6.1 2021-2025 Recycled Plastics Production Overview
6.2 2021-2025 Recycled Plastics Production Market Share Analysis
6.3 2021-2025 Recycled Plastics Demand Overview
6.4 2021-2025 Recycled Plastics Supply Demand and Shortage
6.5 2021-2025 Recycled Plastics Import Export Consumption
6.6 2021-2025 Recycled Plastics Cost Price Production Value Gross Margin
Part III North American Recycled Plastics Industry (The Report Company Including the Below Listed But Not All)
Chapter Seven North American Recycled Plastics Market Analysis
7.1 North American Recycled Plastics Product Development History
7.2 North American Recycled Plastics Competitive Landscape Analysis
7.3 North American Recycled Plastics Market Development Trend
Chapter Eight 2016-2021 North American Recycled Plastics Productions Supply Sales Demand Market Status and Forecast
8.1 2016-2021 Recycled Plastics Production Overview
8.2 2016-2021 Recycled Plastics Production Market Share Analysis
8.3 2016-2021 Recycled Plastics Demand Overview
8.4 2016-2021 Recycled Plastics Supply Demand and Shortage
8.5 2016-2021 Recycled Plastics Import Export Consumption
8.6 2016-2021 Recycled Plastics Cost Price Production Value Gross Margin
Chapter Nine North American Recycled Plastics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Recycled Plastics Industry Development Trend
10.1 2021-2025 Recycled Plastics Production Overview
10.2 2021-2025 Recycled Plastics Production Market Share Analysis
10.3 2021-2025 Recycled Plastics Demand Overview
10.4 2021-2025 Recycled Plastics Supply Demand and Shortage
10.5 2021-2025 Recycled Plastics Import Export Consumption
10.6 2021-2025 Recycled Plastics Cost Price Production Value Gross Margin
Part IV Europe Recycled Plastics Industry Analysis (The Report Company Including the Below Listed But Not All)
Chapter Eleven Europe Recycled Plastics Market Analysis
11.1 Europe Recycled Plastics Product Development History
11.2 Europe Recycled Plastics Competitive Landscape Analysis
11.3 Europe Recycled Plastics Market Development Trend
Chapter Twelve 2016-2021 Europe Recycled Plastics Productions Supply Sales Demand Market Status and Forecast
12.1 2016-2021 Recycled Plastics Production Overview
12.2 2016-2021 Recycled Plastics Production Market Share Analysis
12.3 2016-2021 Recycled Plastics Demand Overview
12.4 2016-2021 Recycled Plastics Supply Demand and Shortage
12.5 2016-2021 Recycled Plastics Import Export Consumption
12.6 2016-2021 Recycled Plastics Cost Price Production Value Gross Margin
Chapter Thirteen Europe Recycled Plastics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Recycled Plastics Industry Development Trend
14.1 2021-2025 Recycled Plastics Production Overview
14.2 2021-2025 Recycled Plastics Production Market Share Analysis
14.3 2021-2025 Recycled Plastics Demand Overview
14.4 2021-2025 Recycled Plastics Supply Demand and Shortage
14.5 2021-2025 Recycled Plastics Import Export Consumption
14.6 2021-2025 Recycled Plastics Cost Price Production Value Gross Margin
Part V Recycled Plastics Marketing Channels and Investment Feasibility
Chapter Fifteen Recycled Plastics Marketing Channels Development Proposals Analysis
15.1 Recycled Plastics Marketing Channels Status
15.2 Recycled Plastics Marketing Channels Characteristic
15.3 Recycled Plastics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Recycled Plastics New Project Investment Feasibility Analysis
17.1 Recycled Plastics Market Analysis
17.2 Recycled Plastics Project SWOT Analysis
17.3 Recycled Plastics New Project Investment Feasibility Analysis
Part VI Global Recycled Plastics Industry Conclusions
Chapter Eighteen 2016-2021 Global Recycled Plastics Productions Supply Sales Demand Market Status and Forecast
18.1 2016-2021 Recycled Plastics Production Overview
18.2 2016-2021 Recycled Plastics Production Market Share Analysis
18.3 2016-2021 Recycled Plastics Demand Overview
18.4 2016-2021 Recycled Plastics Supply Demand and Shortage
18.5 2016-2021 Recycled Plastics Import Export Consumption
18.6 2016-2021 Recycled Plastics Cost Price Production Value Gross Margin
Chapter Nineteen Global Recycled Plastics Industry Development Trend
19.1 2021-2025 Recycled Plastics Production Overview
19.2 2021-2025 Recycled Plastics Production Market Share Analysis
19.3 2021-2025 Recycled Plastics Demand Overview
19.4 2021-2025 Recycled Plastics Supply Demand and Shortage
19.5 2021-2025 Recycled Plastics Import Export Consumption
19.6 2021-2025 Recycled Plastics Cost Price Production Value Gross Margin
Chapter Twenty Global Recycled Plastics Industry Research Conclusions</t>
  </si>
  <si>
    <t xml:space="preserve">
Part I Lithium Metal Industry Overview
Chapter One Lithium Metal Industry Overview
1.1 Lithium Metal Definition
1.2 Lithium Metal Classification Analysis
1.2.1 Lithium Metal Main Classification Analysis
1.2.2 Lithium Metal Main Classification Share Analysis
1.3 Lithium Metal Application Analysis
1.3.1 Lithium Metal Main Application Analysis
1.3.2 Lithium Metal Main Application Share Analysis
1.4 Lithium Metal Industry Chain Structure Analysis
1.5 Lithium Metal Industry Development Overview
1.5.1 Lithium Metal Product History Development Overview
1.5.1 Lithium Metal Product Market Development Overview
1.6 Lithium Metal Global Market Comparison Analysis
1.6.1 Lithium Metal Global Import Market Analysis
1.6.2 Lithium Metal Global Export Market Analysis
1.6.3 Lithium Metal Global Main Region Market Analysis
1.6.4 Lithium Metal Global Market Comparison Analysis
1.6.5 Lithium Metal Global Market Development Trend Analysis
Chapter Two Lithium Metal Up and Down Stream Industry Analysis
2.1 Upstream Raw Materials Analysis 
2.1.1 Proportion of Manufacturing Cost 
2.1.2 Manufacturing Cost Structure of Lithium Metal Analysis
2.2 Down Stream Market Analysis
2.2.1 Down Stream Market Analysis
2.2.2 Down Stream Demand Analysis
2.2.3 Down Stream Market Trend Analysis
Part II Asia Lithium Metal Industry (The Report Company Including the Below Listed But Not All) 
Chapter Three Asia Lithium Metal Market Analysis
3.1 Asia Lithium Metal Product Development History
3.2 Asia Lithium Metal Competitive Landscape Analysis
3.3 Asia Lithium Metal Market Development Trend
Chapter Four 2016-2021 Asia Lithium Metal Productions Supply Sales Demand Market Status and Forecast
4.1 2016-2021 Lithium Metal Production Overview
4.2 2016-2021 Lithium Metal Production Market Share Analysis
4.3 2016-2021 Lithium Metal Demand Overview
4.4 2016-2021 Lithium Metal Supply Demand and Shortage
4.5 2016-2021 Lithium Metal Import Export Consumption
4.6 2016-2021 Lithium Metal Cost Price Production Value Gross Margin
Chapter Five Asia Lithium Metal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Lithium Metal Industry Development Trend
6.1 2021-2025 Lithium Metal Production Overview
6.2 2021-2025 Lithium Metal Production Market Share Analysis
6.3 2021-2025 Lithium Metal Demand Overview
6.4 2021-2025 Lithium Metal Supply Demand and Shortage
6.5 2021-2025 Lithium Metal Import Export Consumption
6.6 2021-2025 Lithium Metal Cost Price Production Value Gross Margin
Part III North American Lithium Metal Industry (The Report Company Including the Below Listed But Not All)
Chapter Seven North American Lithium Metal Market Analysis
7.1 North American Lithium Metal Product Development History
7.2 North American Lithium Metal Competitive Landscape Analysis
7.3 North American Lithium Metal Market Development Trend
Chapter Eight 2016-2021 North American Lithium Metal Productions Supply Sales Demand Market Status and Forecast
8.1 2016-2021 Lithium Metal Production Overview
8.2 2016-2021 Lithium Metal Production Market Share Analysis
8.3 2016-2021 Lithium Metal Demand Overview
8.4 2016-2021 Lithium Metal Supply Demand and Shortage
8.5 2016-2021 Lithium Metal Import Export Consumption
8.6 2016-2021 Lithium Metal Cost Price Production Value Gross Margin
Chapter Nine North American Lithium Metal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Lithium Metal Industry Development Trend
10.1 2021-2025 Lithium Metal Production Overview
10.2 2021-2025 Lithium Metal Production Market Share Analysis
10.3 2021-2025 Lithium Metal Demand Overview
10.4 2021-2025 Lithium Metal Supply Demand and Shortage
10.5 2021-2025 Lithium Metal Import Export Consumption
10.6 2021-2025 Lithium Metal Cost Price Production Value Gross Margin
Part IV Europe Lithium Metal Industry Analysis (The Report Company Including the Below Listed But Not All)
Chapter Eleven Europe Lithium Metal Market Analysis
11.1 Europe Lithium Metal Product Development History
11.2 Europe Lithium Metal Competitive Landscape Analysis
11.3 Europe Lithium Metal Market Development Trend
Chapter Twelve 2016-2021 Europe Lithium Metal Productions Supply Sales Demand Market Status and Forecast
12.1 2016-2021 Lithium Metal Production Overview
12.2 2016-2021 Lithium Metal Production Market Share Analysis
12.3 2016-2021 Lithium Metal Demand Overview
12.4 2016-2021 Lithium Metal Supply Demand and Shortage
12.5 2016-2021 Lithium Metal Import Export Consumption
12.6 2016-2021 Lithium Metal Cost Price Production Value Gross Margin
Chapter Thirteen Europe Lithium Metal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Lithium Metal Industry Development Trend
14.1 2021-2025 Lithium Metal Production Overview
14.2 2021-2025 Lithium Metal Production Market Share Analysis
14.3 2021-2025 Lithium Metal Demand Overview
14.4 2021-2025 Lithium Metal Supply Demand and Shortage
14.5 2021-2025 Lithium Metal Import Export Consumption
14.6 2021-2025 Lithium Metal Cost Price Production Value Gross Margin
Part V Lithium Metal Marketing Channels and Investment Feasibility
Chapter Fifteen Lithium Metal Marketing Channels Development Proposals Analysis
15.1 Lithium Metal Marketing Channels Status
15.2 Lithium Metal Marketing Channels Characteristic
15.3 Lithium Metal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Lithium Metal New Project Investment Feasibility Analysis
17.1 Lithium Metal Market Analysis
17.2 Lithium Metal Project SWOT Analysis
17.3 Lithium Metal New Project Investment Feasibility Analysis
Part VI Global Lithium Metal Industry Conclusions
Chapter Eighteen 2016-2021 Global Lithium Metal Productions Supply Sales Demand Market Status and Forecast
18.1 2016-2021 Lithium Metal Production Overview
18.2 2016-2021 Lithium Metal Production Market Share Analysis
18.3 2016-2021 Lithium Metal Demand Overview
18.4 2016-2021 Lithium Metal Supply Demand and Shortage
18.5 2016-2021 Lithium Metal Import Export Consumption
18.6 2016-2021 Lithium Metal Cost Price Production Value Gross Margin
Chapter Nineteen Global Lithium Metal Industry Development Trend
19.1 2021-2025 Lithium Metal Production Overview
19.2 2021-2025 Lithium Metal Production Market Share Analysis
19.3 2021-2025 Lithium Metal Demand Overview
19.4 2021-2025 Lithium Metal Supply Demand and Shortage
19.5 2021-2025 Lithium Metal Import Export Consumption
19.6 2021-2025 Lithium Metal Cost Price Production Value Gross Margin
Chapter Twenty Global Lithium Metal Industry Research Conclusions</t>
  </si>
  <si>
    <t xml:space="preserve">
Part I Roller Conveyors Industry Overview
Chapter One Roller Conveyors Industry Overview
1.1 Roller Conveyors Definition
1.2 Roller Conveyors Classification Analysis
1.2.1 Roller Conveyors Main Classification Analysis
1.2.2 Roller Conveyors Main Classification Share Analysis
1.3 Roller Conveyors Application Analysis
1.3.1 Roller Conveyors Main Application Analysis
1.3.2 Roller Conveyors Main Application Share Analysis
1.4 Roller Conveyors Industry Chain Structure Analysis
1.5 Roller Conveyors Industry Development Overview
1.5.1 Roller Conveyors Product History Development Overview
1.5.1 Roller Conveyors Product Market Development Overview
1.6 Roller Conveyors Global Market Comparison Analysis
1.6.1 Roller Conveyors Global Import Market Analysis
1.6.2 Roller Conveyors Global Export Market Analysis
1.6.3 Roller Conveyors Global Main Region Market Analysis
1.6.4 Roller Conveyors Global Market Comparison Analysis
1.6.5 Roller Conveyors Global Market Development Trend Analysis
Chapter Two Roller Conveyors Up and Down Stream Industry Analysis
2.1 Upstream Raw Materials Analysis 
2.1.1 Proportion of Manufacturing Cost 
2.1.2 Manufacturing Cost Structure of Roller Conveyors Analysis
2.2 Down Stream Market Analysis
2.2.1 Down Stream Market Analysis
2.2.2 Down Stream Demand Analysis
2.2.3 Down Stream Market Trend Analysis
Part II Asia Roller Conveyors Industry (The Report Company Including the Below Listed But Not All) 
Chapter Three Asia Roller Conveyors Market Analysis
3.1 Asia Roller Conveyors Product Development History
3.2 Asia Roller Conveyors Competitive Landscape Analysis
3.3 Asia Roller Conveyors Market Development Trend
Chapter Four 2016-2021 Asia Roller Conveyors Productions Supply Sales Demand Market Status and Forecast
4.1 2016-2021 Roller Conveyors Production Overview
4.2 2016-2021 Roller Conveyors Production Market Share Analysis
4.3 2016-2021 Roller Conveyors Demand Overview
4.4 2016-2021 Roller Conveyors Supply Demand and Shortage
4.5 2016-2021 Roller Conveyors Import Export Consumption
4.6 2016-2021 Roller Conveyors Cost Price Production Value Gross Margin
Chapter Five Asia Roller Conveyors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Roller Conveyors Industry Development Trend
6.1 2021-2025 Roller Conveyors Production Overview
6.2 2021-2025 Roller Conveyors Production Market Share Analysis
6.3 2021-2025 Roller Conveyors Demand Overview
6.4 2021-2025 Roller Conveyors Supply Demand and Shortage
6.5 2021-2025 Roller Conveyors Import Export Consumption
6.6 2021-2025 Roller Conveyors Cost Price Production Value Gross Margin
Part III North American Roller Conveyors Industry (The Report Company Including the Below Listed But Not All)
Chapter Seven North American Roller Conveyors Market Analysis
7.1 North American Roller Conveyors Product Development History
7.2 North American Roller Conveyors Competitive Landscape Analysis
7.3 North American Roller Conveyors Market Development Trend
Chapter Eight 2016-2021 North American Roller Conveyors Productions Supply Sales Demand Market Status and Forecast
8.1 2016-2021 Roller Conveyors Production Overview
8.2 2016-2021 Roller Conveyors Production Market Share Analysis
8.3 2016-2021 Roller Conveyors Demand Overview
8.4 2016-2021 Roller Conveyors Supply Demand and Shortage
8.5 2016-2021 Roller Conveyors Import Export Consumption
8.6 2016-2021 Roller Conveyors Cost Price Production Value Gross Margin
Chapter Nine North American Roller Conveyors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Roller Conveyors Industry Development Trend
10.1 2021-2025 Roller Conveyors Production Overview
10.2 2021-2025 Roller Conveyors Production Market Share Analysis
10.3 2021-2025 Roller Conveyors Demand Overview
10.4 2021-2025 Roller Conveyors Supply Demand and Shortage
10.5 2021-2025 Roller Conveyors Import Export Consumption
10.6 2021-2025 Roller Conveyors Cost Price Production Value Gross Margin
Part IV Europe Roller Conveyors Industry Analysis (The Report Company Including the Below Listed But Not All)
Chapter Eleven Europe Roller Conveyors Market Analysis
11.1 Europe Roller Conveyors Product Development History
11.2 Europe Roller Conveyors Competitive Landscape Analysis
11.3 Europe Roller Conveyors Market Development Trend
Chapter Twelve 2016-2021 Europe Roller Conveyors Productions Supply Sales Demand Market Status and Forecast
12.1 2016-2021 Roller Conveyors Production Overview
12.2 2016-2021 Roller Conveyors Production Market Share Analysis
12.3 2016-2021 Roller Conveyors Demand Overview
12.4 2016-2021 Roller Conveyors Supply Demand and Shortage
12.5 2016-2021 Roller Conveyors Import Export Consumption
12.6 2016-2021 Roller Conveyors Cost Price Production Value Gross Margin
Chapter Thirteen Europe Roller Conveyors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Roller Conveyors Industry Development Trend
14.1 2021-2025 Roller Conveyors Production Overview
14.2 2021-2025 Roller Conveyors Production Market Share Analysis
14.3 2021-2025 Roller Conveyors Demand Overview
14.4 2021-2025 Roller Conveyors Supply Demand and Shortage
14.5 2021-2025 Roller Conveyors Import Export Consumption
14.6 2021-2025 Roller Conveyors Cost Price Production Value Gross Margin
Part V Roller Conveyors Marketing Channels and Investment Feasibility
Chapter Fifteen Roller Conveyors Marketing Channels Development Proposals Analysis
15.1 Roller Conveyors Marketing Channels Status
15.2 Roller Conveyors Marketing Channels Characteristic
15.3 Roller Conveyors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Roller Conveyors New Project Investment Feasibility Analysis
17.1 Roller Conveyors Market Analysis
17.2 Roller Conveyors Project SWOT Analysis
17.3 Roller Conveyors New Project Investment Feasibility Analysis
Part VI Global Roller Conveyors Industry Conclusions
Chapter Eighteen 2016-2021 Global Roller Conveyors Productions Supply Sales Demand Market Status and Forecast
18.1 2016-2021 Roller Conveyors Production Overview
18.2 2016-2021 Roller Conveyors Production Market Share Analysis
18.3 2016-2021 Roller Conveyors Demand Overview
18.4 2016-2021 Roller Conveyors Supply Demand and Shortage
18.5 2016-2021 Roller Conveyors Import Export Consumption
18.6 2016-2021 Roller Conveyors Cost Price Production Value Gross Margin
Chapter Nineteen Global Roller Conveyors Industry Development Trend
19.1 2021-2025 Roller Conveyors Production Overview
19.2 2021-2025 Roller Conveyors Production Market Share Analysis
19.3 2021-2025 Roller Conveyors Demand Overview
19.4 2021-2025 Roller Conveyors Supply Demand and Shortage
19.5 2021-2025 Roller Conveyors Import Export Consumption
19.6 2021-2025 Roller Conveyors Cost Price Production Value Gross Margin
Chapter Twenty Global Roller Conveyors Industry Research Conclusions</t>
  </si>
  <si>
    <t xml:space="preserve">
Part I Semiconductor Metal Etching Equipment Industry Overview
​
Chapter One Semiconductor Metal Etching Equipment Industry Overview
1.1 Semiconductor Metal Etching Equipment Definition
1.2 Semiconductor Metal Etching Equipment Classification Analysis
1.2.1 Semiconductor Metal Etching Equipment Main Classification Analysis
1.2.2 Semiconductor Metal Etching Equipment Main Classification Share Analysis
1.3 Semiconductor Metal Etching Equipment Application Analysis
1.3.1 Semiconductor Metal Etching Equipment Main Application Analysis
1.3.2 Semiconductor Metal Etching Equipment Main Application Share Analysis
1.4 Semiconductor Metal Etching Equipment Industry Chain Structure Analysis
1.5 Semiconductor Metal Etching Equipment Industry Development Overview
1.5.1 Semiconductor Metal Etching Equipment Product History Development Overview
1.5.1 Semiconductor Metal Etching Equipment Product Market Development Overview
1.6 Semiconductor Metal Etching Equipment Global Market Comparison Analysis
1.6.1 Semiconductor Metal Etching Equipment Global Import Market Analysis
1.6.2 Semiconductor Metal Etching Equipment Global Export Market Analysis
1.6.3 Semiconductor Metal Etching Equipment Global Main Region Market Analysis
1.6.4 Semiconductor Metal Etching Equipment Global Market Comparison Analysis
1.6.5 Semiconductor Metal Etching Equipment Global Market Development Trend Analysis
Chapter Two Semiconductor Metal Etching Equipment Up and Down Stream Industry Analysis
2.1 Upstream Raw Materials Analysis 
2.1.1 Proportion of Manufacturing Cost 
2.1.2 Manufacturing Cost Structure of Semiconductor Metal Etching Equipment Analysis
2.2 Down Stream Market Analysis
2.2.1 Down Stream Market Analysis
2.2.2 Down Stream Demand Analysis
2.2.3 Down Stream Market Trend Analysis
Part II Asia Semiconductor Metal Etching Equipment Industry (The Report Company Including the Below Listed But Not All) 
Chapter Three Asia Semiconductor Metal Etching Equipment Market Analysis
3.1 Asia Semiconductor Metal Etching Equipment Product Development History
3.2 Asia Semiconductor Metal Etching Equipment Competitive Landscape Analysis
3.3 Asia Semiconductor Metal Etching Equipment Market Development Trend
Chapter Four 2016-2021 Asia Semiconductor Metal Etching Equipment Productions Supply Sales Demand Market Status and Forecast
4.1 2016-2021 Semiconductor Metal Etching Equipment Production Overview
4.2 2016-2021 Semiconductor Metal Etching Equipment Production Market Share Analysis
4.3 2016-2021 Semiconductor Metal Etching Equipment Demand Overview
4.4 2016-2021 Semiconductor Metal Etching Equipment Supply Demand and Shortage
4.5 2016-2021 Semiconductor Metal Etching Equipment Import Export Consumption
4.6 2016-2021 Semiconductor Metal Etching Equipment Cost Price Production Value Gross Margin
Chapter Five Asia Semiconductor Metal Etching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Semiconductor Metal Etching Equipment Industry Development Trend
6.1 2021-2025 Semiconductor Metal Etching Equipment Production Overview
6.2 2021-2025 Semiconductor Metal Etching Equipment Production Market Share Analysis
6.3 2021-2025 Semiconductor Metal Etching Equipment Demand Overview
6.4 2021-2025 Semiconductor Metal Etching Equipment Supply Demand and Shortage
6.5 2021-2025 Semiconductor Metal Etching Equipment Import Export Consumption
6.6 2021-2025 Semiconductor Metal Etching Equipment Cost Price Production Value Gross Margin
Part III North American Semiconductor Metal Etching Equipment Industry (The Report Company Including the Below Listed But Not All)
Chapter Seven North American Semiconductor Metal Etching Equipment Market Analysis
7.1 North American Semiconductor Metal Etching Equipment Product Development History
7.2 North American Semiconductor Metal Etching Equipment Competitive Landscape Analysis
7.3 North American Semiconductor Metal Etching Equipment Market Development Trend
Chapter Eight 2016-2021 North American Semiconductor Metal Etching Equipment Productions Supply Sales Demand Market Status and Forecast
8.1 2016-2021 Semiconductor Metal Etching Equipment Production Overview
8.2 2016-2021 Semiconductor Metal Etching Equipment Production Market Share Analysis
8.3 2016-2021 Semiconductor Metal Etching Equipment Demand Overview
8.4 2016-2021 Semiconductor Metal Etching Equipment Supply Demand and Shortage
8.5 2016-2021 Semiconductor Metal Etching Equipment Import Export Consumption
8.6 2016-2021 Semiconductor Metal Etching Equipment Cost Price Production Value Gross Margin
Chapter Nine North American Semiconductor Metal Etching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Semiconductor Metal Etching Equipment Industry Development Trend
10.1 2021-2025 Semiconductor Metal Etching Equipment Production Overview
10.2 2021-2025 Semiconductor Metal Etching Equipment Production Market Share Analysis
10.3 2021-2025 Semiconductor Metal Etching Equipment Demand Overview
10.4 2021-2025 Semiconductor Metal Etching Equipment Supply Demand and Shortage
10.5 2021-2025 Semiconductor Metal Etching Equipment Import Export Consumption
10.6 2021-2025 Semiconductor Metal Etching Equipment Cost Price Production Value Gross Margin
Part IV Europe Semiconductor Metal Etching Equipment Industry Analysis (The Report Company Including the Below Listed But Not All)
Chapter Eleven Europe Semiconductor Metal Etching Equipment Market Analysis
11.1 Europe Semiconductor Metal Etching Equipment Product Development History
11.2 Europe Semiconductor Metal Etching Equipment Competitive Landscape Analysis
11.3 Europe Semiconductor Metal Etching Equipment Market Development Trend
Chapter Twelve 2016-2021 Europe Semiconductor Metal Etching Equipment Productions Supply Sales Demand Market Status and Forecast
12.1 2016-2021 Semiconductor Metal Etching Equipment Production Overview
12.2 2016-2021 Semiconductor Metal Etching Equipment Production Market Share Analysis
12.3 2016-2021 Semiconductor Metal Etching Equipment Demand Overview
12.4 2016-2021 Semiconductor Metal Etching Equipment Supply Demand and Shortage
12.5 2016-2021 Semiconductor Metal Etching Equipment Import Export Consumption
12.6 2016-2021 Semiconductor Metal Etching Equipment Cost Price Production Value Gross Margin
Chapter Thirteen Europe Semiconductor Metal Etching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Semiconductor Metal Etching Equipment Industry Development Trend
14.1 2021-2025 Semiconductor Metal Etching Equipment Production Overview
14.2 2021-2025 Semiconductor Metal Etching Equipment Production Market Share Analysis
14.3 2021-2025 Semiconductor Metal Etching Equipment Demand Overview
14.4 2021-2025 Semiconductor Metal Etching Equipment Supply Demand and Shortage
14.5 2021-2025 Semiconductor Metal Etching Equipment Import Export Consumption
14.6 2021-2025 Semiconductor Metal Etching Equipment Cost Price Production Value Gross Margin
Part V Semiconductor Metal Etching Equipment Marketing Channels and Investment Feasibility
Chapter Fifteen Semiconductor Metal Etching Equipment Marketing Channels Development Proposals Analysis
15.1 Semiconductor Metal Etching Equipment Marketing Channels Status
15.2 Semiconductor Metal Etching Equipment Marketing Channels Characteristic
15.3 Semiconductor Metal Etching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Semiconductor Metal Etching Equipment New Project Investment Feasibility Analysis
17.1 Semiconductor Metal Etching Equipment Market Analysis
17.2 Semiconductor Metal Etching Equipment Project SWOT Analysis
17.3 Semiconductor Metal Etching Equipment New Project Investment Feasibility Analysis
Part VI Global Semiconductor Metal Etching Equipment Industry Conclusions
Chapter Eighteen 2016-2021 Global Semiconductor Metal Etching Equipment Productions Supply Sales Demand Market Status and Forecast
18.1 2016-2021 Semiconductor Metal Etching Equipment Production Overview
18.2 2016-2021 Semiconductor Metal Etching Equipment Production Market Share Analysis
18.3 2016-2021 Semiconductor Metal Etching Equipment Demand Overview
18.4 2016-2021 Semiconductor Metal Etching Equipment Supply Demand and Shortage
18.5 2016-2021 Semiconductor Metal Etching Equipment Import Export Consumption
18.6 2016-2021 Semiconductor Metal Etching Equipment Cost Price Production Value Gross Margin
Chapter Nineteen Global Semiconductor Metal Etching Equipment Industry Development Trend
19.1 2021-2025 Semiconductor Metal Etching Equipment Production Overview
19.2 2021-2025 Semiconductor Metal Etching Equipment Production Market Share Analysis
19.3 2021-2025 Semiconductor Metal Etching Equipment Demand Overview
19.4 2021-2025 Semiconductor Metal Etching Equipment Supply Demand and Shortage
19.5 2021-2025 Semiconductor Metal Etching Equipment Import Export Consumption
19.6 2021-2025 Semiconductor Metal Etching Equipment Cost Price Production Value Gross Margin
Chapter Twenty Global Semiconductor Metal Etching Equipment Industry Research Conclusions</t>
  </si>
  <si>
    <t xml:space="preserve">
Part I Activated Oxygen Scavenger Industry Overview
Chapter One Activated Oxygen Scavenger Industry Overview
1.1 Activated Oxygen Scavenger Definition
1.2 Activated Oxygen Scavenger Classification Analysis
1.2.1 Activated Oxygen Scavenger Main Classification Analysis
1.2.2 Activated Oxygen Scavenger Main Classification Share Analysis
1.3 Activated Oxygen Scavenger Application Analysis
1.3.1 Activated Oxygen Scavenger Main Application Analysis
1.3.2 Activated Oxygen Scavenger Main Application Share Analysis
1.4 Activated Oxygen Scavenger Industry Chain Structure Analysis
1.5 Activated Oxygen Scavenger Industry Development Overview
1.5.1 Activated Oxygen Scavenger Product History Development Overview
1.5.1 Activated Oxygen Scavenger Product Market Development Overview
1.6 Activated Oxygen Scavenger Global Market Comparison Analysis
1.6.1 Activated Oxygen Scavenger Global Import Market Analysis
1.6.2 Activated Oxygen Scavenger Global Export Market Analysis
1.6.3 Activated Oxygen Scavenger Global Main Region Market Analysis
1.6.4 Activated Oxygen Scavenger Global Market Comparison Analysis
1.6.5 Activated Oxygen Scavenger Global Market Development Trend Analysis
Chapter Two Activated Oxygen Scavenger Up and Down Stream Industry Analysis
2.1 Upstream Raw Materials Analysis 
2.1.1 Proportion of Manufacturing Cost 
2.1.2 Manufacturing Cost Structure of Activated Oxygen Scavenger Analysis
2.2 Down Stream Market Analysis
2.2.1 Down Stream Market Analysis
2.2.2 Down Stream Demand Analysis
2.2.3 Down Stream Market Trend Analysis
Part II Asia Activated Oxygen Scavenger Industry (The Report Company Including the Below Listed But Not All) 
Chapter Three Asia Activated Oxygen Scavenger Market Analysis
3.1 Asia Activated Oxygen Scavenger Product Development History
3.2 Asia Activated Oxygen Scavenger Competitive Landscape Analysis
3.3 Asia Activated Oxygen Scavenger Market Development Trend
Chapter Four 2016-2021 Asia Activated Oxygen Scavenger Productions Supply Sales Demand Market Status and Forecast
4.1 2016-2021 Activated Oxygen Scavenger Production Overview
4.2 2016-2021 Activated Oxygen Scavenger Production Market Share Analysis
4.3 2016-2021 Activated Oxygen Scavenger Demand Overview
4.4 2016-2021 Activated Oxygen Scavenger Supply Demand and Shortage
4.5 2016-2021 Activated Oxygen Scavenger Import Export Consumption
4.6 2016-2021 Activated Oxygen Scavenger Cost Price Production Value Gross Margin
Chapter Five Asia Activated Oxygen Scavenger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Activated Oxygen Scavenger Industry Development Trend
6.1 2021-2025 Activated Oxygen Scavenger Production Overview
6.2 2021-2025 Activated Oxygen Scavenger Production Market Share Analysis
6.3 2021-2025 Activated Oxygen Scavenger Demand Overview
6.4 2021-2025 Activated Oxygen Scavenger Supply Demand and Shortage
6.5 2021-2025 Activated Oxygen Scavenger Import Export Consumption
6.6 2021-2025 Activated Oxygen Scavenger Cost Price Production Value Gross Margin
Part III North American Activated Oxygen Scavenger Industry (The Report Company Including the Below Listed But Not All)
Chapter Seven North American Activated Oxygen Scavenger Market Analysis
7.1 North American Activated Oxygen Scavenger Product Development History
7.2 North American Activated Oxygen Scavenger Competitive Landscape Analysis
7.3 North American Activated Oxygen Scavenger Market Development Trend
Chapter Eight 2016-2021 North American Activated Oxygen Scavenger Productions Supply Sales Demand Market Status and Forecast
8.1 2016-2021 Activated Oxygen Scavenger Production Overview
8.2 2016-2021 Activated Oxygen Scavenger Production Market Share Analysis
8.3 2016-2021 Activated Oxygen Scavenger Demand Overview
8.4 2016-2021 Activated Oxygen Scavenger Supply Demand and Shortage
8.5 2016-2021 Activated Oxygen Scavenger Import Export Consumption
8.6 2016-2021 Activated Oxygen Scavenger Cost Price Production Value Gross Margin
Chapter Nine North American Activated Oxygen Scavenger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Activated Oxygen Scavenger Industry Development Trend
10.1 2021-2025 Activated Oxygen Scavenger Production Overview
10.2 2021-2025 Activated Oxygen Scavenger Production Market Share Analysis
10.3 2021-2025 Activated Oxygen Scavenger Demand Overview
10.4 2021-2025 Activated Oxygen Scavenger Supply Demand and Shortage
10.5 2021-2025 Activated Oxygen Scavenger Import Export Consumption
10.6 2021-2025 Activated Oxygen Scavenger Cost Price Production Value Gross Margin
Part IV Europe Activated Oxygen Scavenger Industry Analysis (The Report Company Including the Below Listed But Not All)
Chapter Eleven Europe Activated Oxygen Scavenger Market Analysis
11.1 Europe Activated Oxygen Scavenger Product Development History
11.2 Europe Activated Oxygen Scavenger Competitive Landscape Analysis
11.3 Europe Activated Oxygen Scavenger Market Development Trend
Chapter Twelve 2016-2021 Europe Activated Oxygen Scavenger Productions Supply Sales Demand Market Status and Forecast
12.1 2016-2021 Activated Oxygen Scavenger Production Overview
12.2 2016-2021 Activated Oxygen Scavenger Production Market Share Analysis
12.3 2016-2021 Activated Oxygen Scavenger Demand Overview
12.4 2016-2021 Activated Oxygen Scavenger Supply Demand and Shortage
12.5 2016-2021 Activated Oxygen Scavenger Import Export Consumption
12.6 2016-2021 Activated Oxygen Scavenger Cost Price Production Value Gross Margin
Chapter Thirteen Europe Activated Oxygen Scavenger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Activated Oxygen Scavenger Industry Development Trend
14.1 2021-2025 Activated Oxygen Scavenger Production Overview
14.2 2021-2025 Activated Oxygen Scavenger Production Market Share Analysis
14.3 2021-2025 Activated Oxygen Scavenger Demand Overview
14.4 2021-2025 Activated Oxygen Scavenger Supply Demand and Shortage
14.5 2021-2025 Activated Oxygen Scavenger Import Export Consumption
14.6 2021-2025 Activated Oxygen Scavenger Cost Price Production Value Gross Margin
Part V Activated Oxygen Scavenger Marketing Channels and Investment Feasibility
Chapter Fifteen Activated Oxygen Scavenger Marketing Channels Development Proposals Analysis
15.1 Activated Oxygen Scavenger Marketing Channels Status
15.2 Activated Oxygen Scavenger Marketing Channels Characteristic
15.3 Activated Oxygen Scavenger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Activated Oxygen Scavenger New Project Investment Feasibility Analysis
17.1 Activated Oxygen Scavenger Market Analysis
17.2 Activated Oxygen Scavenger Project SWOT Analysis
17.3 Activated Oxygen Scavenger New Project Investment Feasibility Analysis
Part VI Global Activated Oxygen Scavenger Industry Conclusions
Chapter Eighteen 2016-2021 Global Activated Oxygen Scavenger Productions Supply Sales Demand Market Status and Forecast
18.1 2016-2021 Activated Oxygen Scavenger Production Overview
18.2 2016-2021 Activated Oxygen Scavenger Production Market Share Analysis
18.3 2016-2021 Activated Oxygen Scavenger Demand Overview
18.4 2016-2021 Activated Oxygen Scavenger Supply Demand and Shortage
18.5 2016-2021 Activated Oxygen Scavenger Import Export Consumption
18.6 2016-2021 Activated Oxygen Scavenger Cost Price Production Value Gross Margin
Chapter Nineteen Global Activated Oxygen Scavenger Industry Development Trend
19.1 2021-2025 Activated Oxygen Scavenger Production Overview
19.2 2021-2025 Activated Oxygen Scavenger Production Market Share Analysis
19.3 2021-2025 Activated Oxygen Scavenger Demand Overview
19.4 2021-2025 Activated Oxygen Scavenger Supply Demand and Shortage
19.5 2021-2025 Activated Oxygen Scavenger Import Export Consumption
19.6 2021-2025 Activated Oxygen Scavenger Cost Price Production Value Gross Margin
Chapter Twenty Global Activated Oxygen Scavenger Industry Research Conclusions</t>
  </si>
  <si>
    <t xml:space="preserve">
Part I Shower Doors Industry Overview
Chapter One Shower Doors Industry Overview
1.1 Shower Doors Definition
1.2 Shower Doors Classification Analysis
1.2.1 Shower Doors Main Classification Analysis
1.2.2 Shower Doors Main Classification Share Analysis
1.3 Shower Doors Application Analysis
1.3.1 Shower Doors Main Application Analysis
1.3.2 Shower Doors Main Application Share Analysis
1.4 Shower Doors Industry Chain Structure Analysis
1.5 Shower Doors Industry Development Overview
1.5.1 Shower Doors Product History Development Overview
1.5.1 Shower Doors Product Market Development Overview
1.6 Shower Doors Global Market Comparison Analysis
1.6.1 Shower Doors Global Import Market Analysis
1.6.2 Shower Doors Global Export Market Analysis
1.6.3 Shower Doors Global Main Region Market Analysis
1.6.4 Shower Doors Global Market Comparison Analysis
1.6.5 Shower Doors Global Market Development Trend Analysis
Chapter Two Shower Doors Up and Down Stream Industry Analysis
2.1 Upstream Raw Materials Analysis 
2.1.1 Proportion of Manufacturing Cost 
2.1.2 Manufacturing Cost Structure of Shower Doors Analysis
2.2 Down Stream Market Analysis
2.2.1 Down Stream Market Analysis
2.2.2 Down Stream Demand Analysis
2.2.3 Down Stream Market Trend Analysis
Part II Asia Shower Doors Industry (The Report Company Including the Below Listed But Not All) 
Chapter Three Asia Shower Doors Market Analysis
3.1 Asia Shower Doors Product Development History
3.2 Asia Shower Doors Competitive Landscape Analysis
3.3 Asia Shower Doors Market Development Trend
Chapter Four 2016-2021 Asia Shower Doors Productions Supply Sales Demand Market Status and Forecast
4.1 2016-2021 Shower Doors Production Overview
4.2 2016-2021 Shower Doors Production Market Share Analysis
4.3 2016-2021 Shower Doors Demand Overview
4.4 2016-2021 Shower Doors Supply Demand and Shortage
4.5 2016-2021 Shower Doors Import Export Consumption
4.6 2016-2021 Shower Doors Cost Price Production Value Gross Margin
Chapter Five Asia Shower Doors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Shower Doors Industry Development Trend
6.1 2021-2025 Shower Doors Production Overview
6.2 2021-2025 Shower Doors Production Market Share Analysis
6.3 2021-2025 Shower Doors Demand Overview
6.4 2021-2025 Shower Doors Supply Demand and Shortage
6.5 2021-2025 Shower Doors Import Export Consumption
6.6 2021-2025 Shower Doors Cost Price Production Value Gross Margin
Part III North American Shower Doors Industry (The Report Company Including the Below Listed But Not All)
Chapter Seven North American Shower Doors Market Analysis
7.1 North American Shower Doors Product Development History
7.2 North American Shower Doors Competitive Landscape Analysis
7.3 North American Shower Doors Market Development Trend
Chapter Eight 2016-2021 North American Shower Doors Productions Supply Sales Demand Market Status and Forecast
8.1 2016-2021 Shower Doors Production Overview
8.2 2016-2021 Shower Doors Production Market Share Analysis
8.3 2016-2021 Shower Doors Demand Overview
8.4 2016-2021 Shower Doors Supply Demand and Shortage
8.5 2016-2021 Shower Doors Import Export Consumption
8.6 2016-2021 Shower Doors Cost Price Production Value Gross Margin
Chapter Nine North American Shower Doors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Shower Doors Industry Development Trend
10.1 2021-2025 Shower Doors Production Overview
10.2 2021-2025 Shower Doors Production Market Share Analysis
10.3 2021-2025 Shower Doors Demand Overview
10.4 2021-2025 Shower Doors Supply Demand and Shortage
10.5 2021-2025 Shower Doors Import Export Consumption
10.6 2021-2025 Shower Doors Cost Price Production Value Gross Margin
Part IV Europe Shower Doors Industry Analysis (The Report Company Including the Below Listed But Not All)
Chapter Eleven Europe Shower Doors Market Analysis
11.1 Europe Shower Doors Product Development History
11.2 Europe Shower Doors Competitive Landscape Analysis
11.3 Europe Shower Doors Market Development Trend
Chapter Twelve 2016-2021 Europe Shower Doors Productions Supply Sales Demand Market Status and Forecast
12.1 2016-2021 Shower Doors Production Overview
12.2 2016-2021 Shower Doors Production Market Share Analysis
12.3 2016-2021 Shower Doors Demand Overview
12.4 2016-2021 Shower Doors Supply Demand and Shortage
12.5 2016-2021 Shower Doors Import Export Consumption
12.6 2016-2021 Shower Doors Cost Price Production Value Gross Margin
Chapter Thirteen Europe Shower Doors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Shower Doors Industry Development Trend
14.1 2021-2025 Shower Doors Production Overview
14.2 2021-2025 Shower Doors Production Market Share Analysis
14.3 2021-2025 Shower Doors Demand Overview
14.4 2021-2025 Shower Doors Supply Demand and Shortage
14.5 2021-2025 Shower Doors Import Export Consumption
14.6 2021-2025 Shower Doors Cost Price Production Value Gross Margin
Part V Shower Doors Marketing Channels and Investment Feasibility
Chapter Fifteen Shower Doors Marketing Channels Development Proposals Analysis
15.1 Shower Doors Marketing Channels Status
15.2 Shower Doors Marketing Channels Characteristic
15.3 Shower Doors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Shower Doors New Project Investment Feasibility Analysis
17.1 Shower Doors Market Analysis
17.2 Shower Doors Project SWOT Analysis
17.3 Shower Doors New Project Investment Feasibility Analysis
Part VI Global Shower Doors Industry Conclusions
Chapter Eighteen 2016-2021 Global Shower Doors Productions Supply Sales Demand Market Status and Forecast
18.1 2016-2021 Shower Doors Production Overview
18.2 2016-2021 Shower Doors Production Market Share Analysis
18.3 2016-2021 Shower Doors Demand Overview
18.4 2016-2021 Shower Doors Supply Demand and Shortage
18.5 2016-2021 Shower Doors Import Export Consumption
18.6 2016-2021 Shower Doors Cost Price Production Value Gross Margin
Chapter Nineteen Global Shower Doors Industry Development Trend
19.1 2021-2025 Shower Doors Production Overview
19.2 2021-2025 Shower Doors Production Market Share Analysis
19.3 2021-2025 Shower Doors Demand Overview
19.4 2021-2025 Shower Doors Supply Demand and Shortage
19.5 2021-2025 Shower Doors Import Export Consumption
19.6 2021-2025 Shower Doors Cost Price Production Value Gross Margin
Chapter Twenty Global Shower Doors Industry Research Conclusions</t>
  </si>
  <si>
    <t xml:space="preserve">
Part I Plastic Zipper Hydration Bladder Industry Overview
Chapter One Plastic Zipper Hydration Bladder Industry Overview
1.1 Plastic Zipper Hydration Bladder Definition
1.2 Plastic Zipper Hydration Bladder Classification Analysis
1.2.1 Plastic Zipper Hydration Bladder Main Classification Analysis
1.2.2 Plastic Zipper Hydration Bladder Main Classification Share Analysis
1.3 Plastic Zipper Hydration Bladder Application Analysis
1.3.1 Plastic Zipper Hydration Bladder Main Application Analysis
1.3.2 Plastic Zipper Hydration Bladder Main Application Share Analysis
1.4 Plastic Zipper Hydration Bladder Industry Chain Structure Analysis
1.5 Plastic Zipper Hydration Bladder Industry Development Overview
1.5.1 Plastic Zipper Hydration Bladder Product History Development Overview
1.5.1 Plastic Zipper Hydration Bladder Product Market Development Overview
1.6 Plastic Zipper Hydration Bladder Global Market Comparison Analysis
1.6.1 Plastic Zipper Hydration Bladder Global Import Market Analysis
1.6.2 Plastic Zipper Hydration Bladder Global Export Market Analysis
1.6.3 Plastic Zipper Hydration Bladder Global Main Region Market Analysis
1.6.4 Plastic Zipper Hydration Bladder Global Market Comparison Analysis
1.6.5 Plastic Zipper Hydration Bladder Global Market Development Trend Analysis
Chapter Two Plastic Zipper Hydration Bladder Up and Down Stream Industry Analysis
2.1 Upstream Raw Materials Analysis 
2.1.1 Proportion of Manufacturing Cost 
2.1.2 Manufacturing Cost Structure of Plastic Zipper Hydration Bladder Analysis
2.2 Down Stream Market Analysis
2.2.1 Down Stream Market Analysis
2.2.2 Down Stream Demand Analysis
2.2.3 Down Stream Market Trend Analysis
Part II Asia Plastic Zipper Hydration Bladder Industry (The Report Company Including the Below Listed But Not All) 
Chapter Three Asia Plastic Zipper Hydration Bladder Market Analysis
3.1 Asia Plastic Zipper Hydration Bladder Product Development History
3.2 Asia Plastic Zipper Hydration Bladder Competitive Landscape Analysis
3.3 Asia Plastic Zipper Hydration Bladder Market Development Trend
Chapter Four 2016-2021 Asia Plastic Zipper Hydration Bladder Productions Supply Sales Demand Market Status and Forecast
4.1 2016-2021 Plastic Zipper Hydration Bladder Production Overview
4.2 2016-2021 Plastic Zipper Hydration Bladder Production Market Share Analysis
4.3 2016-2021 Plastic Zipper Hydration Bladder Demand Overview
4.4 2016-2021 Plastic Zipper Hydration Bladder Supply Demand and Shortage
4.5 2016-2021 Plastic Zipper Hydration Bladder Import Export Consumption
4.6 2016-2021 Plastic Zipper Hydration Bladder Cost Price Production Value Gross Margin
Chapter Five Asia Plastic Zipper Hydration Bladder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Plastic Zipper Hydration Bladder Industry Development Trend
6.1 2021-2025 Plastic Zipper Hydration Bladder Production Overview
6.2 2021-2025 Plastic Zipper Hydration Bladder Production Market Share Analysis
6.3 2021-2025 Plastic Zipper Hydration Bladder Demand Overview
6.4 2021-2025 Plastic Zipper Hydration Bladder Supply Demand and Shortage
6.5 2021-2025 Plastic Zipper Hydration Bladder Import Export Consumption
6.6 2021-2025 Plastic Zipper Hydration Bladder Cost Price Production Value Gross Margin
Part III North American Plastic Zipper Hydration Bladder Industry (The Report Company Including the Below Listed But Not All)
Chapter Seven North American Plastic Zipper Hydration Bladder Market Analysis
7.1 North American Plastic Zipper Hydration Bladder Product Development History
7.2 North American Plastic Zipper Hydration Bladder Competitive Landscape Analysis
7.3 North American Plastic Zipper Hydration Bladder Market Development Trend
Chapter Eight 2016-2021 North American Plastic Zipper Hydration Bladder Productions Supply Sales Demand Market Status and Forecast
8.1 2016-2021 Plastic Zipper Hydration Bladder Production Overview
8.2 2016-2021 Plastic Zipper Hydration Bladder Production Market Share Analysis
8.3 2016-2021 Plastic Zipper Hydration Bladder Demand Overview
8.4 2016-2021 Plastic Zipper Hydration Bladder Supply Demand and Shortage
8.5 2016-2021 Plastic Zipper Hydration Bladder Import Export Consumption
8.6 2016-2021 Plastic Zipper Hydration Bladder Cost Price Production Value Gross Margin
Chapter Nine North American Plastic Zipper Hydration Bladder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Plastic Zipper Hydration Bladder Industry Development Trend
10.1 2021-2025 Plastic Zipper Hydration Bladder Production Overview
10.2 2021-2025 Plastic Zipper Hydration Bladder Production Market Share Analysis
10.3 2021-2025 Plastic Zipper Hydration Bladder Demand Overview
10.4 2021-2025 Plastic Zipper Hydration Bladder Supply Demand and Shortage
10.5 2021-2025 Plastic Zipper Hydration Bladder Import Export Consumption
10.6 2021-2025 Plastic Zipper Hydration Bladder Cost Price Production Value Gross Margin
Part IV Europe Plastic Zipper Hydration Bladder Industry Analysis (The Report Company Including the Below Listed But Not All)
Chapter Eleven Europe Plastic Zipper Hydration Bladder Market Analysis
11.1 Europe Plastic Zipper Hydration Bladder Product Development History
11.2 Europe Plastic Zipper Hydration Bladder Competitive Landscape Analysis
11.3 Europe Plastic Zipper Hydration Bladder Market Development Trend
Chapter Twelve 2016-2021 Europe Plastic Zipper Hydration Bladder Productions Supply Sales Demand Market Status and Forecast
12.1 2016-2021 Plastic Zipper Hydration Bladder Production Overview
12.2 2016-2021 Plastic Zipper Hydration Bladder Production Market Share Analysis
12.3 2016-2021 Plastic Zipper Hydration Bladder Demand Overview
12.4 2016-2021 Plastic Zipper Hydration Bladder Supply Demand and Shortage
12.5 2016-2021 Plastic Zipper Hydration Bladder Import Export Consumption
12.6 2016-2021 Plastic Zipper Hydration Bladder Cost Price Production Value Gross Margin
Chapter Thirteen Europe Plastic Zipper Hydration Bladder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Plastic Zipper Hydration Bladder Industry Development Trend
14.1 2021-2025 Plastic Zipper Hydration Bladder Production Overview
14.2 2021-2025 Plastic Zipper Hydration Bladder Production Market Share Analysis
14.3 2021-2025 Plastic Zipper Hydration Bladder Demand Overview
14.4 2021-2025 Plastic Zipper Hydration Bladder Supply Demand and Shortage
14.5 2021-2025 Plastic Zipper Hydration Bladder Import Export Consumption
14.6 2021-2025 Plastic Zipper Hydration Bladder Cost Price Production Value Gross Margin
Part V Plastic Zipper Hydration Bladder Marketing Channels and Investment Feasibility
Chapter Fifteen Plastic Zipper Hydration Bladder Marketing Channels Development Proposals Analysis
15.1 Plastic Zipper Hydration Bladder Marketing Channels Status
15.2 Plastic Zipper Hydration Bladder Marketing Channels Characteristic
15.3 Plastic Zipper Hydration Bladder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Plastic Zipper Hydration Bladder New Project Investment Feasibility Analysis
17.1 Plastic Zipper Hydration Bladder Market Analysis
17.2 Plastic Zipper Hydration Bladder Project SWOT Analysis
17.3 Plastic Zipper Hydration Bladder New Project Investment Feasibility Analysis
Part VI Global Plastic Zipper Hydration Bladder Industry Conclusions
Chapter Eighteen 2016-2021 Global Plastic Zipper Hydration Bladder Productions Supply Sales Demand Market Status and Forecast
18.1 2016-2021 Plastic Zipper Hydration Bladder Production Overview
18.2 2016-2021 Plastic Zipper Hydration Bladder Production Market Share Analysis
18.3 2016-2021 Plastic Zipper Hydration Bladder Demand Overview
18.4 2016-2021 Plastic Zipper Hydration Bladder Supply Demand and Shortage
18.5 2016-2021 Plastic Zipper Hydration Bladder Import Export Consumption
18.6 2016-2021 Plastic Zipper Hydration Bladder Cost Price Production Value Gross Margin
Chapter Nineteen Global Plastic Zipper Hydration Bladder Industry Development Trend
19.1 2021-2025 Plastic Zipper Hydration Bladder Production Overview
19.2 2021-2025 Plastic Zipper Hydration Bladder Production Market Share Analysis
19.3 2021-2025 Plastic Zipper Hydration Bladder Demand Overview
19.4 2021-2025 Plastic Zipper Hydration Bladder Supply Demand and Shortage
19.5 2021-2025 Plastic Zipper Hydration Bladder Import Export Consumption
19.6 2021-2025 Plastic Zipper Hydration Bladder Cost Price Production Value Gross Margin
Chapter Twenty Global Plastic Zipper Hydration Bladder Industry Research Conclusions</t>
  </si>
  <si>
    <t xml:space="preserve">
Part I Baby Care Products Industry Overview
Chapter One Baby Care Products Industry Overview
1.1 Baby Care Products Definition
1.2 Baby Care Products Classification Analysis
1.2.1 Baby Care Products Main Classification Analysis
1.2.2 Baby Care Products Main Classification Share Analysis
1.3 Baby Care Products Application Analysis
1.3.1 Baby Care Products Main Application Analysis
1.3.2 Baby Care Products Main Application Share Analysis
1.4 Baby Care Products Industry Chain Structure Analysis
1.5 Baby Care Products Industry Development Overview
1.5.1 Baby Care Products Product History Development Overview
1.5.1 Baby Care Products Product Market Development Overview
1.6 Baby Care Products Global Market Comparison Analysis
1.6.1 Baby Care Products Global Import Market Analysis
1.6.2 Baby Care Products Global Export Market Analysis
1.6.3 Baby Care Products Global Main Region Market Analysis
1.6.4 Baby Care Products Global Market Comparison Analysis
1.6.5 Baby Care Products Global Market Development Trend Analysis
Chapter Two Baby Care Products Up and Down Stream Industry Analysis
2.1 Upstream Raw Materials Analysis 
2.1.1 Proportion of Manufacturing Cost 
2.1.2 Manufacturing Cost Structure of Baby Care Products Analysis
2.2 Down Stream Market Analysis
2.2.1 Down Stream Market Analysis
2.2.2 Down Stream Demand Analysis
2.2.3 Down Stream Market Trend Analysis
Part II Asia Baby Care Products Industry (The Report Company Including the Below Listed But Not All) 
Chapter Three Asia Baby Care Products Market Analysis
3.1 Asia Baby Care Products Product Development History
3.2 Asia Baby Care Products Competitive Landscape Analysis
3.3 Asia Baby Care Products Market Development Trend
Chapter Four 2016-2021 Asia Baby Care Products Productions Supply Sales Demand Market Status and Forecast
4.1 2016-2021 Baby Care Products Production Overview
4.2 2016-2021 Baby Care Products Production Market Share Analysis
4.3 2016-2021 Baby Care Products Demand Overview
4.4 2016-2021 Baby Care Products Supply Demand and Shortage
4.5 2016-2021 Baby Care Products Import Export Consumption
4.6 2016-2021 Baby Care Products Cost Price Production Value Gross Margin
Chapter Five Asia Baby Care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Baby Care Products Industry Development Trend
6.1 2021-2025 Baby Care Products Production Overview
6.2 2021-2025 Baby Care Products Production Market Share Analysis
6.3 2021-2025 Baby Care Products Demand Overview
6.4 2021-2025 Baby Care Products Supply Demand and Shortage
6.5 2021-2025 Baby Care Products Import Export Consumption
6.6 2021-2025 Baby Care Products Cost Price Production Value Gross Margin
Part III North American Baby Care Products Industry (The Report Company Including the Below Listed But Not All)
Chapter Seven North American Baby Care Products Market Analysis
7.1 North American Baby Care Products Product Development History
7.2 North American Baby Care Products Competitive Landscape Analysis
7.3 North American Baby Care Products Market Development Trend
Chapter Eight 2016-2021 North American Baby Care Products Productions Supply Sales Demand Market Status and Forecast
8.1 2016-2021 Baby Care Products Production Overview
8.2 2016-2021 Baby Care Products Production Market Share Analysis
8.3 2016-2021 Baby Care Products Demand Overview
8.4 2016-2021 Baby Care Products Supply Demand and Shortage
8.5 2016-2021 Baby Care Products Import Export Consumption
8.6 2016-2021 Baby Care Products Cost Price Production Value Gross Margin
Chapter Nine North American Baby Care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Baby Care Products Industry Development Trend
10.1 2021-2025 Baby Care Products Production Overview
10.2 2021-2025 Baby Care Products Production Market Share Analysis
10.3 2021-2025 Baby Care Products Demand Overview
10.4 2021-2025 Baby Care Products Supply Demand and Shortage
10.5 2021-2025 Baby Care Products Import Export Consumption
10.6 2021-2025 Baby Care Products Cost Price Production Value Gross Margin
Part IV Europe Baby Care Products Industry Analysis (The Report Company Including the Below Listed But Not All)
Chapter Eleven Europe Baby Care Products Market Analysis
11.1 Europe Baby Care Products Product Development History
11.2 Europe Baby Care Products Competitive Landscape Analysis
11.3 Europe Baby Care Products Market Development Trend
Chapter Twelve 2016-2021 Europe Baby Care Products Productions Supply Sales Demand Market Status and Forecast
12.1 2016-2021 Baby Care Products Production Overview
12.2 2016-2021 Baby Care Products Production Market Share Analysis
12.3 2016-2021 Baby Care Products Demand Overview
12.4 2016-2021 Baby Care Products Supply Demand and Shortage
12.5 2016-2021 Baby Care Products Import Export Consumption
12.6 2016-2021 Baby Care Products Cost Price Production Value Gross Margin
Chapter Thirteen Europe Baby Care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Baby Care Products Industry Development Trend
14.1 2021-2025 Baby Care Products Production Overview
14.2 2021-2025 Baby Care Products Production Market Share Analysis
14.3 2021-2025 Baby Care Products Demand Overview
14.4 2021-2025 Baby Care Products Supply Demand and Shortage
14.5 2021-2025 Baby Care Products Import Export Consumption
14.6 2021-2025 Baby Care Products Cost Price Production Value Gross Margin
Part V Baby Care Products Marketing Channels and Investment Feasibility
Chapter Fifteen Baby Care Products Marketing Channels Development Proposals Analysis
15.1 Baby Care Products Marketing Channels Status
15.2 Baby Care Products Marketing Channels Characteristic
15.3 Baby Care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Baby Care Products New Project Investment Feasibility Analysis
17.1 Baby Care Products Market Analysis
17.2 Baby Care Products Project SWOT Analysis
17.3 Baby Care Products New Project Investment Feasibility Analysis
Part VI Global Baby Care Products Industry Conclusions
Chapter Eighteen 2016-2021 Global Baby Care Products Productions Supply Sales Demand Market Status and Forecast
18.1 2016-2021 Baby Care Products Production Overview
18.2 2016-2021 Baby Care Products Production Market Share Analysis
18.3 2016-2021 Baby Care Products Demand Overview
18.4 2016-2021 Baby Care Products Supply Demand and Shortage
18.5 2016-2021 Baby Care Products Import Export Consumption
18.6 2016-2021 Baby Care Products Cost Price Production Value Gross Margin
Chapter Nineteen Global Baby Care Products Industry Development Trend
19.1 2021-2025 Baby Care Products Production Overview
19.2 2021-2025 Baby Care Products Production Market Share Analysis
19.3 2021-2025 Baby Care Products Demand Overview
19.4 2021-2025 Baby Care Products Supply Demand and Shortage
19.5 2021-2025 Baby Care Products Import Export Consumption
19.6 2021-2025 Baby Care Products Cost Price Production Value Gross Margin
Chapter Twenty Global Baby Care Products Industry Research Conclusions</t>
  </si>
  <si>
    <t xml:space="preserve">
Part I Diesel Hybrid Power Systems Industry Overview
Chapter One Diesel Hybrid Power Systems Industry Overview
1.1 Diesel Hybrid Power Systems Definition
1.2 Diesel Hybrid Power Systems Classification Analysis
1.2.1 Diesel Hybrid Power Systems Main Classification Analysis
1.2.2 Diesel Hybrid Power Systems Main Classification Share Analysis
1.3 Diesel Hybrid Power Systems Application Analysis
1.3.1 Diesel Hybrid Power Systems Main Application Analysis
1.3.2 Diesel Hybrid Power Systems Main Application Share Analysis
1.4 Diesel Hybrid Power Systems Industry Chain Structure Analysis
1.5 Diesel Hybrid Power Systems Industry Development Overview
1.5.1 Diesel Hybrid Power Systems Product History Development Overview
1.5.1 Diesel Hybrid Power Systems Product Market Development Overview
1.6 Diesel Hybrid Power Systems Global Market Comparison Analysis
1.6.1 Diesel Hybrid Power Systems Global Import Market Analysis
1.6.2 Diesel Hybrid Power Systems Global Export Market Analysis
1.6.3 Diesel Hybrid Power Systems Global Main Region Market Analysis
1.6.4 Diesel Hybrid Power Systems Global Market Comparison Analysis
1.6.5 Diesel Hybrid Power Systems Global Market Development Trend Analysis
Chapter Two Diesel Hybrid Power Systems Up and Down Stream Industry Analysis
2.1 Upstream Raw Materials Analysis 
2.1.1 Proportion of Manufacturing Cost 
2.1.2 Manufacturing Cost Structure of Diesel Hybrid Power Systems Analysis
2.2 Down Stream Market Analysis
2.2.1 Down Stream Market Analysis
2.2.2 Down Stream Demand Analysis
2.2.3 Down Stream Market Trend Analysis
Part II Asia Diesel Hybrid Power Systems Industry (The Report Company Including the Below Listed But Not All) 
Chapter Three Asia Diesel Hybrid Power Systems Market Analysis
3.1 Asia Diesel Hybrid Power Systems Product Development History
3.2 Asia Diesel Hybrid Power Systems Competitive Landscape Analysis
3.3 Asia Diesel Hybrid Power Systems Market Development Trend
Chapter Four 2016-2021 Asia Diesel Hybrid Power Systems Productions Supply Sales Demand Market Status and Forecast
4.1 2016-2021 Diesel Hybrid Power Systems Production Overview
4.2 2016-2021 Diesel Hybrid Power Systems Production Market Share Analysis
4.3 2016-2021 Diesel Hybrid Power Systems Demand Overview
4.4 2016-2021 Diesel Hybrid Power Systems Supply Demand and Shortage
4.5 2016-2021 Diesel Hybrid Power Systems Import Export Consumption
4.6 2016-2021 Diesel Hybrid Power Systems Cost Price Production Value Gross Margin
Chapter Five Asia Diesel Hybrid Power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Diesel Hybrid Power Systems Industry Development Trend
6.1 2021-2025 Diesel Hybrid Power Systems Production Overview
6.2 2021-2025 Diesel Hybrid Power Systems Production Market Share Analysis
6.3 2021-2025 Diesel Hybrid Power Systems Demand Overview
6.4 2021-2025 Diesel Hybrid Power Systems Supply Demand and Shortage
6.5 2021-2025 Diesel Hybrid Power Systems Import Export Consumption
6.6 2021-2025 Diesel Hybrid Power Systems Cost Price Production Value Gross Margin
Part III North American Diesel Hybrid Power Systems Industry (The Report Company Including the Below Listed But Not All)
Chapter Seven North American Diesel Hybrid Power Systems Market Analysis
7.1 North American Diesel Hybrid Power Systems Product Development History
7.2 North American Diesel Hybrid Power Systems Competitive Landscape Analysis
7.3 North American Diesel Hybrid Power Systems Market Development Trend
Chapter Eight 2016-2021 North American Diesel Hybrid Power Systems Productions Supply Sales Demand Market Status and Forecast
8.1 2016-2021 Diesel Hybrid Power Systems Production Overview
8.2 2016-2021 Diesel Hybrid Power Systems Production Market Share Analysis
8.3 2016-2021 Diesel Hybrid Power Systems Demand Overview
8.4 2016-2021 Diesel Hybrid Power Systems Supply Demand and Shortage
8.5 2016-2021 Diesel Hybrid Power Systems Import Export Consumption
8.6 2016-2021 Diesel Hybrid Power Systems Cost Price Production Value Gross Margin
Chapter Nine North American Diesel Hybrid Power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Diesel Hybrid Power Systems Industry Development Trend
10.1 2021-2025 Diesel Hybrid Power Systems Production Overview
10.2 2021-2025 Diesel Hybrid Power Systems Production Market Share Analysis
10.3 2021-2025 Diesel Hybrid Power Systems Demand Overview
10.4 2021-2025 Diesel Hybrid Power Systems Supply Demand and Shortage
10.5 2021-2025 Diesel Hybrid Power Systems Import Export Consumption
10.6 2021-2025 Diesel Hybrid Power Systems Cost Price Production Value Gross Margin
Part IV Europe Diesel Hybrid Power Systems Industry Analysis (The Report Company Including the Below Listed But Not All)
Chapter Eleven Europe Diesel Hybrid Power Systems Market Analysis
11.1 Europe Diesel Hybrid Power Systems Product Development History
11.2 Europe Diesel Hybrid Power Systems Competitive Landscape Analysis
11.3 Europe Diesel Hybrid Power Systems Market Development Trend
Chapter Twelve 2016-2021 Europe Diesel Hybrid Power Systems Productions Supply Sales Demand Market Status and Forecast
12.1 2016-2021 Diesel Hybrid Power Systems Production Overview
12.2 2016-2021 Diesel Hybrid Power Systems Production Market Share Analysis
12.3 2016-2021 Diesel Hybrid Power Systems Demand Overview
12.4 2016-2021 Diesel Hybrid Power Systems Supply Demand and Shortage
12.5 2016-2021 Diesel Hybrid Power Systems Import Export Consumption
12.6 2016-2021 Diesel Hybrid Power Systems Cost Price Production Value Gross Margin
Chapter Thirteen Europe Diesel Hybrid Power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Diesel Hybrid Power Systems Industry Development Trend
14.1 2021-2025 Diesel Hybrid Power Systems Production Overview
14.2 2021-2025 Diesel Hybrid Power Systems Production Market Share Analysis
14.3 2021-2025 Diesel Hybrid Power Systems Demand Overview
14.4 2021-2025 Diesel Hybrid Power Systems Supply Demand and Shortage
14.5 2021-2025 Diesel Hybrid Power Systems Import Export Consumption
14.6 2021-2025 Diesel Hybrid Power Systems Cost Price Production Value Gross Margin
Part V Diesel Hybrid Power Systems Marketing Channels and Investment Feasibility
Chapter Fifteen Diesel Hybrid Power Systems Marketing Channels Development Proposals Analysis
15.1 Diesel Hybrid Power Systems Marketing Channels Status
15.2 Diesel Hybrid Power Systems Marketing Channels Characteristic
15.3 Diesel Hybrid Power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Diesel Hybrid Power Systems New Project Investment Feasibility Analysis
17.1 Diesel Hybrid Power Systems Market Analysis
17.2 Diesel Hybrid Power Systems Project SWOT Analysis
17.3 Diesel Hybrid Power Systems New Project Investment Feasibility Analysis
Part VI Global Diesel Hybrid Power Systems Industry Conclusions
Chapter Eighteen 2016-2021 Global Diesel Hybrid Power Systems Productions Supply Sales Demand Market Status and Forecast
18.1 2016-2021 Diesel Hybrid Power Systems Production Overview
18.2 2016-2021 Diesel Hybrid Power Systems Production Market Share Analysis
18.3 2016-2021 Diesel Hybrid Power Systems Demand Overview
18.4 2016-2021 Diesel Hybrid Power Systems Supply Demand and Shortage
18.5 2016-2021 Diesel Hybrid Power Systems Import Export Consumption
18.6 2016-2021 Diesel Hybrid Power Systems Cost Price Production Value Gross Margin
Chapter Nineteen Global Diesel Hybrid Power Systems Industry Development Trend
19.1 2021-2025 Diesel Hybrid Power Systems Production Overview
19.2 2021-2025 Diesel Hybrid Power Systems Production Market Share Analysis
19.3 2021-2025 Diesel Hybrid Power Systems Demand Overview
19.4 2021-2025 Diesel Hybrid Power Systems Supply Demand and Shortage
19.5 2021-2025 Diesel Hybrid Power Systems Import Export Consumption
19.6 2021-2025 Diesel Hybrid Power Systems Cost Price Production Value Gross Margin
Chapter Twenty Global Diesel Hybrid Power Systems Industry Research Conclusions</t>
  </si>
  <si>
    <t xml:space="preserve">
​
Part I Bicycle Frame Industry Overview
Chapter One Bicycle Frame Industry Overview
1.1 Bicycle Frame Definition
1.2 Bicycle Frame Classification Analysis
1.2.1 Bicycle Frame Main Classification Analysis
1.2.2 Bicycle Frame Main Classification Share Analysis
1.3 Bicycle Frame Application Analysis
1.3.1 Bicycle Frame Main Application Analysis
1.3.2 Bicycle Frame Main Application Share Analysis
1.4 Bicycle Frame Industry Chain Structure Analysis
1.5 Bicycle Frame Industry Development Overview
1.5.1 Bicycle Frame Product History Development Overview
1.5.1 Bicycle Frame Product Market Development Overview
1.6 Bicycle Frame Global Market Comparison Analysis
1.6.1 Bicycle Frame Global Import Market Analysis
1.6.2 Bicycle Frame Global Export Market Analysis
1.6.3 Bicycle Frame Global Main Region Market Analysis
1.6.4 Bicycle Frame Global Market Comparison Analysis
1.6.5 Bicycle Frame Global Market Development Trend Analysis
Chapter Two Bicycle Frame Up and Down Stream Industry Analysis
2.1 Upstream Raw Materials Analysis 
2.1.1 Proportion of Manufacturing Cost 
2.1.2 Manufacturing Cost Structure of Bicycle Frame Analysis
2.2 Down Stream Market Analysis
2.2.1 Down Stream Market Analysis
2.2.2 Down Stream Demand Analysis
2.2.3 Down Stream Market Trend Analysis
Part II Asia Bicycle Frame Industry (The Report Company Including the Below Listed But Not All) 
Chapter Three Asia Bicycle Frame Market Analysis
3.1 Asia Bicycle Frame Product Development History
3.2 Asia Bicycle Frame Competitive Landscape Analysis
3.3 Asia Bicycle Frame Market Development Trend
Chapter Four 2016-2021 Asia Bicycle Frame Productions Supply Sales Demand Market Status and Forecast
4.1 2016-2021 Bicycle Frame Production Overview
4.2 2016-2021 Bicycle Frame Production Market Share Analysis
4.3 2016-2021 Bicycle Frame Demand Overview
4.4 2016-2021 Bicycle Frame Supply Demand and Shortage
4.5 2016-2021 Bicycle Frame Import Export Consumption
4.6 2016-2021 Bicycle Frame Cost Price Production Value Gross Margin
Chapter Five Asia Bicycle Frame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Bicycle Frame Industry Development Trend
6.1 2021-2025 Bicycle Frame Production Overview
6.2 2021-2025 Bicycle Frame Production Market Share Analysis
6.3 2021-2025 Bicycle Frame Demand Overview
6.4 2021-2025 Bicycle Frame Supply Demand and Shortage
6.5 2021-2025 Bicycle Frame Import Export Consumption
6.6 2021-2025 Bicycle Frame Cost Price Production Value Gross Margin
Part III North American Bicycle Frame Industry (The Report Company Including the Below Listed But Not All)
Chapter Seven North American Bicycle Frame Market Analysis
7.1 North American Bicycle Frame Product Development History
7.2 North American Bicycle Frame Competitive Landscape Analysis
7.3 North American Bicycle Frame Market Development Trend
Chapter Eight 2016-2021 North American Bicycle Frame Productions Supply Sales Demand Market Status and Forecast
8.1 2016-2021 Bicycle Frame Production Overview
8.2 2016-2021 Bicycle Frame Production Market Share Analysis
8.3 2016-2021 Bicycle Frame Demand Overview
8.4 2016-2021 Bicycle Frame Supply Demand and Shortage
8.5 2016-2021 Bicycle Frame Import Export Consumption
8.6 2016-2021 Bicycle Frame Cost Price Production Value Gross Margin
Chapter Nine North American Bicycle Frame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Bicycle Frame Industry Development Trend
10.1 2021-2025 Bicycle Frame Production Overview
10.2 2021-2025 Bicycle Frame Production Market Share Analysis
10.3 2021-2025 Bicycle Frame Demand Overview
10.4 2021-2025 Bicycle Frame Supply Demand and Shortage
10.5 2021-2025 Bicycle Frame Import Export Consumption
10.6 2021-2025 Bicycle Frame Cost Price Production Value Gross Margin
Part IV Europe Bicycle Frame Industry Analysis (The Report Company Including the Below Listed But Not All)
Chapter Eleven Europe Bicycle Frame Market Analysis
11.1 Europe Bicycle Frame Product Development History
11.2 Europe Bicycle Frame Competitive Landscape Analysis
11.3 Europe Bicycle Frame Market Development Trend
Chapter Twelve 2016-2021 Europe Bicycle Frame Productions Supply Sales Demand Market Status and Forecast
12.1 2016-2021 Bicycle Frame Production Overview
12.2 2016-2021 Bicycle Frame Production Market Share Analysis
12.3 2016-2021 Bicycle Frame Demand Overview
12.4 2016-2021 Bicycle Frame Supply Demand and Shortage
12.5 2016-2021 Bicycle Frame Import Export Consumption
12.6 2016-2021 Bicycle Frame Cost Price Production Value Gross Margin
Chapter Thirteen Europe Bicycle Frame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Bicycle Frame Industry Development Trend
14.1 2021-2025 Bicycle Frame Production Overview
14.2 2021-2025 Bicycle Frame Production Market Share Analysis
14.3 2021-2025 Bicycle Frame Demand Overview
14.4 2021-2025 Bicycle Frame Supply Demand and Shortage
14.5 2021-2025 Bicycle Frame Import Export Consumption
14.6 2021-2025 Bicycle Frame Cost Price Production Value Gross Margin
Part V Bicycle Frame Marketing Channels and Investment Feasibility
Chapter Fifteen Bicycle Frame Marketing Channels Development Proposals Analysis
15.1 Bicycle Frame Marketing Channels Status
15.2 Bicycle Frame Marketing Channels Characteristic
15.3 Bicycle Frame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Bicycle Frame New Project Investment Feasibility Analysis
17.1 Bicycle Frame Market Analysis
17.2 Bicycle Frame Project SWOT Analysis
17.3 Bicycle Frame New Project Investment Feasibility Analysis
Part VI Global Bicycle Frame Industry Conclusions
Chapter Eighteen 2016-2021 Global Bicycle Frame Productions Supply Sales Demand Market Status and Forecast
18.1 2016-2021 Bicycle Frame Production Overview
18.2 2016-2021 Bicycle Frame Production Market Share Analysis
18.3 2016-2021 Bicycle Frame Demand Overview
18.4 2016-2021 Bicycle Frame Supply Demand and Shortage
18.5 2016-2021 Bicycle Frame Import Export Consumption
18.6 2016-2021 Bicycle Frame Cost Price Production Value Gross Margin
Chapter Nineteen Global Bicycle Frame Industry Development Trend
19.1 2021-2025 Bicycle Frame Production Overview
19.2 2021-2025 Bicycle Frame Production Market Share Analysis
19.3 2021-2025 Bicycle Frame Demand Overview
19.4 2021-2025 Bicycle Frame Supply Demand and Shortage
19.5 2021-2025 Bicycle Frame Import Export Consumption
19.6 2021-2025 Bicycle Frame Cost Price Production Value Gross Margin
Chapter Twenty Global Bicycle Frame Industry Research Conclusions</t>
  </si>
  <si>
    <t xml:space="preserve">
Part I Tert-amyl Peroxybenzoate Industry Overview
​
Chapter One Tert-amyl Peroxybenzoate Industry Overview
1.1 Tert-amyl Peroxybenzoate Definition
1.2 Tert-amyl Peroxybenzoate Classification Analysis
1.2.1 Tert-amyl Peroxybenzoate Main Classification Analysis
1.2.2 Tert-amyl Peroxybenzoate Main Classification Share Analysis
1.3 Tert-amyl Peroxybenzoate Application Analysis
1.3.1 Tert-amyl Peroxybenzoate Main Application Analysis
1.3.2 Tert-amyl Peroxybenzoate Main Application Share Analysis
1.4 Tert-amyl Peroxybenzoate Industry Chain Structure Analysis
1.5 Tert-amyl Peroxybenzoate Industry Development Overview
1.5.1 Tert-amyl Peroxybenzoate Product History Development Overview
1.5.1 Tert-amyl Peroxybenzoate Product Market Development Overview
1.6 Tert-amyl Peroxybenzoate Global Market Comparison Analysis
1.6.1 Tert-amyl Peroxybenzoate Global Import Market Analysis
1.6.2 Tert-amyl Peroxybenzoate Global Export Market Analysis
1.6.3 Tert-amyl Peroxybenzoate Global Main Region Market Analysis
1.6.4 Tert-amyl Peroxybenzoate Global Market Comparison Analysis
1.6.5 Tert-amyl Peroxybenzoate Global Market Development Trend Analysis
Chapter Two Tert-amyl Peroxybenzoate Up and Down Stream Industry Analysis
2.1 Upstream Raw Materials Analysis 
2.1.1 Proportion of Manufacturing Cost 
2.1.2 Manufacturing Cost Structure of Tert-amyl Peroxybenzoate Analysis
2.2 Down Stream Market Analysis
2.2.1 Down Stream Market Analysis
2.2.2 Down Stream Demand Analysis
2.2.3 Down Stream Market Trend Analysis
Part II Asia Tert-amyl Peroxybenzoate Industry (The Report Company Including the Below Listed But Not All) 
Chapter Three Asia Tert-amyl Peroxybenzoate Market Analysis
3.1 Asia Tert-amyl Peroxybenzoate Product Development History
3.2 Asia Tert-amyl Peroxybenzoate Competitive Landscape Analysis
3.3 Asia Tert-amyl Peroxybenzoate Market Development Trend
Chapter Four 2016-2021 Asia Tert-amyl Peroxybenzoate Productions Supply Sales Demand Market Status and Forecast
4.1 2016-2021 Tert-amyl Peroxybenzoate Production Overview
4.2 2016-2021 Tert-amyl Peroxybenzoate Production Market Share Analysis
4.3 2016-2021 Tert-amyl Peroxybenzoate Demand Overview
4.4 2016-2021 Tert-amyl Peroxybenzoate Supply Demand and Shortage
4.5 2016-2021 Tert-amyl Peroxybenzoate Import Export Consumption
4.6 2016-2021 Tert-amyl Peroxybenzoate Cost Price Production Value Gross Margin
Chapter Five Asia Tert-amyl Peroxybenzoate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Tert-amyl Peroxybenzoate Industry Development Trend
6.1 2021-2025 Tert-amyl Peroxybenzoate Production Overview
6.2 2021-2025 Tert-amyl Peroxybenzoate Production Market Share Analysis
6.3 2021-2025 Tert-amyl Peroxybenzoate Demand Overview
6.4 2021-2025 Tert-amyl Peroxybenzoate Supply Demand and Shortage
6.5 2021-2025 Tert-amyl Peroxybenzoate Import Export Consumption
6.6 2021-2025 Tert-amyl Peroxybenzoate Cost Price Production Value Gross Margin
Part III North American Tert-amyl Peroxybenzoate Industry (The Report Company Including the Below Listed But Not All)
Chapter Seven North American Tert-amyl Peroxybenzoate Market Analysis
7.1 North American Tert-amyl Peroxybenzoate Product Development History
7.2 North American Tert-amyl Peroxybenzoate Competitive Landscape Analysis
7.3 North American Tert-amyl Peroxybenzoate Market Development Trend
Chapter Eight 2016-2021 North American Tert-amyl Peroxybenzoate Productions Supply Sales Demand Market Status and Forecast
8.1 2016-2021 Tert-amyl Peroxybenzoate Production Overview
8.2 2016-2021 Tert-amyl Peroxybenzoate Production Market Share Analysis
8.3 2016-2021 Tert-amyl Peroxybenzoate Demand Overview
8.4 2016-2021 Tert-amyl Peroxybenzoate Supply Demand and Shortage
8.5 2016-2021 Tert-amyl Peroxybenzoate Import Export Consumption
8.6 2016-2021 Tert-amyl Peroxybenzoate Cost Price Production Value Gross Margin
Chapter Nine North American Tert-amyl Peroxybenzoate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Tert-amyl Peroxybenzoate Industry Development Trend
10.1 2021-2025 Tert-amyl Peroxybenzoate Production Overview
10.2 2021-2025 Tert-amyl Peroxybenzoate Production Market Share Analysis
10.3 2021-2025 Tert-amyl Peroxybenzoate Demand Overview
10.4 2021-2025 Tert-amyl Peroxybenzoate Supply Demand and Shortage
10.5 2021-2025 Tert-amyl Peroxybenzoate Import Export Consumption
10.6 2021-2025 Tert-amyl Peroxybenzoate Cost Price Production Value Gross Margin
Part IV Europe Tert-amyl Peroxybenzoate Industry Analysis (The Report Company Including the Below Listed But Not All)
Chapter Eleven Europe Tert-amyl Peroxybenzoate Market Analysis
11.1 Europe Tert-amyl Peroxybenzoate Product Development History
11.2 Europe Tert-amyl Peroxybenzoate Competitive Landscape Analysis
11.3 Europe Tert-amyl Peroxybenzoate Market Development Trend
Chapter Twelve 2016-2021 Europe Tert-amyl Peroxybenzoate Productions Supply Sales Demand Market Status and Forecast
12.1 2016-2021 Tert-amyl Peroxybenzoate Production Overview
12.2 2016-2021 Tert-amyl Peroxybenzoate Production Market Share Analysis
12.3 2016-2021 Tert-amyl Peroxybenzoate Demand Overview
12.4 2016-2021 Tert-amyl Peroxybenzoate Supply Demand and Shortage
12.5 2016-2021 Tert-amyl Peroxybenzoate Import Export Consumption
12.6 2016-2021 Tert-amyl Peroxybenzoate Cost Price Production Value Gross Margin
Chapter Thirteen Europe Tert-amyl Peroxybenzoate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Tert-amyl Peroxybenzoate Industry Development Trend
14.1 2021-2025 Tert-amyl Peroxybenzoate Production Overview
14.2 2021-2025 Tert-amyl Peroxybenzoate Production Market Share Analysis
14.3 2021-2025 Tert-amyl Peroxybenzoate Demand Overview
14.4 2021-2025 Tert-amyl Peroxybenzoate Supply Demand and Shortage
14.5 2021-2025 Tert-amyl Peroxybenzoate Import Export Consumption
14.6 2021-2025 Tert-amyl Peroxybenzoate Cost Price Production Value Gross Margin
Part V Tert-amyl Peroxybenzoate Marketing Channels and Investment Feasibility
Chapter Fifteen Tert-amyl Peroxybenzoate Marketing Channels Development Proposals Analysis
15.1 Tert-amyl Peroxybenzoate Marketing Channels Status
15.2 Tert-amyl Peroxybenzoate Marketing Channels Characteristic
15.3 Tert-amyl Peroxybenzoate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Tert-amyl Peroxybenzoate New Project Investment Feasibility Analysis
17.1 Tert-amyl Peroxybenzoate Market Analysis
17.2 Tert-amyl Peroxybenzoate Project SWOT Analysis
17.3 Tert-amyl Peroxybenzoate New Project Investment Feasibility Analysis
Part VI Global Tert-amyl Peroxybenzoate Industry Conclusions
Chapter Eighteen 2016-2021 Global Tert-amyl Peroxybenzoate Productions Supply Sales Demand Market Status and Forecast
18.1 2016-2021 Tert-amyl Peroxybenzoate Production Overview
18.2 2016-2021 Tert-amyl Peroxybenzoate Production Market Share Analysis
18.3 2016-2021 Tert-amyl Peroxybenzoate Demand Overview
18.4 2016-2021 Tert-amyl Peroxybenzoate Supply Demand and Shortage
18.5 2016-2021 Tert-amyl Peroxybenzoate Import Export Consumption
18.6 2016-2021 Tert-amyl Peroxybenzoate Cost Price Production Value Gross Margin
Chapter Nineteen Global Tert-amyl Peroxybenzoate Industry Development Trend
19.1 2021-2025 Tert-amyl Peroxybenzoate Production Overview
19.2 2021-2025 Tert-amyl Peroxybenzoate Production Market Share Analysis
19.3 2021-2025 Tert-amyl Peroxybenzoate Demand Overview
19.4 2021-2025 Tert-amyl Peroxybenzoate Supply Demand and Shortage
19.5 2021-2025 Tert-amyl Peroxybenzoate Import Export Consumption
19.6 2021-2025 Tert-amyl Peroxybenzoate Cost Price Production Value Gross Margin
Chapter Twenty Global Tert-amyl Peroxybenzoate Industry Research Conclusions</t>
  </si>
  <si>
    <t xml:space="preserve">
Part I VoLTE Industry Overview
​
Chapter One VoLTE Industry Overview
1.1 VoLTE Definition
1.2 VoLTE Classification Analysis
1.2.1 VoLTE Main Classification Analysis
1.2.2 VoLTE Main Classification Share Analysis
1.3 VoLTE Application Analysis
1.3.1 VoLTE Main Application Analysis
1.3.2 VoLTE Main Application Share Analysis
1.4 VoLTE Industry Chain Structure Analysis
1.5 VoLTE Industry Development Overview
1.5.1 VoLTE Product History Development Overview
1.5.1 VoLTE Product Market Development Overview
1.6 VoLTE Global Market Comparison Analysis
1.6.1 VoLTE Global Import Market Analysis
1.6.2 VoLTE Global Export Market Analysis
1.6.3 VoLTE Global Main Region Market Analysis
1.6.4 VoLTE Global Market Comparison Analysis
1.6.5 VoLTE Global Market Development Trend Analysis
Chapter Two VoLTE Up and Down Stream Industry Analysis
2.1 Upstream Raw Materials Analysis 
2.1.1 Proportion of Manufacturing Cost 
2.1.2 Manufacturing Cost Structure of VoLTE Analysis
2.2 Down Stream Market Analysis
2.2.1 Down Stream Market Analysis
2.2.2 Down Stream Demand Analysis
2.2.3 Down Stream Market Trend Analysis
Part II Asia VoLTE Industry (The Report Company Including the Below Listed But Not All) 
Chapter Three Asia VoLTE Market Analysis
3.1 Asia VoLTE Product Development History
3.2 Asia VoLTE Competitive Landscape Analysis
3.3 Asia VoLTE Market Development Trend
Chapter Four 2016-2021 Asia VoLTE Productions Supply Sales Demand Market Status and Forecast
4.1 2016-2021 VoLTE Production Overview
4.2 2016-2021 VoLTE Production Market Share Analysis
4.3 2016-2021 VoLTE Demand Overview
4.4 2016-2021 VoLTE Supply Demand and Shortage
4.5 2016-2021 VoLTE Import Export Consumption
4.6 2016-2021 VoLTE Cost Price Production Value Gross Margin
Chapter Five Asia VoLTE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VoLTE Industry Development Trend
6.1 2021-2025 VoLTE Production Overview
6.2 2021-2025 VoLTE Production Market Share Analysis
6.3 2021-2025 VoLTE Demand Overview
6.4 2021-2025 VoLTE Supply Demand and Shortage
6.5 2021-2025 VoLTE Import Export Consumption
6.6 2021-2025 VoLTE Cost Price Production Value Gross Margin
Part III North American VoLTE Industry (The Report Company Including the Below Listed But Not All)
Chapter Seven North American VoLTE Market Analysis
7.1 North American VoLTE Product Development History
7.2 North American VoLTE Competitive Landscape Analysis
7.3 North American VoLTE Market Development Trend
Chapter Eight 2016-2021 North American VoLTE Productions Supply Sales Demand Market Status and Forecast
8.1 2016-2021 VoLTE Production Overview
8.2 2016-2021 VoLTE Production Market Share Analysis
8.3 2016-2021 VoLTE Demand Overview
8.4 2016-2021 VoLTE Supply Demand and Shortage
8.5 2016-2021 VoLTE Import Export Consumption
8.6 2016-2021 VoLTE Cost Price Production Value Gross Margin
Chapter Nine North American VoLTE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VoLTE Industry Development Trend
10.1 2021-2025 VoLTE Production Overview
10.2 2021-2025 VoLTE Production Market Share Analysis
10.3 2021-2025 VoLTE Demand Overview
10.4 2021-2025 VoLTE Supply Demand and Shortage
10.5 2021-2025 VoLTE Import Export Consumption
10.6 2021-2025 VoLTE Cost Price Production Value Gross Margin
Part IV Europe VoLTE Industry Analysis (The Report Company Including the Below Listed But Not All)
Chapter Eleven Europe VoLTE Market Analysis
11.1 Europe VoLTE Product Development History
11.2 Europe VoLTE Competitive Landscape Analysis
11.3 Europe VoLTE Market Development Trend
Chapter Twelve 2016-2021 Europe VoLTE Productions Supply Sales Demand Market Status and Forecast
12.1 2016-2021 VoLTE Production Overview
12.2 2016-2021 VoLTE Production Market Share Analysis
12.3 2016-2021 VoLTE Demand Overview
12.4 2016-2021 VoLTE Supply Demand and Shortage
12.5 2016-2021 VoLTE Import Export Consumption
12.6 2016-2021 VoLTE Cost Price Production Value Gross Margin
Chapter Thirteen Europe VoLTE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VoLTE Industry Development Trend
14.1 2021-2025 VoLTE Production Overview
14.2 2021-2025 VoLTE Production Market Share Analysis
14.3 2021-2025 VoLTE Demand Overview
14.4 2021-2025 VoLTE Supply Demand and Shortage
14.5 2021-2025 VoLTE Import Export Consumption
14.6 2021-2025 VoLTE Cost Price Production Value Gross Margin
Part V VoLTE Marketing Channels and Investment Feasibility
Chapter Fifteen VoLTE Marketing Channels Development Proposals Analysis
15.1 VoLTE Marketing Channels Status
15.2 VoLTE Marketing Channels Characteristic
15.3 VoLTE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VoLTE New Project Investment Feasibility Analysis
17.1 VoLTE Market Analysis
17.2 VoLTE Project SWOT Analysis
17.3 VoLTE New Project Investment Feasibility Analysis
Part VI Global VoLTE Industry Conclusions
Chapter Eighteen 2016-2021 Global VoLTE Productions Supply Sales Demand Market Status and Forecast
18.1 2016-2021 VoLTE Production Overview
18.2 2016-2021 VoLTE Production Market Share Analysis
18.3 2016-2021 VoLTE Demand Overview
18.4 2016-2021 VoLTE Supply Demand and Shortage
18.5 2016-2021 VoLTE Import Export Consumption
18.6 2016-2021 VoLTE Cost Price Production Value Gross Margin
Chapter Nineteen Global VoLTE Industry Development Trend
19.1 2021-2025 VoLTE Production Overview
19.2 2021-2025 VoLTE Production Market Share Analysis
19.3 2021-2025 VoLTE Demand Overview
19.4 2021-2025 VoLTE Supply Demand and Shortage
19.5 2021-2025 VoLTE Import Export Consumption
19.6 2021-2025 VoLTE Cost Price Production Value Gross Margin
Chapter Twenty Global VoLTE Industry Research Conclusions</t>
  </si>
  <si>
    <t xml:space="preserve">
Part I Water Bottles Industry Overview
​
Chapter One Water Bottles Industry Overview
1.1 Water Bottles Definition
1.2 Water Bottles Classification Analysis
1.2.1 Water Bottles Main Classification Analysis
1.2.2 Water Bottles Main Classification Share Analysis
1.3 Water Bottles Application Analysis
1.3.1 Water Bottles Main Application Analysis
1.3.2 Water Bottles Main Application Share Analysis
1.4 Water Bottles Industry Chain Structure Analysis
1.5 Water Bottles Industry Development Overview
1.5.1 Water Bottles Product History Development Overview
1.5.1 Water Bottles Product Market Development Overview
1.6 Water Bottles Global Market Comparison Analysis
1.6.1 Water Bottles Global Import Market Analysis
1.6.2 Water Bottles Global Export Market Analysis
1.6.3 Water Bottles Global Main Region Market Analysis
1.6.4 Water Bottles Global Market Comparison Analysis
1.6.5 Water Bottles Global Market Development Trend Analysis
Chapter Two Water Bottles Up and Down Stream Industry Analysis
2.1 Upstream Raw Materials Analysis 
2.1.1 Proportion of Manufacturing Cost 
2.1.2 Manufacturing Cost Structure of Water Bottles Analysis
2.2 Down Stream Market Analysis
2.2.1 Down Stream Market Analysis
2.2.2 Down Stream Demand Analysis
2.2.3 Down Stream Market Trend Analysis
Part II Asia Water Bottles Industry (The Report Company Including the Below Listed But Not All) 
Chapter Three Asia Water Bottles Market Analysis
3.1 Asia Water Bottles Product Development History
3.2 Asia Water Bottles Competitive Landscape Analysis
3.3 Asia Water Bottles Market Development Trend
Chapter Four 2016-2021 Asia Water Bottles Productions Supply Sales Demand Market Status and Forecast
4.1 2016-2021 Water Bottles Production Overview
4.2 2016-2021 Water Bottles Production Market Share Analysis
4.3 2016-2021 Water Bottles Demand Overview
4.4 2016-2021 Water Bottles Supply Demand and Shortage
4.5 2016-2021 Water Bottles Import Export Consumption
4.6 2016-2021 Water Bottles Cost Price Production Value Gross Margin
Chapter Five Asia Water Bottles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Water Bottles Industry Development Trend
6.1 2021-2025 Water Bottles Production Overview
6.2 2021-2025 Water Bottles Production Market Share Analysis
6.3 2021-2025 Water Bottles Demand Overview
6.4 2021-2025 Water Bottles Supply Demand and Shortage
6.5 2021-2025 Water Bottles Import Export Consumption
6.6 2021-2025 Water Bottles Cost Price Production Value Gross Margin
Part III North American Water Bottles Industry (The Report Company Including the Below Listed But Not All)
Chapter Seven North American Water Bottles Market Analysis
7.1 North American Water Bottles Product Development History
7.2 North American Water Bottles Competitive Landscape Analysis
7.3 North American Water Bottles Market Development Trend
Chapter Eight 2016-2021 North American Water Bottles Productions Supply Sales Demand Market Status and Forecast
8.1 2016-2021 Water Bottles Production Overview
8.2 2016-2021 Water Bottles Production Market Share Analysis
8.3 2016-2021 Water Bottles Demand Overview
8.4 2016-2021 Water Bottles Supply Demand and Shortage
8.5 2016-2021 Water Bottles Import Export Consumption
8.6 2016-2021 Water Bottles Cost Price Production Value Gross Margin
Chapter Nine North American Water Bottles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Water Bottles Industry Development Trend
10.1 2021-2025 Water Bottles Production Overview
10.2 2021-2025 Water Bottles Production Market Share Analysis
10.3 2021-2025 Water Bottles Demand Overview
10.4 2021-2025 Water Bottles Supply Demand and Shortage
10.5 2021-2025 Water Bottles Import Export Consumption
10.6 2021-2025 Water Bottles Cost Price Production Value Gross Margin
Part IV Europe Water Bottles Industry Analysis (The Report Company Including the Below Listed But Not All)
Chapter Eleven Europe Water Bottles Market Analysis
11.1 Europe Water Bottles Product Development History
11.2 Europe Water Bottles Competitive Landscape Analysis
11.3 Europe Water Bottles Market Development Trend
Chapter Twelve 2016-2021 Europe Water Bottles Productions Supply Sales Demand Market Status and Forecast
12.1 2016-2021 Water Bottles Production Overview
12.2 2016-2021 Water Bottles Production Market Share Analysis
12.3 2016-2021 Water Bottles Demand Overview
12.4 2016-2021 Water Bottles Supply Demand and Shortage
12.5 2016-2021 Water Bottles Import Export Consumption
12.6 2016-2021 Water Bottles Cost Price Production Value Gross Margin
Chapter Thirteen Europe Water Bottles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Water Bottles Industry Development Trend
14.1 2021-2025 Water Bottles Production Overview
14.2 2021-2025 Water Bottles Production Market Share Analysis
14.3 2021-2025 Water Bottles Demand Overview
14.4 2021-2025 Water Bottles Supply Demand and Shortage
14.5 2021-2025 Water Bottles Import Export Consumption
14.6 2021-2025 Water Bottles Cost Price Production Value Gross Margin
Part V Water Bottles Marketing Channels and Investment Feasibility
Chapter Fifteen Water Bottles Marketing Channels Development Proposals Analysis
15.1 Water Bottles Marketing Channels Status
15.2 Water Bottles Marketing Channels Characteristic
15.3 Water Bottles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Water Bottles New Project Investment Feasibility Analysis
17.1 Water Bottles Market Analysis
17.2 Water Bottles Project SWOT Analysis
17.3 Water Bottles New Project Investment Feasibility Analysis
Part VI Global Water Bottles Industry Conclusions
Chapter Eighteen 2016-2021 Global Water Bottles Productions Supply Sales Demand Market Status and Forecast
18.1 2016-2021 Water Bottles Production Overview
18.2 2016-2021 Water Bottles Production Market Share Analysis
18.3 2016-2021 Water Bottles Demand Overview
18.4 2016-2021 Water Bottles Supply Demand and Shortage
18.5 2016-2021 Water Bottles Import Export Consumption
18.6 2016-2021 Water Bottles Cost Price Production Value Gross Margin
Chapter Nineteen Global Water Bottles Industry Development Trend
19.1 2021-2025 Water Bottles Production Overview
19.2 2021-2025 Water Bottles Production Market Share Analysis
19.3 2021-2025 Water Bottles Demand Overview
19.4 2021-2025 Water Bottles Supply Demand and Shortage
19.5 2021-2025 Water Bottles Import Export Consumption
19.6 2021-2025 Water Bottles Cost Price Production Value Gross Margin
Chapter Twenty Global Water Bottles Industry Research Conclusions</t>
  </si>
  <si>
    <t xml:space="preserve">
Part I Wireless Communication Technologies In Healthcare Industry Overview
Chapter One Wireless Communication Technologies In Healthcare Industry Overview
1.1 Wireless Communication Technologies In Healthcare Definition
1.2 Wireless Communication Technologies In Healthcare Classification Analysis
1.2.1 Wireless Communication Technologies In Healthcare Main Classification Analysis
1.2.2 Wireless Communication Technologies In Healthcare Main Classification Share Analysis
1.3 Wireless Communication Technologies In Healthcare Application Analysis
1.3.1 Wireless Communication Technologies In Healthcare Main Application Analysis
1.3.2 Wireless Communication Technologies In Healthcare Main Application Share Analysis
1.4 Wireless Communication Technologies In Healthcare Industry Chain Structure Analysis
1.5 Wireless Communication Technologies In Healthcare Industry Development Overview
1.5.1 Wireless Communication Technologies In Healthcare Product History Development Overview
1.5.1 Wireless Communication Technologies In Healthcare Product Market Development Overview
1.6 Wireless Communication Technologies In Healthcare Global Market Comparison Analysis
1.6.1 Wireless Communication Technologies In Healthcare Global Import Market Analysis
1.6.2 Wireless Communication Technologies In Healthcare Global Export Market Analysis
1.6.3 Wireless Communication Technologies In Healthcare Global Main Region Market Analysis
1.6.4 Wireless Communication Technologies In Healthcare Global Market Comparison Analysis
1.6.5 Wireless Communication Technologies In Healthcare Global Market Development Trend Analysis
Chapter Two Wireless Communication Technologies In Healthcare Up and Down Stream Industry Analysis
2.1 Upstream Raw Materials Analysis 
2.1.1 Proportion of Manufacturing Cost 
2.1.2 Manufacturing Cost Structure of Wireless Communication Technologies In Healthcare Analysis
2.2 Down Stream Market Analysis
2.2.1 Down Stream Market Analysis
2.2.2 Down Stream Demand Analysis
2.2.3 Down Stream Market Trend Analysis
Part II Asia Wireless Communication Technologies In Healthcare Industry (The Report Company Including the Below Listed But Not All) 
Chapter Three Asia Wireless Communication Technologies In Healthcare Market Analysis
3.1 Asia Wireless Communication Technologies In Healthcare Product Development History
3.2 Asia Wireless Communication Technologies In Healthcare Competitive Landscape Analysis
3.3 Asia Wireless Communication Technologies In Healthcare Market Development Trend
Chapter Four 2016-2021 Asia Wireless Communication Technologies In Healthcare Productions Supply Sales Demand Market Status and Forecast
4.1 2016-2021 Wireless Communication Technologies In Healthcare Production Overview
4.2 2016-2021 Wireless Communication Technologies In Healthcare Production Market Share Analysis
4.3 2016-2021 Wireless Communication Technologies In Healthcare Demand Overview
4.4 2016-2021 Wireless Communication Technologies In Healthcare Supply Demand and Shortage
4.5 2016-2021 Wireless Communication Technologies In Healthcare Import Export Consumption
4.6 2016-2021 Wireless Communication Technologies In Healthcare Cost Price Production Value Gross Margin
Chapter Five Asia Wireless Communication Technologies In Healthcare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Wireless Communication Technologies In Healthcare Industry Development Trend
6.1 2021-2025 Wireless Communication Technologies In Healthcare Production Overview
6.2 2021-2025 Wireless Communication Technologies In Healthcare Production Market Share Analysis
6.3 2021-2025 Wireless Communication Technologies In Healthcare Demand Overview
6.4 2021-2025 Wireless Communication Technologies In Healthcare Supply Demand and Shortage
6.5 2021-2025 Wireless Communication Technologies In Healthcare Import Export Consumption
6.6 2021-2025 Wireless Communication Technologies In Healthcare Cost Price Production Value Gross Margin
Part III North American Wireless Communication Technologies In Healthcare Industry (The Report Company Including the Below Listed But Not All)
Chapter Seven North American Wireless Communication Technologies In Healthcare Market Analysis
7.1 North American Wireless Communication Technologies In Healthcare Product Development History
7.2 North American Wireless Communication Technologies In Healthcare Competitive Landscape Analysis
7.3 North American Wireless Communication Technologies In Healthcare Market Development Trend
Chapter Eight 2016-2021 North American Wireless Communication Technologies In Healthcare Productions Supply Sales Demand Market Status and Forecast
8.1 2016-2021 Wireless Communication Technologies In Healthcare Production Overview
8.2 2016-2021 Wireless Communication Technologies In Healthcare Production Market Share Analysis
8.3 2016-2021 Wireless Communication Technologies In Healthcare Demand Overview
8.4 2016-2021 Wireless Communication Technologies In Healthcare Supply Demand and Shortage
8.5 2016-2021 Wireless Communication Technologies In Healthcare Import Export Consumption
8.6 2016-2021 Wireless Communication Technologies In Healthcare Cost Price Production Value Gross Margin
Chapter Nine North American Wireless Communication Technologies In Healthcare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Wireless Communication Technologies In Healthcare Industry Development Trend
10.1 2021-2025 Wireless Communication Technologies In Healthcare Production Overview
10.2 2021-2025 Wireless Communication Technologies In Healthcare Production Market Share Analysis
10.3 2021-2025 Wireless Communication Technologies In Healthcare Demand Overview
10.4 2021-2025 Wireless Communication Technologies In Healthcare Supply Demand and Shortage
10.5 2021-2025 Wireless Communication Technologies In Healthcare Import Export Consumption
10.6 2021-2025 Wireless Communication Technologies In Healthcare Cost Price Production Value Gross Margin
Part IV Europe Wireless Communication Technologies In Healthcare Industry Analysis (The Report Company Including the Below Listed But Not All)
Chapter Eleven Europe Wireless Communication Technologies In Healthcare Market Analysis
11.1 Europe Wireless Communication Technologies In Healthcare Product Development History
11.2 Europe Wireless Communication Technologies In Healthcare Competitive Landscape Analysis
11.3 Europe Wireless Communication Technologies In Healthcare Market Development Trend
Chapter Twelve 2016-2021 Europe Wireless Communication Technologies In Healthcare Productions Supply Sales Demand Market Status and Forecast
12.1 2016-2021 Wireless Communication Technologies In Healthcare Production Overview
12.2 2016-2021 Wireless Communication Technologies In Healthcare Production Market Share Analysis
12.3 2016-2021 Wireless Communication Technologies In Healthcare Demand Overview
12.4 2016-2021 Wireless Communication Technologies In Healthcare Supply Demand and Shortage
12.5 2016-2021 Wireless Communication Technologies In Healthcare Import Export Consumption
12.6 2016-2021 Wireless Communication Technologies In Healthcare Cost Price Production Value Gross Margin
Chapter Thirteen Europe Wireless Communication Technologies In Healthcare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Wireless Communication Technologies In Healthcare Industry Development Trend
14.1 2021-2025 Wireless Communication Technologies In Healthcare Production Overview
14.2 2021-2025 Wireless Communication Technologies In Healthcare Production Market Share Analysis
14.3 2021-2025 Wireless Communication Technologies In Healthcare Demand Overview
14.4 2021-2025 Wireless Communication Technologies In Healthcare Supply Demand and Shortage
14.5 2021-2025 Wireless Communication Technologies In Healthcare Import Export Consumption
14.6 2021-2025 Wireless Communication Technologies In Healthcare Cost Price Production Value Gross Margin
Part V Wireless Communication Technologies In Healthcare Marketing Channels and Investment Feasibility
Chapter Fifteen Wireless Communication Technologies In Healthcare Marketing Channels Development Proposals Analysis
15.1 Wireless Communication Technologies In Healthcare Marketing Channels Status
15.2 Wireless Communication Technologies In Healthcare Marketing Channels Characteristic
15.3 Wireless Communication Technologies In Healthcare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Wireless Communication Technologies In Healthcare New Project Investment Feasibility Analysis
17.1 Wireless Communication Technologies In Healthcare Market Analysis
17.2 Wireless Communication Technologies In Healthcare Project SWOT Analysis
17.3 Wireless Communication Technologies In Healthcare New Project Investment Feasibility Analysis
Part VI Global Wireless Communication Technologies In Healthcare Industry Conclusions
Chapter Eighteen 2016-2021 Global Wireless Communication Technologies In Healthcare Productions Supply Sales Demand Market Status and Forecast
18.1 2016-2021 Wireless Communication Technologies In Healthcare Production Overview
18.2 2016-2021 Wireless Communication Technologies In Healthcare Production Market Share Analysis
18.3 2016-2021 Wireless Communication Technologies In Healthcare Demand Overview
18.4 2016-2021 Wireless Communication Technologies In Healthcare Supply Demand and Shortage
18.5 2016-2021 Wireless Communication Technologies In Healthcare Import Export Consumption
18.6 2016-2021 Wireless Communication Technologies In Healthcare Cost Price Production Value Gross Margin
Chapter Nineteen Global Wireless Communication Technologies In Healthcare Industry Development Trend
19.1 2021-2025 Wireless Communication Technologies In Healthcare Production Overview
19.2 2021-2025 Wireless Communication Technologies In Healthcare Production Market Share Analysis
19.3 2021-2025 Wireless Communication Technologies In Healthcare Demand Overview
19.4 2021-2025 Wireless Communication Technologies In Healthcare Supply Demand and Shortage
19.5 2021-2025 Wireless Communication Technologies In Healthcare Import Export Consumption
19.6 2021-2025 Wireless Communication Technologies In Healthcare Cost Price Production Value Gross Margin
Chapter Twenty Global Wireless Communication Technologies In Healthcare Industry Research Conclusions</t>
  </si>
  <si>
    <t xml:space="preserve">
Part I Air Traffic Control (ATC) Equipment Industry Overview
​
Chapter One Air Traffic Control (ATC) Equipment Industry Overview
1.1 Air Traffic Control (ATC) Equipment Definition
1.2 Air Traffic Control (ATC) Equipment Classification Analysis
1.2.1 Air Traffic Control (ATC) Equipment Main Classification Analysis
1.2.2 Air Traffic Control (ATC) Equipment Main Classification Share Analysis
1.3 Air Traffic Control (ATC) Equipment Application Analysis
1.3.1 Air Traffic Control (ATC) Equipment Main Application Analysis
1.3.2 Air Traffic Control (ATC) Equipment Main Application Share Analysis
1.4 Air Traffic Control (ATC) Equipment Industry Chain Structure Analysis
1.5 Air Traffic Control (ATC) Equipment Industry Development Overview
1.5.1 Air Traffic Control (ATC) Equipment Product History Development Overview
1.5.1 Air Traffic Control (ATC) Equipment Product Market Development Overview
1.6 Air Traffic Control (ATC) Equipment Global Market Comparison Analysis
1.6.1 Air Traffic Control (ATC) Equipment Global Import Market Analysis
1.6.2 Air Traffic Control (ATC) Equipment Global Export Market Analysis
1.6.3 Air Traffic Control (ATC) Equipment Global Main Region Market Analysis
1.6.4 Air Traffic Control (ATC) Equipment Global Market Comparison Analysis
1.6.5 Air Traffic Control (ATC) Equipment Global Market Development Trend Analysis
Chapter Two Air Traffic Control (ATC) Equipment Up and Down Stream Industry Analysis
2.1 Upstream Raw Materials Analysis 
2.1.1 Proportion of Manufacturing Cost 
2.1.2 Manufacturing Cost Structure of Air Traffic Control (ATC) Equipment Analysis
2.2 Down Stream Market Analysis
2.2.1 Down Stream Market Analysis
2.2.2 Down Stream Demand Analysis
2.2.3 Down Stream Market Trend Analysis
Part II Asia Air Traffic Control (ATC) Equipment Industry (The Report Company Including the Below Listed But Not All) 
Chapter Three Asia Air Traffic Control (ATC) Equipment Market Analysis
3.1 Asia Air Traffic Control (ATC) Equipment Product Development History
3.2 Asia Air Traffic Control (ATC) Equipment Competitive Landscape Analysis
3.3 Asia Air Traffic Control (ATC) Equipment Market Development Trend
Chapter Four 2016-2021 Asia Air Traffic Control (ATC) Equipment Productions Supply Sales Demand Market Status and Forecast
4.1 2016-2021 Air Traffic Control (ATC) Equipment Production Overview
4.2 2016-2021 Air Traffic Control (ATC) Equipment Production Market Share Analysis
4.3 2016-2021 Air Traffic Control (ATC) Equipment Demand Overview
4.4 2016-2021 Air Traffic Control (ATC) Equipment Supply Demand and Shortage
4.5 2016-2021 Air Traffic Control (ATC) Equipment Import Export Consumption
4.6 2016-2021 Air Traffic Control (ATC) Equipment Cost Price Production Value Gross Margin
Chapter Five Asia Air Traffic Control (ATC)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 Traffic Control (ATC) Equipment Industry Development Trend
6.1 2021-2025 Air Traffic Control (ATC) Equipment Production Overview
6.2 2021-2025 Air Traffic Control (ATC) Equipment Production Market Share Analysis
6.3 2021-2025 Air Traffic Control (ATC) Equipment Demand Overview
6.4 2021-2025 Air Traffic Control (ATC) Equipment Supply Demand and Shortage
6.5 2021-2025 Air Traffic Control (ATC) Equipment Import Export Consumption
6.6 2021-2025 Air Traffic Control (ATC) Equipment Cost Price Production Value Gross Margin
Part III North American Air Traffic Control (ATC) Equipment Industry (The Report Company Including the Below Listed But Not All)
Chapter Seven North American Air Traffic Control (ATC) Equipment Market Analysis
7.1 North American Air Traffic Control (ATC) Equipment Product Development History
7.2 North American Air Traffic Control (ATC) Equipment Competitive Landscape Analysis
7.3 North American Air Traffic Control (ATC) Equipment Market Development Trend
Chapter Eight 2016-2021 North American Air Traffic Control (ATC) Equipment Productions Supply Sales Demand Market Status and Forecast
8.1 2016-2021 Air Traffic Control (ATC) Equipment Production Overview
8.2 2016-2021 Air Traffic Control (ATC) Equipment Production Market Share Analysis
8.3 2016-2021 Air Traffic Control (ATC) Equipment Demand Overview
8.4 2016-2021 Air Traffic Control (ATC) Equipment Supply Demand and Shortage
8.5 2016-2021 Air Traffic Control (ATC) Equipment Import Export Consumption
8.6 2016-2021 Air Traffic Control (ATC) Equipment Cost Price Production Value Gross Margin
Chapter Nine North American Air Traffic Control (ATC)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 Traffic Control (ATC) Equipment Industry Development Trend
10.1 2021-2025 Air Traffic Control (ATC) Equipment Production Overview
10.2 2021-2025 Air Traffic Control (ATC) Equipment Production Market Share Analysis
10.3 2021-2025 Air Traffic Control (ATC) Equipment Demand Overview
10.4 2021-2025 Air Traffic Control (ATC) Equipment Supply Demand and Shortage
10.5 2021-2025 Air Traffic Control (ATC) Equipment Import Export Consumption
10.6 2021-2025 Air Traffic Control (ATC) Equipment Cost Price Production Value Gross Margin
Part IV Europe Air Traffic Control (ATC) Equipment Industry Analysis (The Report Company Including the Below Listed But Not All)
Chapter Eleven Europe Air Traffic Control (ATC) Equipment Market Analysis
11.1 Europe Air Traffic Control (ATC) Equipment Product Development History
11.2 Europe Air Traffic Control (ATC) Equipment Competitive Landscape Analysis
11.3 Europe Air Traffic Control (ATC) Equipment Market Development Trend
Chapter Twelve 2016-2021 Europe Air Traffic Control (ATC) Equipment Productions Supply Sales Demand Market Status and Forecast
12.1 2016-2021 Air Traffic Control (ATC) Equipment Production Overview
12.2 2016-2021 Air Traffic Control (ATC) Equipment Production Market Share Analysis
12.3 2016-2021 Air Traffic Control (ATC) Equipment Demand Overview
12.4 2016-2021 Air Traffic Control (ATC) Equipment Supply Demand and Shortage
12.5 2016-2021 Air Traffic Control (ATC) Equipment Import Export Consumption
12.6 2016-2021 Air Traffic Control (ATC) Equipment Cost Price Production Value Gross Margin
Chapter Thirteen Europe Air Traffic Control (ATC)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 Traffic Control (ATC) Equipment Industry Development Trend
14.1 2021-2025 Air Traffic Control (ATC) Equipment Production Overview
14.2 2021-2025 Air Traffic Control (ATC) Equipment Production Market Share Analysis
14.3 2021-2025 Air Traffic Control (ATC) Equipment Demand Overview
14.4 2021-2025 Air Traffic Control (ATC) Equipment Supply Demand and Shortage
14.5 2021-2025 Air Traffic Control (ATC) Equipment Import Export Consumption
14.6 2021-2025 Air Traffic Control (ATC) Equipment Cost Price Production Value Gross Margin
Part V Air Traffic Control (ATC) Equipment Marketing Channels and Investment Feasibility
Chapter Fifteen Air Traffic Control (ATC) Equipment Marketing Channels Development Proposals Analysis
15.1 Air Traffic Control (ATC) Equipment Marketing Channels Status
15.2 Air Traffic Control (ATC) Equipment Marketing Channels Characteristic
15.3 Air Traffic Control (ATC)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 Traffic Control (ATC) Equipment New Project Investment Feasibility Analysis
17.1 Air Traffic Control (ATC) Equipment Market Analysis
17.2 Air Traffic Control (ATC) Equipment Project SWOT Analysis
17.3 Air Traffic Control (ATC) Equipment New Project Investment Feasibility Analysis
Part VI Global Air Traffic Control (ATC) Equipment Industry Conclusions
Chapter Eighteen 2016-2021 Global Air Traffic Control (ATC) Equipment Productions Supply Sales Demand Market Status and Forecast
18.1 2016-2021 Air Traffic Control (ATC) Equipment Production Overview
18.2 2016-2021 Air Traffic Control (ATC) Equipment Production Market Share Analysis
18.3 2016-2021 Air Traffic Control (ATC) Equipment Demand Overview
18.4 2016-2021 Air Traffic Control (ATC) Equipment Supply Demand and Shortage
18.5 2016-2021 Air Traffic Control (ATC) Equipment Import Export Consumption
18.6 2016-2021 Air Traffic Control (ATC) Equipment Cost Price Production Value Gross Margin
Chapter Nineteen Global Air Traffic Control (ATC) Equipment Industry Development Trend
19.1 2021-2025 Air Traffic Control (ATC) Equipment Production Overview
19.2 2021-2025 Air Traffic Control (ATC) Equipment Production Market Share Analysis
19.3 2021-2025 Air Traffic Control (ATC) Equipment Demand Overview
19.4 2021-2025 Air Traffic Control (ATC) Equipment Supply Demand and Shortage
19.5 2021-2025 Air Traffic Control (ATC) Equipment Import Export Consumption
19.6 2021-2025 Air Traffic Control (ATC) Equipment Cost Price Production Value Gross Margin
Chapter Twenty Global Air Traffic Control (ATC) Equipment Industry Research Conclusions</t>
  </si>
  <si>
    <t xml:space="preserve">
​
Part I Marble Glue Industry Overview
Chapter One Marble Glue Industry Overview
1.1 Marble Glue Definition
1.2 Marble Glue Classification Analysis
1.2.1 Marble Glue Main Classification Analysis
1.2.2 Marble Glue Main Classification Share Analysis
1.3 Marble Glue Application Analysis
1.3.1 Marble Glue Main Application Analysis
1.3.2 Marble Glue Main Application Share Analysis
1.4 Marble Glue Industry Chain Structure Analysis
1.5 Marble Glue Industry Development Overview
1.5.1 Marble Glue Product History Development Overview
1.5.1 Marble Glue Product Market Development Overview
1.6 Marble Glue Global Market Comparison Analysis
1.6.1 Marble Glue Global Import Market Analysis
1.6.2 Marble Glue Global Export Market Analysis
1.6.3 Marble Glue Global Main Region Market Analysis
1.6.4 Marble Glue Global Market Comparison Analysis
1.6.5 Marble Glue Global Market Development Trend Analysis
Chapter Two Marble Glue Up and Down Stream Industry Analysis
2.1 Upstream Raw Materials Analysis 
2.1.1 Proportion of Manufacturing Cost 
2.1.2 Manufacturing Cost Structure of Marble Glue Analysis
2.2 Down Stream Market Analysis
2.2.1 Down Stream Market Analysis
2.2.2 Down Stream Demand Analysis
2.2.3 Down Stream Market Trend Analysis
Part II Asia Marble Glue Industry (The Report Company Including the Below Listed But Not All) 
Chapter Three Asia Marble Glue Market Analysis
3.1 Asia Marble Glue Product Development History
3.2 Asia Marble Glue Competitive Landscape Analysis
3.3 Asia Marble Glue Market Development Trend
Chapter Four 2016-2021 Asia Marble Glue Productions Supply Sales Demand Market Status and Forecast
4.1 2016-2021 Marble Glue Production Overview
4.2 2016-2021 Marble Glue Production Market Share Analysis
4.3 2016-2021 Marble Glue Demand Overview
4.4 2016-2021 Marble Glue Supply Demand and Shortage
4.5 2016-2021 Marble Glue Import Export Consumption
4.6 2016-2021 Marble Glue Cost Price Production Value Gross Margin
Chapter Five Asia Marble Glue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Marble Glue Industry Development Trend
6.1 2021-2025 Marble Glue Production Overview
6.2 2021-2025 Marble Glue Production Market Share Analysis
6.3 2021-2025 Marble Glue Demand Overview
6.4 2021-2025 Marble Glue Supply Demand and Shortage
6.5 2021-2025 Marble Glue Import Export Consumption
6.6 2021-2025 Marble Glue Cost Price Production Value Gross Margin
Part III North American Marble Glue Industry (The Report Company Including the Below Listed But Not All)
Chapter Seven North American Marble Glue Market Analysis
7.1 North American Marble Glue Product Development History
7.2 North American Marble Glue Competitive Landscape Analysis
7.3 North American Marble Glue Market Development Trend
Chapter Eight 2016-2021 North American Marble Glue Productions Supply Sales Demand Market Status and Forecast
8.1 2016-2021 Marble Glue Production Overview
8.2 2016-2021 Marble Glue Production Market Share Analysis
8.3 2016-2021 Marble Glue Demand Overview
8.4 2016-2021 Marble Glue Supply Demand and Shortage
8.5 2016-2021 Marble Glue Import Export Consumption
8.6 2016-2021 Marble Glue Cost Price Production Value Gross Margin
Chapter Nine North American Marble Glue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Marble Glue Industry Development Trend
10.1 2021-2025 Marble Glue Production Overview
10.2 2021-2025 Marble Glue Production Market Share Analysis
10.3 2021-2025 Marble Glue Demand Overview
10.4 2021-2025 Marble Glue Supply Demand and Shortage
10.5 2021-2025 Marble Glue Import Export Consumption
10.6 2021-2025 Marble Glue Cost Price Production Value Gross Margin
Part IV Europe Marble Glue Industry Analysis (The Report Company Including the Below Listed But Not All)
Chapter Eleven Europe Marble Glue Market Analysis
11.1 Europe Marble Glue Product Development History
11.2 Europe Marble Glue Competitive Landscape Analysis
11.3 Europe Marble Glue Market Development Trend
Chapter Twelve 2016-2021 Europe Marble Glue Productions Supply Sales Demand Market Status and Forecast
12.1 2016-2021 Marble Glue Production Overview
12.2 2016-2021 Marble Glue Production Market Share Analysis
12.3 2016-2021 Marble Glue Demand Overview
12.4 2016-2021 Marble Glue Supply Demand and Shortage
12.5 2016-2021 Marble Glue Import Export Consumption
12.6 2016-2021 Marble Glue Cost Price Production Value Gross Margin
Chapter Thirteen Europe Marble Glue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Marble Glue Industry Development Trend
14.1 2021-2025 Marble Glue Production Overview
14.2 2021-2025 Marble Glue Production Market Share Analysis
14.3 2021-2025 Marble Glue Demand Overview
14.4 2021-2025 Marble Glue Supply Demand and Shortage
14.5 2021-2025 Marble Glue Import Export Consumption
14.6 2021-2025 Marble Glue Cost Price Production Value Gross Margin
Part V Marble Glue Marketing Channels and Investment Feasibility
Chapter Fifteen Marble Glue Marketing Channels Development Proposals Analysis
15.1 Marble Glue Marketing Channels Status
15.2 Marble Glue Marketing Channels Characteristic
15.3 Marble Glue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Marble Glue New Project Investment Feasibility Analysis
17.1 Marble Glue Market Analysis
17.2 Marble Glue Project SWOT Analysis
17.3 Marble Glue New Project Investment Feasibility Analysis
Part VI Global Marble Glue Industry Conclusions
Chapter Eighteen 2016-2021 Global Marble Glue Productions Supply Sales Demand Market Status and Forecast
18.1 2016-2021 Marble Glue Production Overview
18.2 2016-2021 Marble Glue Production Market Share Analysis
18.3 2016-2021 Marble Glue Demand Overview
18.4 2016-2021 Marble Glue Supply Demand and Shortage
18.5 2016-2021 Marble Glue Import Export Consumption
18.6 2016-2021 Marble Glue Cost Price Production Value Gross Margin
Chapter Nineteen Global Marble Glue Industry Development Trend
19.1 2021-2025 Marble Glue Production Overview
19.2 2021-2025 Marble Glue Production Market Share Analysis
19.3 2021-2025 Marble Glue Demand Overview
19.4 2021-2025 Marble Glue Supply Demand and Shortage
19.5 2021-2025 Marble Glue Import Export Consumption
19.6 2021-2025 Marble Glue Cost Price Production Value Gross Margin
Chapter Twenty Global Marble Glue Industry Research Conclusions</t>
  </si>
  <si>
    <t xml:space="preserve">
​
Part I Commercial Vehicle Driver State Monitoring System Industry Overview
Chapter One Commercial Vehicle Driver State Monitoring System Industry Overview
1.1 Commercial Vehicle Driver State Monitoring System Definition
1.2 Commercial Vehicle Driver State Monitoring System Classification Analysis
1.2.1 Commercial Vehicle Driver State Monitoring System Main Classification Analysis
1.2.2 Commercial Vehicle Driver State Monitoring System Main Classification Share Analysis
1.3 Commercial Vehicle Driver State Monitoring System Application Analysis
1.3.1 Commercial Vehicle Driver State Monitoring System Main Application Analysis
1.3.2 Commercial Vehicle Driver State Monitoring System Main Application Share Analysis
1.4 Commercial Vehicle Driver State Monitoring System Industry Chain Structure Analysis
1.5 Commercial Vehicle Driver State Monitoring System Industry Development Overview
1.5.1 Commercial Vehicle Driver State Monitoring System Product History Development Overview
1.5.1 Commercial Vehicle Driver State Monitoring System Product Market Development Overview
1.6 Commercial Vehicle Driver State Monitoring System Global Market Comparison Analysis
1.6.1 Commercial Vehicle Driver State Monitoring System Global Import Market Analysis
1.6.2 Commercial Vehicle Driver State Monitoring System Global Export Market Analysis
1.6.3 Commercial Vehicle Driver State Monitoring System Global Main Region Market Analysis
1.6.4 Commercial Vehicle Driver State Monitoring System Global Market Comparison Analysis
1.6.5 Commercial Vehicle Driver State Monitoring System Global Market Development Trend Analysis
Chapter Two Commercial Vehicle Driver State Monitoring System Up and Down Stream Industry Analysis
2.1 Upstream Raw Materials Analysis 
2.1.1 Proportion of Manufacturing Cost 
2.1.2 Manufacturing Cost Structure of Commercial Vehicle Driver State Monitoring System Analysis
2.2 Down Stream Market Analysis
2.2.1 Down Stream Market Analysis
2.2.2 Down Stream Demand Analysis
2.2.3 Down Stream Market Trend Analysis
Part II Asia Commercial Vehicle Driver State Monitoring System Industry (The Report Company Including the Below Listed But Not All) 
Chapter Three Asia Commercial Vehicle Driver State Monitoring System Market Analysis
3.1 Asia Commercial Vehicle Driver State Monitoring System Product Development History
3.2 Asia Commercial Vehicle Driver State Monitoring System Competitive Landscape Analysis
3.3 Asia Commercial Vehicle Driver State Monitoring System Market Development Trend
Chapter Four 2016-2021 Asia Commercial Vehicle Driver State Monitoring System Productions Supply Sales Demand Market Status and Forecast
4.1 2016-2021 Commercial Vehicle Driver State Monitoring System Production Overview
4.2 2016-2021 Commercial Vehicle Driver State Monitoring System Production Market Share Analysis
4.3 2016-2021 Commercial Vehicle Driver State Monitoring System Demand Overview
4.4 2016-2021 Commercial Vehicle Driver State Monitoring System Supply Demand and Shortage
4.5 2016-2021 Commercial Vehicle Driver State Monitoring System Import Export Consumption
4.6 2016-2021 Commercial Vehicle Driver State Monitoring System Cost Price Production Value Gross Margin
Chapter Five Asia Commercial Vehicle Driver State Monitoring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Vehicle Driver State Monitoring System Industry Development Trend
6.1 2021-2025 Commercial Vehicle Driver State Monitoring System Production Overview
6.2 2021-2025 Commercial Vehicle Driver State Monitoring System Production Market Share Analysis
6.3 2021-2025 Commercial Vehicle Driver State Monitoring System Demand Overview
6.4 2021-2025 Commercial Vehicle Driver State Monitoring System Supply Demand and Shortage
6.5 2021-2025 Commercial Vehicle Driver State Monitoring System Import Export Consumption
6.6 2021-2025 Commercial Vehicle Driver State Monitoring System Cost Price Production Value Gross Margin
Part III North American Commercial Vehicle Driver State Monitoring System Industry (The Report Company Including the Below Listed But Not All)
Chapter Seven North American Commercial Vehicle Driver State Monitoring System Market Analysis
7.1 North American Commercial Vehicle Driver State Monitoring System Product Development History
7.2 North American Commercial Vehicle Driver State Monitoring System Competitive Landscape Analysis
7.3 North American Commercial Vehicle Driver State Monitoring System Market Development Trend
Chapter Eight 2016-2021 North American Commercial Vehicle Driver State Monitoring System Productions Supply Sales Demand Market Status and Forecast
8.1 2016-2021 Commercial Vehicle Driver State Monitoring System Production Overview
8.2 2016-2021 Commercial Vehicle Driver State Monitoring System Production Market Share Analysis
8.3 2016-2021 Commercial Vehicle Driver State Monitoring System Demand Overview
8.4 2016-2021 Commercial Vehicle Driver State Monitoring System Supply Demand and Shortage
8.5 2016-2021 Commercial Vehicle Driver State Monitoring System Import Export Consumption
8.6 2016-2021 Commercial Vehicle Driver State Monitoring System Cost Price Production Value Gross Margin
Chapter Nine North American Commercial Vehicle Driver State Monitoring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Vehicle Driver State Monitoring System Industry Development Trend
10.1 2021-2025 Commercial Vehicle Driver State Monitoring System Production Overview
10.2 2021-2025 Commercial Vehicle Driver State Monitoring System Production Market Share Analysis
10.3 2021-2025 Commercial Vehicle Driver State Monitoring System Demand Overview
10.4 2021-2025 Commercial Vehicle Driver State Monitoring System Supply Demand and Shortage
10.5 2021-2025 Commercial Vehicle Driver State Monitoring System Import Export Consumption
10.6 2021-2025 Commercial Vehicle Driver State Monitoring System Cost Price Production Value Gross Margin
Part IV Europe Commercial Vehicle Driver State Monitoring System Industry Analysis (The Report Company Including the Below Listed But Not All)
Chapter Eleven Europe Commercial Vehicle Driver State Monitoring System Market Analysis
11.1 Europe Commercial Vehicle Driver State Monitoring System Product Development History
11.2 Europe Commercial Vehicle Driver State Monitoring System Competitive Landscape Analysis
11.3 Europe Commercial Vehicle Driver State Monitoring System Market Development Trend
Chapter Twelve 2016-2021 Europe Commercial Vehicle Driver State Monitoring System Productions Supply Sales Demand Market Status and Forecast
12.1 2016-2021 Commercial Vehicle Driver State Monitoring System Production Overview
12.2 2016-2021 Commercial Vehicle Driver State Monitoring System Production Market Share Analysis
12.3 2016-2021 Commercial Vehicle Driver State Monitoring System Demand Overview
12.4 2016-2021 Commercial Vehicle Driver State Monitoring System Supply Demand and Shortage
12.5 2016-2021 Commercial Vehicle Driver State Monitoring System Import Export Consumption
12.6 2016-2021 Commercial Vehicle Driver State Monitoring System Cost Price Production Value Gross Margin
Chapter Thirteen Europe Commercial Vehicle Driver State Monitoring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Vehicle Driver State Monitoring System Industry Development Trend
14.1 2021-2025 Commercial Vehicle Driver State Monitoring System Production Overview
14.2 2021-2025 Commercial Vehicle Driver State Monitoring System Production Market Share Analysis
14.3 2021-2025 Commercial Vehicle Driver State Monitoring System Demand Overview
14.4 2021-2025 Commercial Vehicle Driver State Monitoring System Supply Demand and Shortage
14.5 2021-2025 Commercial Vehicle Driver State Monitoring System Import Export Consumption
14.6 2021-2025 Commercial Vehicle Driver State Monitoring System Cost Price Production Value Gross Margin
Part V Commercial Vehicle Driver State Monitoring System Marketing Channels and Investment Feasibility
Chapter Fifteen Commercial Vehicle Driver State Monitoring System Marketing Channels Development Proposals Analysis
15.1 Commercial Vehicle Driver State Monitoring System Marketing Channels Status
15.2 Commercial Vehicle Driver State Monitoring System Marketing Channels Characteristic
15.3 Commercial Vehicle Driver State Monitoring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Vehicle Driver State Monitoring System New Project Investment Feasibility Analysis
17.1 Commercial Vehicle Driver State Monitoring System Market Analysis
17.2 Commercial Vehicle Driver State Monitoring System Project SWOT Analysis
17.3 Commercial Vehicle Driver State Monitoring System New Project Investment Feasibility Analysis
Part VI Global Commercial Vehicle Driver State Monitoring System Industry Conclusions
Chapter Eighteen 2016-2021 Global Commercial Vehicle Driver State Monitoring System Productions Supply Sales Demand Market Status and Forecast
18.1 2016-2021 Commercial Vehicle Driver State Monitoring System Production Overview
18.2 2016-2021 Commercial Vehicle Driver State Monitoring System Production Market Share Analysis
18.3 2016-2021 Commercial Vehicle Driver State Monitoring System Demand Overview
18.4 2016-2021 Commercial Vehicle Driver State Monitoring System Supply Demand and Shortage
18.5 2016-2021 Commercial Vehicle Driver State Monitoring System Import Export Consumption
18.6 2016-2021 Commercial Vehicle Driver State Monitoring System Cost Price Production Value Gross Margin
Chapter Nineteen Global Commercial Vehicle Driver State Monitoring System Industry Development Trend
19.1 2021-2025 Commercial Vehicle Driver State Monitoring System Production Overview
19.2 2021-2025 Commercial Vehicle Driver State Monitoring System Production Market Share Analysis
19.3 2021-2025 Commercial Vehicle Driver State Monitoring System Demand Overview
19.4 2021-2025 Commercial Vehicle Driver State Monitoring System Supply Demand and Shortage
19.5 2021-2025 Commercial Vehicle Driver State Monitoring System Import Export Consumption
19.6 2021-2025 Commercial Vehicle Driver State Monitoring System Cost Price Production Value Gross Margin
Chapter Twenty Global Commercial Vehicle Driver State Monitoring System Industry Research Conclusions</t>
  </si>
  <si>
    <t xml:space="preserve">
​
Part I Iron Ore Industry Overview
Chapter One Iron Ore Industry Overview
1.1 Iron Ore Definition
1.2 Iron Ore Classification Analysis
1.2.1 Iron Ore Main Classification Analysis
1.2.2 Iron Ore Main Classification Share Analysis
1.3 Iron Ore Application Analysis
1.3.1 Iron Ore Main Application Analysis
1.3.2 Iron Ore Main Application Share Analysis
1.4 Iron Ore Industry Chain Structure Analysis
1.5 Iron Ore Industry Development Overview
1.5.1 Iron Ore Product History Development Overview
1.5.1 Iron Ore Product Market Development Overview
1.6 Iron Ore Global Market Comparison Analysis
1.6.1 Iron Ore Global Import Market Analysis
1.6.2 Iron Ore Global Export Market Analysis
1.6.3 Iron Ore Global Main Region Market Analysis
1.6.4 Iron Ore Global Market Comparison Analysis
1.6.5 Iron Ore Global Market Development Trend Analysis
Chapter Two Iron Ore Up and Down Stream Industry Analysis
2.1 Upstream Raw Materials Analysis 
2.1.1 Proportion of Manufacturing Cost 
2.1.2 Manufacturing Cost Structure of Iron Ore Analysis
2.2 Down Stream Market Analysis
2.2.1 Down Stream Market Analysis
2.2.2 Down Stream Demand Analysis
2.2.3 Down Stream Market Trend Analysis
Part II Asia Iron Ore Industry (The Report Company Including the Below Listed But Not All) 
Chapter Three Asia Iron Ore Market Analysis
3.1 Asia Iron Ore Product Development History
3.2 Asia Iron Ore Competitive Landscape Analysis
3.3 Asia Iron Ore Market Development Trend
Chapter Four 2016-2021 Asia Iron Ore Productions Supply Sales Demand Market Status and Forecast
4.1 2016-2021 Iron Ore Production Overview
4.2 2016-2021 Iron Ore Production Market Share Analysis
4.3 2016-2021 Iron Ore Demand Overview
4.4 2016-2021 Iron Ore Supply Demand and Shortage
4.5 2016-2021 Iron Ore Import Export Consumption
4.6 2016-2021 Iron Ore Cost Price Production Value Gross Margin
Chapter Five Asia Iron Ore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Iron Ore Industry Development Trend
6.1 2021-2025 Iron Ore Production Overview
6.2 2021-2025 Iron Ore Production Market Share Analysis
6.3 2021-2025 Iron Ore Demand Overview
6.4 2021-2025 Iron Ore Supply Demand and Shortage
6.5 2021-2025 Iron Ore Import Export Consumption
6.6 2021-2025 Iron Ore Cost Price Production Value Gross Margin
Part III North American Iron Ore Industry (The Report Company Including the Below Listed But Not All)
Chapter Seven North American Iron Ore Market Analysis
7.1 North American Iron Ore Product Development History
7.2 North American Iron Ore Competitive Landscape Analysis
7.3 North American Iron Ore Market Development Trend
Chapter Eight 2016-2021 North American Iron Ore Productions Supply Sales Demand Market Status and Forecast
8.1 2016-2021 Iron Ore Production Overview
8.2 2016-2021 Iron Ore Production Market Share Analysis
8.3 2016-2021 Iron Ore Demand Overview
8.4 2016-2021 Iron Ore Supply Demand and Shortage
8.5 2016-2021 Iron Ore Import Export Consumption
8.6 2016-2021 Iron Ore Cost Price Production Value Gross Margin
Chapter Nine North American Iron Ore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Iron Ore Industry Development Trend
10.1 2021-2025 Iron Ore Production Overview
10.2 2021-2025 Iron Ore Production Market Share Analysis
10.3 2021-2025 Iron Ore Demand Overview
10.4 2021-2025 Iron Ore Supply Demand and Shortage
10.5 2021-2025 Iron Ore Import Export Consumption
10.6 2021-2025 Iron Ore Cost Price Production Value Gross Margin
Part IV Europe Iron Ore Industry Analysis (The Report Company Including the Below Listed But Not All)
Chapter Eleven Europe Iron Ore Market Analysis
11.1 Europe Iron Ore Product Development History
11.2 Europe Iron Ore Competitive Landscape Analysis
11.3 Europe Iron Ore Market Development Trend
Chapter Twelve 2016-2021 Europe Iron Ore Productions Supply Sales Demand Market Status and Forecast
12.1 2016-2021 Iron Ore Production Overview
12.2 2016-2021 Iron Ore Production Market Share Analysis
12.3 2016-2021 Iron Ore Demand Overview
12.4 2016-2021 Iron Ore Supply Demand and Shortage
12.5 2016-2021 Iron Ore Import Export Consumption
12.6 2016-2021 Iron Ore Cost Price Production Value Gross Margin
Chapter Thirteen Europe Iron Ore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Iron Ore Industry Development Trend
14.1 2021-2025 Iron Ore Production Overview
14.2 2021-2025 Iron Ore Production Market Share Analysis
14.3 2021-2025 Iron Ore Demand Overview
14.4 2021-2025 Iron Ore Supply Demand and Shortage
14.5 2021-2025 Iron Ore Import Export Consumption
14.6 2021-2025 Iron Ore Cost Price Production Value Gross Margin
Part V Iron Ore Marketing Channels and Investment Feasibility
Chapter Fifteen Iron Ore Marketing Channels Development Proposals Analysis
15.1 Iron Ore Marketing Channels Status
15.2 Iron Ore Marketing Channels Characteristic
15.3 Iron Ore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Iron Ore New Project Investment Feasibility Analysis
17.1 Iron Ore Market Analysis
17.2 Iron Ore Project SWOT Analysis
17.3 Iron Ore New Project Investment Feasibility Analysis
Part VI Global Iron Ore Industry Conclusions
Chapter Eighteen 2016-2021 Global Iron Ore Productions Supply Sales Demand Market Status and Forecast
18.1 2016-2021 Iron Ore Production Overview
18.2 2016-2021 Iron Ore Production Market Share Analysis
18.3 2016-2021 Iron Ore Demand Overview
18.4 2016-2021 Iron Ore Supply Demand and Shortage
18.5 2016-2021 Iron Ore Import Export Consumption
18.6 2016-2021 Iron Ore Cost Price Production Value Gross Margin
Chapter Nineteen Global Iron Ore Industry Development Trend
19.1 2021-2025 Iron Ore Production Overview
19.2 2021-2025 Iron Ore Production Market Share Analysis
19.3 2021-2025 Iron Ore Demand Overview
19.4 2021-2025 Iron Ore Supply Demand and Shortage
19.5 2021-2025 Iron Ore Import Export Consumption
19.6 2021-2025 Iron Ore Cost Price Production Value Gross Margin
Chapter Twenty Global Iron Ore Industry Research Conclusions</t>
  </si>
  <si>
    <t xml:space="preserve">
Part I Smart Clothing Industry Overview
​
Chapter One Smart Clothing Industry Overview
1.1 Smart Clothing Definition
1.2 Smart Clothing Classification Analysis
1.2.1 Smart Clothing Main Classification Analysis
1.2.2 Smart Clothing Main Classification Share Analysis
1.3 Smart Clothing Application Analysis
1.3.1 Smart Clothing Main Application Analysis
1.3.2 Smart Clothing Main Application Share Analysis
1.4 Smart Clothing Industry Chain Structure Analysis
1.5 Smart Clothing Industry Development Overview
1.5.1 Smart Clothing Product History Development Overview
1.5.1 Smart Clothing Product Market Development Overview
1.6 Smart Clothing Global Market Comparison Analysis
1.6.1 Smart Clothing Global Import Market Analysis
1.6.2 Smart Clothing Global Export Market Analysis
1.6.3 Smart Clothing Global Main Region Market Analysis
1.6.4 Smart Clothing Global Market Comparison Analysis
1.6.5 Smart Clothing Global Market Development Trend Analysis
Chapter Two Smart Clothing Up and Down Stream Industry Analysis
2.1 Upstream Raw Materials Analysis 
2.1.1 Proportion of Manufacturing Cost 
2.1.2 Manufacturing Cost Structure of Smart Clothing Analysis
2.2 Down Stream Market Analysis
2.2.1 Down Stream Market Analysis
2.2.2 Down Stream Demand Analysis
2.2.3 Down Stream Market Trend Analysis
Part II Asia Smart Clothing Industry (The Report Company Including the Below Listed But Not All) 
Chapter Three Asia Smart Clothing Market Analysis
3.1 Asia Smart Clothing Product Development History
3.2 Asia Smart Clothing Competitive Landscape Analysis
3.3 Asia Smart Clothing Market Development Trend
Chapter Four 2016-2021 Asia Smart Clothing Productions Supply Sales Demand Market Status and Forecast
4.1 2016-2021 Smart Clothing Production Overview
4.2 2016-2021 Smart Clothing Production Market Share Analysis
4.3 2016-2021 Smart Clothing Demand Overview
4.4 2016-2021 Smart Clothing Supply Demand and Shortage
4.5 2016-2021 Smart Clothing Import Export Consumption
4.6 2016-2021 Smart Clothing Cost Price Production Value Gross Margin
Chapter Five Asia Smart Clothing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Clothing Industry Development Trend
6.1 2021-2025 Smart Clothing Production Overview
6.2 2021-2025 Smart Clothing Production Market Share Analysis
6.3 2021-2025 Smart Clothing Demand Overview
6.4 2021-2025 Smart Clothing Supply Demand and Shortage
6.5 2021-2025 Smart Clothing Import Export Consumption
6.6 2021-2025 Smart Clothing Cost Price Production Value Gross Margin
Part III North American Smart Clothing Industry (The Report Company Including the Below Listed But Not All)
Chapter Seven North American Smart Clothing Market Analysis
7.1 North American Smart Clothing Product Development History
7.2 North American Smart Clothing Competitive Landscape Analysis
7.3 North American Smart Clothing Market Development Trend
Chapter Eight 2016-2021 North American Smart Clothing Productions Supply Sales Demand Market Status and Forecast
8.1 2016-2021 Smart Clothing Production Overview
8.2 2016-2021 Smart Clothing Production Market Share Analysis
8.3 2016-2021 Smart Clothing Demand Overview
8.4 2016-2021 Smart Clothing Supply Demand and Shortage
8.5 2016-2021 Smart Clothing Import Export Consumption
8.6 2016-2021 Smart Clothing Cost Price Production Value Gross Margin
Chapter Nine North American Smart Clothing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Clothing Industry Development Trend
10.1 2021-2025 Smart Clothing Production Overview
10.2 2021-2025 Smart Clothing Production Market Share Analysis
10.3 2021-2025 Smart Clothing Demand Overview
10.4 2021-2025 Smart Clothing Supply Demand and Shortage
10.5 2021-2025 Smart Clothing Import Export Consumption
10.6 2021-2025 Smart Clothing Cost Price Production Value Gross Margin
Part IV Europe Smart Clothing Industry Analysis (The Report Company Including the Below Listed But Not All)
Chapter Eleven Europe Smart Clothing Market Analysis
11.1 Europe Smart Clothing Product Development History
11.2 Europe Smart Clothing Competitive Landscape Analysis
11.3 Europe Smart Clothing Market Development Trend
Chapter Twelve 2016-2021 Europe Smart Clothing Productions Supply Sales Demand Market Status and Forecast
12.1 2016-2021 Smart Clothing Production Overview
12.2 2016-2021 Smart Clothing Production Market Share Analysis
12.3 2016-2021 Smart Clothing Demand Overview
12.4 2016-2021 Smart Clothing Supply Demand and Shortage
12.5 2016-2021 Smart Clothing Import Export Consumption
12.6 2016-2021 Smart Clothing Cost Price Production Value Gross Margin
Chapter Thirteen Europe Smart Clothing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Clothing Industry Development Trend
14.1 2021-2025 Smart Clothing Production Overview
14.2 2021-2025 Smart Clothing Production Market Share Analysis
14.3 2021-2025 Smart Clothing Demand Overview
14.4 2021-2025 Smart Clothing Supply Demand and Shortage
14.5 2021-2025 Smart Clothing Import Export Consumption
14.6 2021-2025 Smart Clothing Cost Price Production Value Gross Margin
Part V Smart Clothing Marketing Channels and Investment Feasibility
Chapter Fifteen Smart Clothing Marketing Channels Development Proposals Analysis
15.1 Smart Clothing Marketing Channels Status
15.2 Smart Clothing Marketing Channels Characteristic
15.3 Smart Clothing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Clothing New Project Investment Feasibility Analysis
17.1 Smart Clothing Market Analysis
17.2 Smart Clothing Project SWOT Analysis
17.3 Smart Clothing New Project Investment Feasibility Analysis
Part VI Global Smart Clothing Industry Conclusions
Chapter Eighteen 2016-2021 Global Smart Clothing Productions Supply Sales Demand Market Status and Forecast
18.1 2016-2021 Smart Clothing Production Overview
18.2 2016-2021 Smart Clothing Production Market Share Analysis
18.3 2016-2021 Smart Clothing Demand Overview
18.4 2016-2021 Smart Clothing Supply Demand and Shortage
18.5 2016-2021 Smart Clothing Import Export Consumption
18.6 2016-2021 Smart Clothing Cost Price Production Value Gross Margin
Chapter Nineteen Global Smart Clothing Industry Development Trend
19.1 2021-2025 Smart Clothing Production Overview
19.2 2021-2025 Smart Clothing Production Market Share Analysis
19.3 2021-2025 Smart Clothing Demand Overview
19.4 2021-2025 Smart Clothing Supply Demand and Shortage
19.5 2021-2025 Smart Clothing Import Export Consumption
19.6 2021-2025 Smart Clothing Cost Price Production Value Gross Margin
Chapter Twenty Global Smart Clothing Industry Research Conclusions</t>
  </si>
  <si>
    <t xml:space="preserve">
​
Part I LDPE Foam Industry Overview
Chapter One LDPE Foam Industry Overview
1.1 LDPE Foam Definition
1.2 LDPE Foam Classification Analysis
1.2.1 LDPE Foam Main Classification Analysis
1.2.2 LDPE Foam Main Classification Share Analysis
1.3 LDPE Foam Application Analysis
1.3.1 LDPE Foam Main Application Analysis
1.3.2 LDPE Foam Main Application Share Analysis
1.4 LDPE Foam Industry Chain Structure Analysis
1.5 LDPE Foam Industry Development Overview
1.5.1 LDPE Foam Product History Development Overview
1.5.1 LDPE Foam Product Market Development Overview
1.6 LDPE Foam Global Market Comparison Analysis
1.6.1 LDPE Foam Global Import Market Analysis
1.6.2 LDPE Foam Global Export Market Analysis
1.6.3 LDPE Foam Global Main Region Market Analysis
1.6.4 LDPE Foam Global Market Comparison Analysis
1.6.5 LDPE Foam Global Market Development Trend Analysis
Chapter Two LDPE Foam Up and Down Stream Industry Analysis
2.1 Upstream Raw Materials Analysis 
2.1.1 Proportion of Manufacturing Cost 
2.1.2 Manufacturing Cost Structure of LDPE Foam Analysis
2.2 Down Stream Market Analysis
2.2.1 Down Stream Market Analysis
2.2.2 Down Stream Demand Analysis
2.2.3 Down Stream Market Trend Analysis
Part II Asia LDPE Foam Industry (The Report Company Including the Below Listed But Not All) 
Chapter Three Asia LDPE Foam Market Analysis
3.1 Asia LDPE Foam Product Development History
3.2 Asia LDPE Foam Competitive Landscape Analysis
3.3 Asia LDPE Foam Market Development Trend
Chapter Four 2016-2021 Asia LDPE Foam Productions Supply Sales Demand Market Status and Forecast
4.1 2016-2021 LDPE Foam Production Overview
4.2 2016-2021 LDPE Foam Production Market Share Analysis
4.3 2016-2021 LDPE Foam Demand Overview
4.4 2016-2021 LDPE Foam Supply Demand and Shortage
4.5 2016-2021 LDPE Foam Import Export Consumption
4.6 2016-2021 LDPE Foam Cost Price Production Value Gross Margin
Chapter Five Asia LDPE Foam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LDPE Foam Industry Development Trend
6.1 2021-2025 LDPE Foam Production Overview
6.2 2021-2025 LDPE Foam Production Market Share Analysis
6.3 2021-2025 LDPE Foam Demand Overview
6.4 2021-2025 LDPE Foam Supply Demand and Shortage
6.5 2021-2025 LDPE Foam Import Export Consumption
6.6 2021-2025 LDPE Foam Cost Price Production Value Gross Margin
Part III North American LDPE Foam Industry (The Report Company Including the Below Listed But Not All)
Chapter Seven North American LDPE Foam Market Analysis
7.1 North American LDPE Foam Product Development History
7.2 North American LDPE Foam Competitive Landscape Analysis
7.3 North American LDPE Foam Market Development Trend
Chapter Eight 2016-2021 North American LDPE Foam Productions Supply Sales Demand Market Status and Forecast
8.1 2016-2021 LDPE Foam Production Overview
8.2 2016-2021 LDPE Foam Production Market Share Analysis
8.3 2016-2021 LDPE Foam Demand Overview
8.4 2016-2021 LDPE Foam Supply Demand and Shortage
8.5 2016-2021 LDPE Foam Import Export Consumption
8.6 2016-2021 LDPE Foam Cost Price Production Value Gross Margin
Chapter Nine North American LDPE Foam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LDPE Foam Industry Development Trend
10.1 2021-2025 LDPE Foam Production Overview
10.2 2021-2025 LDPE Foam Production Market Share Analysis
10.3 2021-2025 LDPE Foam Demand Overview
10.4 2021-2025 LDPE Foam Supply Demand and Shortage
10.5 2021-2025 LDPE Foam Import Export Consumption
10.6 2021-2025 LDPE Foam Cost Price Production Value Gross Margin
Part IV Europe LDPE Foam Industry Analysis (The Report Company Including the Below Listed But Not All)
Chapter Eleven Europe LDPE Foam Market Analysis
11.1 Europe LDPE Foam Product Development History
11.2 Europe LDPE Foam Competitive Landscape Analysis
11.3 Europe LDPE Foam Market Development Trend
Chapter Twelve 2016-2021 Europe LDPE Foam Productions Supply Sales Demand Market Status and Forecast
12.1 2016-2021 LDPE Foam Production Overview
12.2 2016-2021 LDPE Foam Production Market Share Analysis
12.3 2016-2021 LDPE Foam Demand Overview
12.4 2016-2021 LDPE Foam Supply Demand and Shortage
12.5 2016-2021 LDPE Foam Import Export Consumption
12.6 2016-2021 LDPE Foam Cost Price Production Value Gross Margin
Chapter Thirteen Europe LDPE Foam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LDPE Foam Industry Development Trend
14.1 2021-2025 LDPE Foam Production Overview
14.2 2021-2025 LDPE Foam Production Market Share Analysis
14.3 2021-2025 LDPE Foam Demand Overview
14.4 2021-2025 LDPE Foam Supply Demand and Shortage
14.5 2021-2025 LDPE Foam Import Export Consumption
14.6 2021-2025 LDPE Foam Cost Price Production Value Gross Margin
Part V LDPE Foam Marketing Channels and Investment Feasibility
Chapter Fifteen LDPE Foam Marketing Channels Development Proposals Analysis
15.1 LDPE Foam Marketing Channels Status
15.2 LDPE Foam Marketing Channels Characteristic
15.3 LDPE Foam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LDPE Foam New Project Investment Feasibility Analysis
17.1 LDPE Foam Market Analysis
17.2 LDPE Foam Project SWOT Analysis
17.3 LDPE Foam New Project Investment Feasibility Analysis
Part VI Global LDPE Foam Industry Conclusions
Chapter Eighteen 2016-2021 Global LDPE Foam Productions Supply Sales Demand Market Status and Forecast
18.1 2016-2021 LDPE Foam Production Overview
18.2 2016-2021 LDPE Foam Production Market Share Analysis
18.3 2016-2021 LDPE Foam Demand Overview
18.4 2016-2021 LDPE Foam Supply Demand and Shortage
18.5 2016-2021 LDPE Foam Import Export Consumption
18.6 2016-2021 LDPE Foam Cost Price Production Value Gross Margin
Chapter Nineteen Global LDPE Foam Industry Development Trend
19.1 2021-2025 LDPE Foam Production Overview
19.2 2021-2025 LDPE Foam Production Market Share Analysis
19.3 2021-2025 LDPE Foam Demand Overview
19.4 2021-2025 LDPE Foam Supply Demand and Shortage
19.5 2021-2025 LDPE Foam Import Export Consumption
19.6 2021-2025 LDPE Foam Cost Price Production Value Gross Margin
Chapter Twenty Global LDPE Foam Industry Research Conclusions</t>
  </si>
  <si>
    <t xml:space="preserve">
Part I Medical Absorbent Cotton Industry Overview
Chapter One Medical Absorbent Cotton Industry Overview
1.1 Medical Absorbent Cotton Definition
1.2 Medical Absorbent Cotton Classification Analysis
1.2.1 Medical Absorbent Cotton Main Classification Analysis
1.2.2 Medical Absorbent Cotton Main Classification Share Analysis
1.3 Medical Absorbent Cotton Application Analysis
1.3.1 Medical Absorbent Cotton Main Application Analysis
1.3.2 Medical Absorbent Cotton Main Application Share Analysis
1.4 Medical Absorbent Cotton Industry Chain Structure Analysis
1.5 Medical Absorbent Cotton Industry Development Overview
1.5.1 Medical Absorbent Cotton Product History Development Overview
1.5.1 Medical Absorbent Cotton Product Market Development Overview
1.6 Medical Absorbent Cotton Global Market Comparison Analysis
1.6.1 Medical Absorbent Cotton Global Import Market Analysis
1.6.2 Medical Absorbent Cotton Global Export Market Analysis
1.6.3 Medical Absorbent Cotton Global Main Region Market Analysis
1.6.4 Medical Absorbent Cotton Global Market Comparison Analysis
1.6.5 Medical Absorbent Cotton Global Market Development Trend Analysis
Chapter Two Medical Absorbent Cotton Up and Down Stream Industry Analysis
2.1 Upstream Raw Materials Analysis 
2.1.1 Proportion of Manufacturing Cost 
2.1.2 Manufacturing Cost Structure of Medical Absorbent Cotton Analysis
2.2 Down Stream Market Analysis
2.2.1 Down Stream Market Analysis
2.2.2 Down Stream Demand Analysis
2.2.3 Down Stream Market Trend Analysis
Part II Asia Medical Absorbent Cotton Industry (The Report Company Including the Below Listed But Not All) 
Chapter Three Asia Medical Absorbent Cotton Market Analysis
3.1 Asia Medical Absorbent Cotton Product Development History
3.2 Asia Medical Absorbent Cotton Competitive Landscape Analysis
3.3 Asia Medical Absorbent Cotton Market Development Trend
Chapter Four 2016-2021 Asia Medical Absorbent Cotton Productions Supply Sales Demand Market Status and Forecast
4.1 2016-2021 Medical Absorbent Cotton Production Overview
4.2 2016-2021 Medical Absorbent Cotton Production Market Share Analysis
4.3 2016-2021 Medical Absorbent Cotton Demand Overview
4.4 2016-2021 Medical Absorbent Cotton Supply Demand and Shortage
4.5 2016-2021 Medical Absorbent Cotton Import Export Consumption
4.6 2016-2021 Medical Absorbent Cotton Cost Price Production Value Gross Margin
Chapter Five Asia Medical Absorbent Cotton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Absorbent Cotton Industry Development Trend
6.1 2021-2025 Medical Absorbent Cotton Production Overview
6.2 2021-2025 Medical Absorbent Cotton Production Market Share Analysis
6.3 2021-2025 Medical Absorbent Cotton Demand Overview
6.4 2021-2025 Medical Absorbent Cotton Supply Demand and Shortage
6.5 2021-2025 Medical Absorbent Cotton Import Export Consumption
6.6 2021-2025 Medical Absorbent Cotton Cost Price Production Value Gross Margin
Part III North American Medical Absorbent Cotton Industry (The Report Company Including the Below Listed But Not All)
Chapter Seven North American Medical Absorbent Cotton Market Analysis
7.1 North American Medical Absorbent Cotton Product Development History
7.2 North American Medical Absorbent Cotton Competitive Landscape Analysis
7.3 North American Medical Absorbent Cotton Market Development Trend
Chapter Eight 2016-2021 North American Medical Absorbent Cotton Productions Supply Sales Demand Market Status and Forecast
8.1 2016-2021 Medical Absorbent Cotton Production Overview
8.2 2016-2021 Medical Absorbent Cotton Production Market Share Analysis
8.3 2016-2021 Medical Absorbent Cotton Demand Overview
8.4 2016-2021 Medical Absorbent Cotton Supply Demand and Shortage
8.5 2016-2021 Medical Absorbent Cotton Import Export Consumption
8.6 2016-2021 Medical Absorbent Cotton Cost Price Production Value Gross Margin
Chapter Nine North American Medical Absorbent Cotton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Absorbent Cotton Industry Development Trend
10.1 2021-2025 Medical Absorbent Cotton Production Overview
10.2 2021-2025 Medical Absorbent Cotton Production Market Share Analysis
10.3 2021-2025 Medical Absorbent Cotton Demand Overview
10.4 2021-2025 Medical Absorbent Cotton Supply Demand and Shortage
10.5 2021-2025 Medical Absorbent Cotton Import Export Consumption
10.6 2021-2025 Medical Absorbent Cotton Cost Price Production Value Gross Margin
Part IV Europe Medical Absorbent Cotton Industry Analysis (The Report Company Including the Below Listed But Not All)
Chapter Eleven Europe Medical Absorbent Cotton Market Analysis
11.1 Europe Medical Absorbent Cotton Product Development History
11.2 Europe Medical Absorbent Cotton Competitive Landscape Analysis
11.3 Europe Medical Absorbent Cotton Market Development Trend
Chapter Twelve 2016-2021 Europe Medical Absorbent Cotton Productions Supply Sales Demand Market Status and Forecast
12.1 2016-2021 Medical Absorbent Cotton Production Overview
12.2 2016-2021 Medical Absorbent Cotton Production Market Share Analysis
12.3 2016-2021 Medical Absorbent Cotton Demand Overview
12.4 2016-2021 Medical Absorbent Cotton Supply Demand and Shortage
12.5 2016-2021 Medical Absorbent Cotton Import Export Consumption
12.6 2016-2021 Medical Absorbent Cotton Cost Price Production Value Gross Margin
Chapter Thirteen Europe Medical Absorbent Cotton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Absorbent Cotton Industry Development Trend
14.1 2021-2025 Medical Absorbent Cotton Production Overview
14.2 2021-2025 Medical Absorbent Cotton Production Market Share Analysis
14.3 2021-2025 Medical Absorbent Cotton Demand Overview
14.4 2021-2025 Medical Absorbent Cotton Supply Demand and Shortage
14.5 2021-2025 Medical Absorbent Cotton Import Export Consumption
14.6 2021-2025 Medical Absorbent Cotton Cost Price Production Value Gross Margin
Part V Medical Absorbent Cotton Marketing Channels and Investment Feasibility
Chapter Fifteen Medical Absorbent Cotton Marketing Channels Development Proposals Analysis
15.1 Medical Absorbent Cotton Marketing Channels Status
15.2 Medical Absorbent Cotton Marketing Channels Characteristic
15.3 Medical Absorbent Cotton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Absorbent Cotton New Project Investment Feasibility Analysis
17.1 Medical Absorbent Cotton Market Analysis
17.2 Medical Absorbent Cotton Project SWOT Analysis
17.3 Medical Absorbent Cotton New Project Investment Feasibility Analysis
Part VI Global Medical Absorbent Cotton Industry Conclusions
Chapter Eighteen 2016-2021 Global Medical Absorbent Cotton Productions Supply Sales Demand Market Status and Forecast
18.1 2016-2021 Medical Absorbent Cotton Production Overview
18.2 2016-2021 Medical Absorbent Cotton Production Market Share Analysis
18.3 2016-2021 Medical Absorbent Cotton Demand Overview
18.4 2016-2021 Medical Absorbent Cotton Supply Demand and Shortage
18.5 2016-2021 Medical Absorbent Cotton Import Export Consumption
18.6 2016-2021 Medical Absorbent Cotton Cost Price Production Value Gross Margin
Chapter Nineteen Global Medical Absorbent Cotton Industry Development Trend
19.1 2021-2025 Medical Absorbent Cotton Production Overview
19.2 2021-2025 Medical Absorbent Cotton Production Market Share Analysis
19.3 2021-2025 Medical Absorbent Cotton Demand Overview
19.4 2021-2025 Medical Absorbent Cotton Supply Demand and Shortage
19.5 2021-2025 Medical Absorbent Cotton Import Export Consumption
19.6 2021-2025 Medical Absorbent Cotton Cost Price Production Value Gross Margin
Chapter Twenty Global Medical Absorbent Cotton Industry Research Conclusions</t>
  </si>
  <si>
    <t xml:space="preserve">
Part I Personal Finance Apps Industry Overview
Chapter One Personal Finance Apps Industry Overview
1.1 Personal Finance Apps Definition
1.2 Personal Finance Apps Classification Analysis
1.2.1 Personal Finance Apps Main Classification Analysis
1.2.2 Personal Finance Apps Main Classification Share Analysis
1.3 Personal Finance Apps Application Analysis
1.3.1 Personal Finance Apps Main Application Analysis
1.3.2 Personal Finance Apps Main Application Share Analysis
1.4 Personal Finance Apps Industry Chain Structure Analysis
1.5 Personal Finance Apps Industry Development Overview
1.5.1 Personal Finance Apps Product History Development Overview
1.5.1 Personal Finance Apps Product Market Development Overview
1.6 Personal Finance Apps Global Market Comparison Analysis
1.6.1 Personal Finance Apps Global Import Market Analysis
1.6.2 Personal Finance Apps Global Export Market Analysis
1.6.3 Personal Finance Apps Global Main Region Market Analysis
1.6.4 Personal Finance Apps Global Market Comparison Analysis
1.6.5 Personal Finance Apps Global Market Development Trend Analysis
Chapter Two Personal Finance Apps Up and Down Stream Industry Analysis
2.1 Upstream Raw Materials Analysis 
2.1.1 Proportion of Manufacturing Cost 
2.1.2 Manufacturing Cost Structure of Personal Finance Apps Analysis
2.2 Down Stream Market Analysis
2.2.1 Down Stream Market Analysis
2.2.2 Down Stream Demand Analysis
2.2.3 Down Stream Market Trend Analysis
Part II Asia Personal Finance Apps Industry (The Report Company Including the Below Listed But Not All) 
Chapter Three Asia Personal Finance Apps Market Analysis
3.1 Asia Personal Finance Apps Product Development History
3.2 Asia Personal Finance Apps Competitive Landscape Analysis
3.3 Asia Personal Finance Apps Market Development Trend
Chapter Four 2016-2021 Asia Personal Finance Apps Productions Supply Sales Demand Market Status and Forecast
4.1 2016-2021 Personal Finance Apps Production Overview
4.2 2016-2021 Personal Finance Apps Production Market Share Analysis
4.3 2016-2021 Personal Finance Apps Demand Overview
4.4 2016-2021 Personal Finance Apps Supply Demand and Shortage
4.5 2016-2021 Personal Finance Apps Import Export Consumption
4.6 2016-2021 Personal Finance Apps Cost Price Production Value Gross Margin
Chapter Five Asia Personal Finance Apps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Personal Finance Apps Industry Development Trend
6.1 2021-2025 Personal Finance Apps Production Overview
6.2 2021-2025 Personal Finance Apps Production Market Share Analysis
6.3 2021-2025 Personal Finance Apps Demand Overview
6.4 2021-2025 Personal Finance Apps Supply Demand and Shortage
6.5 2021-2025 Personal Finance Apps Import Export Consumption
6.6 2021-2025 Personal Finance Apps Cost Price Production Value Gross Margin
Part III North American Personal Finance Apps Industry (The Report Company Including the Below Listed But Not All)
Chapter Seven North American Personal Finance Apps Market Analysis
7.1 North American Personal Finance Apps Product Development History
7.2 North American Personal Finance Apps Competitive Landscape Analysis
7.3 North American Personal Finance Apps Market Development Trend
Chapter Eight 2016-2021 North American Personal Finance Apps Productions Supply Sales Demand Market Status and Forecast
8.1 2016-2021 Personal Finance Apps Production Overview
8.2 2016-2021 Personal Finance Apps Production Market Share Analysis
8.3 2016-2021 Personal Finance Apps Demand Overview
8.4 2016-2021 Personal Finance Apps Supply Demand and Shortage
8.5 2016-2021 Personal Finance Apps Import Export Consumption
8.6 2016-2021 Personal Finance Apps Cost Price Production Value Gross Margin
Chapter Nine North American Personal Finance Apps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Personal Finance Apps Industry Development Trend
10.1 2021-2025 Personal Finance Apps Production Overview
10.2 2021-2025 Personal Finance Apps Production Market Share Analysis
10.3 2021-2025 Personal Finance Apps Demand Overview
10.4 2021-2025 Personal Finance Apps Supply Demand and Shortage
10.5 2021-2025 Personal Finance Apps Import Export Consumption
10.6 2021-2025 Personal Finance Apps Cost Price Production Value Gross Margin
Part IV Europe Personal Finance Apps Industry Analysis (The Report Company Including the Below Listed But Not All)
Chapter Eleven Europe Personal Finance Apps Market Analysis
11.1 Europe Personal Finance Apps Product Development History
11.2 Europe Personal Finance Apps Competitive Landscape Analysis
11.3 Europe Personal Finance Apps Market Development Trend
Chapter Twelve 2016-2021 Europe Personal Finance Apps Productions Supply Sales Demand Market Status and Forecast
12.1 2016-2021 Personal Finance Apps Production Overview
12.2 2016-2021 Personal Finance Apps Production Market Share Analysis
12.3 2016-2021 Personal Finance Apps Demand Overview
12.4 2016-2021 Personal Finance Apps Supply Demand and Shortage
12.5 2016-2021 Personal Finance Apps Import Export Consumption
12.6 2016-2021 Personal Finance Apps Cost Price Production Value Gross Margin
Chapter Thirteen Europe Personal Finance Apps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Personal Finance Apps Industry Development Trend
14.1 2021-2025 Personal Finance Apps Production Overview
14.2 2021-2025 Personal Finance Apps Production Market Share Analysis
14.3 2021-2025 Personal Finance Apps Demand Overview
14.4 2021-2025 Personal Finance Apps Supply Demand and Shortage
14.5 2021-2025 Personal Finance Apps Import Export Consumption
14.6 2021-2025 Personal Finance Apps Cost Price Production Value Gross Margin
Part V Personal Finance Apps Marketing Channels and Investment Feasibility
Chapter Fifteen Personal Finance Apps Marketing Channels Development Proposals Analysis
15.1 Personal Finance Apps Marketing Channels Status
15.2 Personal Finance Apps Marketing Channels Characteristic
15.3 Personal Finance Apps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Personal Finance Apps New Project Investment Feasibility Analysis
17.1 Personal Finance Apps Market Analysis
17.2 Personal Finance Apps Project SWOT Analysis
17.3 Personal Finance Apps New Project Investment Feasibility Analysis
Part VI Global Personal Finance Apps Industry Conclusions
Chapter Eighteen 2016-2021 Global Personal Finance Apps Productions Supply Sales Demand Market Status and Forecast
18.1 2016-2021 Personal Finance Apps Production Overview
18.2 2016-2021 Personal Finance Apps Production Market Share Analysis
18.3 2016-2021 Personal Finance Apps Demand Overview
18.4 2016-2021 Personal Finance Apps Supply Demand and Shortage
18.5 2016-2021 Personal Finance Apps Import Export Consumption
18.6 2016-2021 Personal Finance Apps Cost Price Production Value Gross Margin
Chapter Nineteen Global Personal Finance Apps Industry Development Trend
19.1 2021-2025 Personal Finance Apps Production Overview
19.2 2021-2025 Personal Finance Apps Production Market Share Analysis
19.3 2021-2025 Personal Finance Apps Demand Overview
19.4 2021-2025 Personal Finance Apps Supply Demand and Shortage
19.5 2021-2025 Personal Finance Apps Import Export Consumption
19.6 2021-2025 Personal Finance Apps Cost Price Production Value Gross Margin
Chapter Twenty Global Personal Finance Apps Industry Research Conclusions</t>
  </si>
  <si>
    <t xml:space="preserve">
​
Part I Manganese Ore Industry Overview
Chapter One Manganese Ore Industry Overview
1.1 Manganese Ore Definition
1.2 Manganese Ore Classification Analysis
1.2.1 Manganese Ore Main Classification Analysis
1.2.2 Manganese Ore Main Classification Share Analysis
1.3 Manganese Ore Application Analysis
1.3.1 Manganese Ore Main Application Analysis
1.3.2 Manganese Ore Main Application Share Analysis
1.4 Manganese Ore Industry Chain Structure Analysis
1.5 Manganese Ore Industry Development Overview
1.5.1 Manganese Ore Product History Development Overview
1.5.1 Manganese Ore Product Market Development Overview
1.6 Manganese Ore Global Market Comparison Analysis
1.6.1 Manganese Ore Global Import Market Analysis
1.6.2 Manganese Ore Global Export Market Analysis
1.6.3 Manganese Ore Global Main Region Market Analysis
1.6.4 Manganese Ore Global Market Comparison Analysis
1.6.5 Manganese Ore Global Market Development Trend Analysis
Chapter Two Manganese Ore Up and Down Stream Industry Analysis
2.1 Upstream Raw Materials Analysis 
2.1.1 Proportion of Manufacturing Cost 
2.1.2 Manufacturing Cost Structure of Manganese Ore Analysis
2.2 Down Stream Market Analysis
2.2.1 Down Stream Market Analysis
2.2.2 Down Stream Demand Analysis
2.2.3 Down Stream Market Trend Analysis
Part II Asia Manganese Ore Industry (The Report Company Including the Below Listed But Not All) 
Chapter Three Asia Manganese Ore Market Analysis
3.1 Asia Manganese Ore Product Development History
3.2 Asia Manganese Ore Competitive Landscape Analysis
3.3 Asia Manganese Ore Market Development Trend
Chapter Four 2016-2021 Asia Manganese Ore Productions Supply Sales Demand Market Status and Forecast
4.1 2016-2021 Manganese Ore Production Overview
4.2 2016-2021 Manganese Ore Production Market Share Analysis
4.3 2016-2021 Manganese Ore Demand Overview
4.4 2016-2021 Manganese Ore Supply Demand and Shortage
4.5 2016-2021 Manganese Ore Import Export Consumption
4.6 2016-2021 Manganese Ore Cost Price Production Value Gross Margin
Chapter Five Asia Manganese Ore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Manganese Ore Industry Development Trend
6.1 2021-2025 Manganese Ore Production Overview
6.2 2021-2025 Manganese Ore Production Market Share Analysis
6.3 2021-2025 Manganese Ore Demand Overview
6.4 2021-2025 Manganese Ore Supply Demand and Shortage
6.5 2021-2025 Manganese Ore Import Export Consumption
6.6 2021-2025 Manganese Ore Cost Price Production Value Gross Margin
Part III North American Manganese Ore Industry (The Report Company Including the Below Listed But Not All)
Chapter Seven North American Manganese Ore Market Analysis
7.1 North American Manganese Ore Product Development History
7.2 North American Manganese Ore Competitive Landscape Analysis
7.3 North American Manganese Ore Market Development Trend
Chapter Eight 2016-2021 North American Manganese Ore Productions Supply Sales Demand Market Status and Forecast
8.1 2016-2021 Manganese Ore Production Overview
8.2 2016-2021 Manganese Ore Production Market Share Analysis
8.3 2016-2021 Manganese Ore Demand Overview
8.4 2016-2021 Manganese Ore Supply Demand and Shortage
8.5 2016-2021 Manganese Ore Import Export Consumption
8.6 2016-2021 Manganese Ore Cost Price Production Value Gross Margin
Chapter Nine North American Manganese Ore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Manganese Ore Industry Development Trend
10.1 2021-2025 Manganese Ore Production Overview
10.2 2021-2025 Manganese Ore Production Market Share Analysis
10.3 2021-2025 Manganese Ore Demand Overview
10.4 2021-2025 Manganese Ore Supply Demand and Shortage
10.5 2021-2025 Manganese Ore Import Export Consumption
10.6 2021-2025 Manganese Ore Cost Price Production Value Gross Margin
Part IV Europe Manganese Ore Industry Analysis (The Report Company Including the Below Listed But Not All)
Chapter Eleven Europe Manganese Ore Market Analysis
11.1 Europe Manganese Ore Product Development History
11.2 Europe Manganese Ore Competitive Landscape Analysis
11.3 Europe Manganese Ore Market Development Trend
Chapter Twelve 2016-2021 Europe Manganese Ore Productions Supply Sales Demand Market Status and Forecast
12.1 2016-2021 Manganese Ore Production Overview
12.2 2016-2021 Manganese Ore Production Market Share Analysis
12.3 2016-2021 Manganese Ore Demand Overview
12.4 2016-2021 Manganese Ore Supply Demand and Shortage
12.5 2016-2021 Manganese Ore Import Export Consumption
12.6 2016-2021 Manganese Ore Cost Price Production Value Gross Margin
Chapter Thirteen Europe Manganese Ore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Manganese Ore Industry Development Trend
14.1 2021-2025 Manganese Ore Production Overview
14.2 2021-2025 Manganese Ore Production Market Share Analysis
14.3 2021-2025 Manganese Ore Demand Overview
14.4 2021-2025 Manganese Ore Supply Demand and Shortage
14.5 2021-2025 Manganese Ore Import Export Consumption
14.6 2021-2025 Manganese Ore Cost Price Production Value Gross Margin
Part V Manganese Ore Marketing Channels and Investment Feasibility
Chapter Fifteen Manganese Ore Marketing Channels Development Proposals Analysis
15.1 Manganese Ore Marketing Channels Status
15.2 Manganese Ore Marketing Channels Characteristic
15.3 Manganese Ore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Manganese Ore New Project Investment Feasibility Analysis
17.1 Manganese Ore Market Analysis
17.2 Manganese Ore Project SWOT Analysis
17.3 Manganese Ore New Project Investment Feasibility Analysis
Part VI Global Manganese Ore Industry Conclusions
Chapter Eighteen 2016-2021 Global Manganese Ore Productions Supply Sales Demand Market Status and Forecast
18.1 2016-2021 Manganese Ore Production Overview
18.2 2016-2021 Manganese Ore Production Market Share Analysis
18.3 2016-2021 Manganese Ore Demand Overview
18.4 2016-2021 Manganese Ore Supply Demand and Shortage
18.5 2016-2021 Manganese Ore Import Export Consumption
18.6 2016-2021 Manganese Ore Cost Price Production Value Gross Margin
Chapter Nineteen Global Manganese Ore Industry Development Trend
19.1 2021-2025 Manganese Ore Production Overview
19.2 2021-2025 Manganese Ore Production Market Share Analysis
19.3 2021-2025 Manganese Ore Demand Overview
19.4 2021-2025 Manganese Ore Supply Demand and Shortage
19.5 2021-2025 Manganese Ore Import Export Consumption
19.6 2021-2025 Manganese Ore Cost Price Production Value Gross Margin
Chapter Twenty Global Manganese Ore Industry Research Conclusions</t>
  </si>
  <si>
    <t xml:space="preserve">
Part I Particulate Matter Concentration Monitor Industry Overview
​
Chapter One Particulate Matter Concentration Monitor Industry Overview
1.1 Particulate Matter Concentration Monitor Definition
1.2 Particulate Matter Concentration Monitor Classification Analysis
1.2.1 Particulate Matter Concentration Monitor Main Classification Analysis
1.2.2 Particulate Matter Concentration Monitor Main Classification Share Analysis
1.3 Particulate Matter Concentration Monitor Application Analysis
1.3.1 Particulate Matter Concentration Monitor Main Application Analysis
1.3.2 Particulate Matter Concentration Monitor Main Application Share Analysis
1.4 Particulate Matter Concentration Monitor Industry Chain Structure Analysis
1.5 Particulate Matter Concentration Monitor Industry Development Overview
1.5.1 Particulate Matter Concentration Monitor Product History Development Overview
1.5.1 Particulate Matter Concentration Monitor Product Market Development Overview
1.6 Particulate Matter Concentration Monitor Global Market Comparison Analysis
1.6.1 Particulate Matter Concentration Monitor Global Import Market Analysis
1.6.2 Particulate Matter Concentration Monitor Global Export Market Analysis
1.6.3 Particulate Matter Concentration Monitor Global Main Region Market Analysis
1.6.4 Particulate Matter Concentration Monitor Global Market Comparison Analysis
1.6.5 Particulate Matter Concentration Monitor Global Market Development Trend Analysis
Chapter Two Particulate Matter Concentration Monitor Up and Down Stream Industry Analysis
2.1 Upstream Raw Materials Analysis 
2.1.1 Proportion of Manufacturing Cost 
2.1.2 Manufacturing Cost Structure of Particulate Matter Concentration Monitor Analysis
2.2 Down Stream Market Analysis
2.2.1 Down Stream Market Analysis
2.2.2 Down Stream Demand Analysis
2.2.3 Down Stream Market Trend Analysis
Part II Asia Particulate Matter Concentration Monitor Industry (The Report Company Including the Below Listed But Not All) 
Chapter Three Asia Particulate Matter Concentration Monitor Market Analysis
3.1 Asia Particulate Matter Concentration Monitor Product Development History
3.2 Asia Particulate Matter Concentration Monitor Competitive Landscape Analysis
3.3 Asia Particulate Matter Concentration Monitor Market Development Trend
Chapter Four 2016-2021 Asia Particulate Matter Concentration Monitor Productions Supply Sales Demand Market Status and Forecast
4.1 2016-2021 Particulate Matter Concentration Monitor Production Overview
4.2 2016-2021 Particulate Matter Concentration Monitor Production Market Share Analysis
4.3 2016-2021 Particulate Matter Concentration Monitor Demand Overview
4.4 2016-2021 Particulate Matter Concentration Monitor Supply Demand and Shortage
4.5 2016-2021 Particulate Matter Concentration Monitor Import Export Consumption
4.6 2016-2021 Particulate Matter Concentration Monitor Cost Price Production Value Gross Margin
Chapter Five Asia Particulate Matter Concentration Monitor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Particulate Matter Concentration Monitor Industry Development Trend
6.1 2021-2025 Particulate Matter Concentration Monitor Production Overview
6.2 2021-2025 Particulate Matter Concentration Monitor Production Market Share Analysis
6.3 2021-2025 Particulate Matter Concentration Monitor Demand Overview
6.4 2021-2025 Particulate Matter Concentration Monitor Supply Demand and Shortage
6.5 2021-2025 Particulate Matter Concentration Monitor Import Export Consumption
6.6 2021-2025 Particulate Matter Concentration Monitor Cost Price Production Value Gross Margin
Part III North American Particulate Matter Concentration Monitor Industry (The Report Company Including the Below Listed But Not All)
Chapter Seven North American Particulate Matter Concentration Monitor Market Analysis
7.1 North American Particulate Matter Concentration Monitor Product Development History
7.2 North American Particulate Matter Concentration Monitor Competitive Landscape Analysis
7.3 North American Particulate Matter Concentration Monitor Market Development Trend
Chapter Eight 2016-2021 North American Particulate Matter Concentration Monitor Productions Supply Sales Demand Market Status and Forecast
8.1 2016-2021 Particulate Matter Concentration Monitor Production Overview
8.2 2016-2021 Particulate Matter Concentration Monitor Production Market Share Analysis
8.3 2016-2021 Particulate Matter Concentration Monitor Demand Overview
8.4 2016-2021 Particulate Matter Concentration Monitor Supply Demand and Shortage
8.5 2016-2021 Particulate Matter Concentration Monitor Import Export Consumption
8.6 2016-2021 Particulate Matter Concentration Monitor Cost Price Production Value Gross Margin
Chapter Nine North American Particulate Matter Concentration Monitor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Particulate Matter Concentration Monitor Industry Development Trend
10.1 2021-2025 Particulate Matter Concentration Monitor Production Overview
10.2 2021-2025 Particulate Matter Concentration Monitor Production Market Share Analysis
10.3 2021-2025 Particulate Matter Concentration Monitor Demand Overview
10.4 2021-2025 Particulate Matter Concentration Monitor Supply Demand and Shortage
10.5 2021-2025 Particulate Matter Concentration Monitor Import Export Consumption
10.6 2021-2025 Particulate Matter Concentration Monitor Cost Price Production Value Gross Margin
Part IV Europe Particulate Matter Concentration Monitor Industry Analysis (The Report Company Including the Below Listed But Not All)
Chapter Eleven Europe Particulate Matter Concentration Monitor Market Analysis
11.1 Europe Particulate Matter Concentration Monitor Product Development History
11.2 Europe Particulate Matter Concentration Monitor Competitive Landscape Analysis
11.3 Europe Particulate Matter Concentration Monitor Market Development Trend
Chapter Twelve 2016-2021 Europe Particulate Matter Concentration Monitor Productions Supply Sales Demand Market Status and Forecast
12.1 2016-2021 Particulate Matter Concentration Monitor Production Overview
12.2 2016-2021 Particulate Matter Concentration Monitor Production Market Share Analysis
12.3 2016-2021 Particulate Matter Concentration Monitor Demand Overview
12.4 2016-2021 Particulate Matter Concentration Monitor Supply Demand and Shortage
12.5 2016-2021 Particulate Matter Concentration Monitor Import Export Consumption
12.6 2016-2021 Particulate Matter Concentration Monitor Cost Price Production Value Gross Margin
Chapter Thirteen Europe Particulate Matter Concentration Monitor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Particulate Matter Concentration Monitor Industry Development Trend
14.1 2021-2025 Particulate Matter Concentration Monitor Production Overview
14.2 2021-2025 Particulate Matter Concentration Monitor Production Market Share Analysis
14.3 2021-2025 Particulate Matter Concentration Monitor Demand Overview
14.4 2021-2025 Particulate Matter Concentration Monitor Supply Demand and Shortage
14.5 2021-2025 Particulate Matter Concentration Monitor Import Export Consumption
14.6 2021-2025 Particulate Matter Concentration Monitor Cost Price Production Value Gross Margin
Part V Particulate Matter Concentration Monitor Marketing Channels and Investment Feasibility
Chapter Fifteen Particulate Matter Concentration Monitor Marketing Channels Development Proposals Analysis
15.1 Particulate Matter Concentration Monitor Marketing Channels Status
15.2 Particulate Matter Concentration Monitor Marketing Channels Characteristic
15.3 Particulate Matter Concentration Monitor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Particulate Matter Concentration Monitor New Project Investment Feasibility Analysis
17.1 Particulate Matter Concentration Monitor Market Analysis
17.2 Particulate Matter Concentration Monitor Project SWOT Analysis
17.3 Particulate Matter Concentration Monitor New Project Investment Feasibility Analysis
Part VI Global Particulate Matter Concentration Monitor Industry Conclusions
Chapter Eighteen 2016-2021 Global Particulate Matter Concentration Monitor Productions Supply Sales Demand Market Status and Forecast
18.1 2016-2021 Particulate Matter Concentration Monitor Production Overview
18.2 2016-2021 Particulate Matter Concentration Monitor Production Market Share Analysis
18.3 2016-2021 Particulate Matter Concentration Monitor Demand Overview
18.4 2016-2021 Particulate Matter Concentration Monitor Supply Demand and Shortage
18.5 2016-2021 Particulate Matter Concentration Monitor Import Export Consumption
18.6 2016-2021 Particulate Matter Concentration Monitor Cost Price Production Value Gross Margin
Chapter Nineteen Global Particulate Matter Concentration Monitor Industry Development Trend
19.1 2021-2025 Particulate Matter Concentration Monitor Production Overview
19.2 2021-2025 Particulate Matter Concentration Monitor Production Market Share Analysis
19.3 2021-2025 Particulate Matter Concentration Monitor Demand Overview
19.4 2021-2025 Particulate Matter Concentration Monitor Supply Demand and Shortage
19.5 2021-2025 Particulate Matter Concentration Monitor Import Export Consumption
19.6 2021-2025 Particulate Matter Concentration Monitor Cost Price Production Value Gross Margin
Chapter Twenty Global Particulate Matter Concentration Monitor Industry Research Conclusions</t>
  </si>
  <si>
    <t xml:space="preserve">
Part I Pharmaceuticals and Food Anti-Counterfeiting Technologies Industry Overview
Chapter One Pharmaceuticals and Food Anti-Counterfeiting Technologies Industry Overview
1.1 Pharmaceuticals and Food Anti-Counterfeiting Technologies Definition
1.2 Pharmaceuticals and Food Anti-Counterfeiting Technologies Classification Analysis
1.2.1 Pharmaceuticals and Food Anti-Counterfeiting Technologies Main Classification Analysis
1.2.2 Pharmaceuticals and Food Anti-Counterfeiting Technologies Main Classification Share Analysis
1.3 Pharmaceuticals and Food Anti-Counterfeiting Technologies Application Analysis
1.3.1 Pharmaceuticals and Food Anti-Counterfeiting Technologies Main Application Analysis
1.3.2 Pharmaceuticals and Food Anti-Counterfeiting Technologies Main Application Share Analysis
1.4 Pharmaceuticals and Food Anti-Counterfeiting Technologies Industry Chain Structure Analysis
1.5 Pharmaceuticals and Food Anti-Counterfeiting Technologies Industry Development Overview
1.5.1 Pharmaceuticals and Food Anti-Counterfeiting Technologies Product History Development Overview
1.5.1 Pharmaceuticals and Food Anti-Counterfeiting Technologies Product Market Development Overview
1.6 Pharmaceuticals and Food Anti-Counterfeiting Technologies Global Market Comparison Analysis
1.6.1 Pharmaceuticals and Food Anti-Counterfeiting Technologies Global Import Market Analysis
1.6.2 Pharmaceuticals and Food Anti-Counterfeiting Technologies Global Export Market Analysis
1.6.3 Pharmaceuticals and Food Anti-Counterfeiting Technologies Global Main Region Market Analysis
1.6.4 Pharmaceuticals and Food Anti-Counterfeiting Technologies Global Market Comparison Analysis
1.6.5 Pharmaceuticals and Food Anti-Counterfeiting Technologies Global Market Development Trend Analysis
Chapter Two Pharmaceuticals and Food Anti-Counterfeiting Technologies Up and Down Stream Industry Analysis
2.1 Upstream Raw Materials Analysis 
2.1.1 Proportion of Manufacturing Cost 
2.1.2 Manufacturing Cost Structure of Pharmaceuticals and Food Anti-Counterfeiting Technologies Analysis
2.2 Down Stream Market Analysis
2.2.1 Down Stream Market Analysis
2.2.2 Down Stream Demand Analysis
2.2.3 Down Stream Market Trend Analysis
Part II Asia Pharmaceuticals and Food Anti-Counterfeiting Technologies Industry (The Report Company Including the Below Listed But Not All) 
Chapter Three Asia Pharmaceuticals and Food Anti-Counterfeiting Technologies Market Analysis
3.1 Asia Pharmaceuticals and Food Anti-Counterfeiting Technologies Product Development History
3.2 Asia Pharmaceuticals and Food Anti-Counterfeiting Technologies Competitive Landscape Analysis
3.3 Asia Pharmaceuticals and Food Anti-Counterfeiting Technologies Market Development Trend
Chapter Four 2016-2021 Asia Pharmaceuticals and Food Anti-Counterfeiting Technologies Productions Supply Sales Demand Market Status and Forecast
4.1 2016-2021 Pharmaceuticals and Food Anti-Counterfeiting Technologies Production Overview
4.2 2016-2021 Pharmaceuticals and Food Anti-Counterfeiting Technologies Production Market Share Analysis
4.3 2016-2021 Pharmaceuticals and Food Anti-Counterfeiting Technologies Demand Overview
4.4 2016-2021 Pharmaceuticals and Food Anti-Counterfeiting Technologies Supply Demand and Shortage
4.5 2016-2021 Pharmaceuticals and Food Anti-Counterfeiting Technologies Import Export Consumption
4.6 2016-2021 Pharmaceuticals and Food Anti-Counterfeiting Technologies Cost Price Production Value Gross Margin
Chapter Five Asia Pharmaceuticals and Food Anti-Counterfeiting Technologies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Pharmaceuticals and Food Anti-Counterfeiting Technologies Industry Development Trend
6.1 2021-2025 Pharmaceuticals and Food Anti-Counterfeiting Technologies Production Overview
6.2 2021-2025 Pharmaceuticals and Food Anti-Counterfeiting Technologies Production Market Share Analysis
6.3 2021-2025 Pharmaceuticals and Food Anti-Counterfeiting Technologies Demand Overview
6.4 2021-2025 Pharmaceuticals and Food Anti-Counterfeiting Technologies Supply Demand and Shortage
6.5 2021-2025 Pharmaceuticals and Food Anti-Counterfeiting Technologies Import Export Consumption
6.6 2021-2025 Pharmaceuticals and Food Anti-Counterfeiting Technologies Cost Price Production Value Gross Margin
Part III North American Pharmaceuticals and Food Anti-Counterfeiting Technologies Industry (The Report Company Including the Below Listed But Not All)
Chapter Seven North American Pharmaceuticals and Food Anti-Counterfeiting Technologies Market Analysis
7.1 North American Pharmaceuticals and Food Anti-Counterfeiting Technologies Product Development History
7.2 North American Pharmaceuticals and Food Anti-Counterfeiting Technologies Competitive Landscape Analysis
7.3 North American Pharmaceuticals and Food Anti-Counterfeiting Technologies Market Development Trend
Chapter Eight 2016-2021 North American Pharmaceuticals and Food Anti-Counterfeiting Technologies Productions Supply Sales Demand Market Status and Forecast
8.1 2016-2021 Pharmaceuticals and Food Anti-Counterfeiting Technologies Production Overview
8.2 2016-2021 Pharmaceuticals and Food Anti-Counterfeiting Technologies Production Market Share Analysis
8.3 2016-2021 Pharmaceuticals and Food Anti-Counterfeiting Technologies Demand Overview
8.4 2016-2021 Pharmaceuticals and Food Anti-Counterfeiting Technologies Supply Demand and Shortage
8.5 2016-2021 Pharmaceuticals and Food Anti-Counterfeiting Technologies Import Export Consumption
8.6 2016-2021 Pharmaceuticals and Food Anti-Counterfeiting Technologies Cost Price Production Value Gross Margin
Chapter Nine North American Pharmaceuticals and Food Anti-Counterfeiting Technologies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Pharmaceuticals and Food Anti-Counterfeiting Technologies Industry Development Trend
10.1 2021-2025 Pharmaceuticals and Food Anti-Counterfeiting Technologies Production Overview
10.2 2021-2025 Pharmaceuticals and Food Anti-Counterfeiting Technologies Production Market Share Analysis
10.3 2021-2025 Pharmaceuticals and Food Anti-Counterfeiting Technologies Demand Overview
10.4 2021-2025 Pharmaceuticals and Food Anti-Counterfeiting Technologies Supply Demand and Shortage
10.5 2021-2025 Pharmaceuticals and Food Anti-Counterfeiting Technologies Import Export Consumption
10.6 2021-2025 Pharmaceuticals and Food Anti-Counterfeiting Technologies Cost Price Production Value Gross Margin
Part IV Europe Pharmaceuticals and Food Anti-Counterfeiting Technologies Industry Analysis (The Report Company Including the Below Listed But Not All)
Chapter Eleven Europe Pharmaceuticals and Food Anti-Counterfeiting Technologies Market Analysis
11.1 Europe Pharmaceuticals and Food Anti-Counterfeiting Technologies Product Development History
11.2 Europe Pharmaceuticals and Food Anti-Counterfeiting Technologies Competitive Landscape Analysis
11.3 Europe Pharmaceuticals and Food Anti-Counterfeiting Technologies Market Development Trend
Chapter Twelve 2016-2021 Europe Pharmaceuticals and Food Anti-Counterfeiting Technologies Productions Supply Sales Demand Market Status and Forecast
12.1 2016-2021 Pharmaceuticals and Food Anti-Counterfeiting Technologies Production Overview
12.2 2016-2021 Pharmaceuticals and Food Anti-Counterfeiting Technologies Production Market Share Analysis
12.3 2016-2021 Pharmaceuticals and Food Anti-Counterfeiting Technologies Demand Overview
12.4 2016-2021 Pharmaceuticals and Food Anti-Counterfeiting Technologies Supply Demand and Shortage
12.5 2016-2021 Pharmaceuticals and Food Anti-Counterfeiting Technologies Import Export Consumption
12.6 2016-2021 Pharmaceuticals and Food Anti-Counterfeiting Technologies Cost Price Production Value Gross Margin
Chapter Thirteen Europe Pharmaceuticals and Food Anti-Counterfeiting Technologies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Pharmaceuticals and Food Anti-Counterfeiting Technologies Industry Development Trend
14.1 2021-2025 Pharmaceuticals and Food Anti-Counterfeiting Technologies Production Overview
14.2 2021-2025 Pharmaceuticals and Food Anti-Counterfeiting Technologies Production Market Share Analysis
14.3 2021-2025 Pharmaceuticals and Food Anti-Counterfeiting Technologies Demand Overview
14.4 2021-2025 Pharmaceuticals and Food Anti-Counterfeiting Technologies Supply Demand and Shortage
14.5 2021-2025 Pharmaceuticals and Food Anti-Counterfeiting Technologies Import Export Consumption
14.6 2021-2025 Pharmaceuticals and Food Anti-Counterfeiting Technologies Cost Price Production Value Gross Margin
Part V Pharmaceuticals and Food Anti-Counterfeiting Technologies Marketing Channels and Investment Feasibility
Chapter Fifteen Pharmaceuticals and Food Anti-Counterfeiting Technologies Marketing Channels Development Proposals Analysis
15.1 Pharmaceuticals and Food Anti-Counterfeiting Technologies Marketing Channels Status
15.2 Pharmaceuticals and Food Anti-Counterfeiting Technologies Marketing Channels Characteristic
15.3 Pharmaceuticals and Food Anti-Counterfeiting Technologies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Pharmaceuticals and Food Anti-Counterfeiting Technologies New Project Investment Feasibility Analysis
17.1 Pharmaceuticals and Food Anti-Counterfeiting Technologies Market Analysis
17.2 Pharmaceuticals and Food Anti-Counterfeiting Technologies Project SWOT Analysis
17.3 Pharmaceuticals and Food Anti-Counterfeiting Technologies New Project Investment Feasibility Analysis
Part VI Global Pharmaceuticals and Food Anti-Counterfeiting Technologies Industry Conclusions
Chapter Eighteen 2016-2021 Global Pharmaceuticals and Food Anti-Counterfeiting Technologies Productions Supply Sales Demand Market Status and Forecast
18.1 2016-2021 Pharmaceuticals and Food Anti-Counterfeiting Technologies Production Overview
18.2 2016-2021 Pharmaceuticals and Food Anti-Counterfeiting Technologies Production Market Share Analysis
18.3 2016-2021 Pharmaceuticals and Food Anti-Counterfeiting Technologies Demand Overview
18.4 2016-2021 Pharmaceuticals and Food Anti-Counterfeiting Technologies Supply Demand and Shortage
18.5 2016-2021 Pharmaceuticals and Food Anti-Counterfeiting Technologies Import Export Consumption
18.6 2016-2021 Pharmaceuticals and Food Anti-Counterfeiting Technologies Cost Price Production Value Gross Margin
Chapter Nineteen Global Pharmaceuticals and Food Anti-Counterfeiting Technologies Industry Development Trend
19.1 2021-2025 Pharmaceuticals and Food Anti-Counterfeiting Technologies Production Overview
19.2 2021-2025 Pharmaceuticals and Food Anti-Counterfeiting Technologies Production Market Share Analysis
19.3 2021-2025 Pharmaceuticals and Food Anti-Counterfeiting Technologies Demand Overview
19.4 2021-2025 Pharmaceuticals and Food Anti-Counterfeiting Technologies Supply Demand and Shortage
19.5 2021-2025 Pharmaceuticals and Food Anti-Counterfeiting Technologies Import Export Consumption
19.6 2021-2025 Pharmaceuticals and Food Anti-Counterfeiting Technologies Cost Price Production Value Gross Margin
Chapter Twenty Global Pharmaceuticals and Food Anti-Counterfeiting Technologies Industry Research Conclusions</t>
  </si>
  <si>
    <t xml:space="preserve">
Part I Surface Protection Tape Industry Overview
Chapter One Surface Protection Tape Industry Overview
1.1 Surface Protection Tape Definition
1.2 Surface Protection Tape Classification Analysis
1.2.1 Surface Protection Tape Main Classification Analysis
1.2.2 Surface Protection Tape Main Classification Share Analysis
1.3 Surface Protection Tape Application Analysis
1.3.1 Surface Protection Tape Main Application Analysis
1.3.2 Surface Protection Tape Main Application Share Analysis
1.4 Surface Protection Tape Industry Chain Structure Analysis
1.5 Surface Protection Tape Industry Development Overview
1.5.1 Surface Protection Tape Product History Development Overview
1.5.1 Surface Protection Tape Product Market Development Overview
1.6 Surface Protection Tape Global Market Comparison Analysis
1.6.1 Surface Protection Tape Global Import Market Analysis
1.6.2 Surface Protection Tape Global Export Market Analysis
1.6.3 Surface Protection Tape Global Main Region Market Analysis
1.6.4 Surface Protection Tape Global Market Comparison Analysis
1.6.5 Surface Protection Tape Global Market Development Trend Analysis
Chapter Two Surface Protection Tape Up and Down Stream Industry Analysis
2.1 Upstream Raw Materials Analysis 
2.1.1 Proportion of Manufacturing Cost 
2.1.2 Manufacturing Cost Structure of Surface Protection Tape Analysis
2.2 Down Stream Market Analysis
2.2.1 Down Stream Market Analysis
2.2.2 Down Stream Demand Analysis
2.2.3 Down Stream Market Trend Analysis
Part II Asia Surface Protection Tape Industry (The Report Company Including the Below Listed But Not All) 
Chapter Three Asia Surface Protection Tape Market Analysis
3.1 Asia Surface Protection Tape Product Development History
3.2 Asia Surface Protection Tape Competitive Landscape Analysis
3.3 Asia Surface Protection Tape Market Development Trend
Chapter Four 2016-2021 Asia Surface Protection Tape Productions Supply Sales Demand Market Status and Forecast
4.1 2016-2021 Surface Protection Tape Production Overview
4.2 2016-2021 Surface Protection Tape Production Market Share Analysis
4.3 2016-2021 Surface Protection Tape Demand Overview
4.4 2016-2021 Surface Protection Tape Supply Demand and Shortage
4.5 2016-2021 Surface Protection Tape Import Export Consumption
4.6 2016-2021 Surface Protection Tape Cost Price Production Value Gross Margin
Chapter Five Asia Surface Protection Tape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Surface Protection Tape Industry Development Trend
6.1 2021-2025 Surface Protection Tape Production Overview
6.2 2021-2025 Surface Protection Tape Production Market Share Analysis
6.3 2021-2025 Surface Protection Tape Demand Overview
6.4 2021-2025 Surface Protection Tape Supply Demand and Shortage
6.5 2021-2025 Surface Protection Tape Import Export Consumption
6.6 2021-2025 Surface Protection Tape Cost Price Production Value Gross Margin
Part III North American Surface Protection Tape Industry (The Report Company Including the Below Listed But Not All)
Chapter Seven North American Surface Protection Tape Market Analysis
7.1 North American Surface Protection Tape Product Development History
7.2 North American Surface Protection Tape Competitive Landscape Analysis
7.3 North American Surface Protection Tape Market Development Trend
Chapter Eight 2016-2021 North American Surface Protection Tape Productions Supply Sales Demand Market Status and Forecast
8.1 2016-2021 Surface Protection Tape Production Overview
8.2 2016-2021 Surface Protection Tape Production Market Share Analysis
8.3 2016-2021 Surface Protection Tape Demand Overview
8.4 2016-2021 Surface Protection Tape Supply Demand and Shortage
8.5 2016-2021 Surface Protection Tape Import Export Consumption
8.6 2016-2021 Surface Protection Tape Cost Price Production Value Gross Margin
Chapter Nine North American Surface Protection Tape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Surface Protection Tape Industry Development Trend
10.1 2021-2025 Surface Protection Tape Production Overview
10.2 2021-2025 Surface Protection Tape Production Market Share Analysis
10.3 2021-2025 Surface Protection Tape Demand Overview
10.4 2021-2025 Surface Protection Tape Supply Demand and Shortage
10.5 2021-2025 Surface Protection Tape Import Export Consumption
10.6 2021-2025 Surface Protection Tape Cost Price Production Value Gross Margin
Part IV Europe Surface Protection Tape Industry Analysis (The Report Company Including the Below Listed But Not All)
Chapter Eleven Europe Surface Protection Tape Market Analysis
11.1 Europe Surface Protection Tape Product Development History
11.2 Europe Surface Protection Tape Competitive Landscape Analysis
11.3 Europe Surface Protection Tape Market Development Trend
Chapter Twelve 2016-2021 Europe Surface Protection Tape Productions Supply Sales Demand Market Status and Forecast
12.1 2016-2021 Surface Protection Tape Production Overview
12.2 2016-2021 Surface Protection Tape Production Market Share Analysis
12.3 2016-2021 Surface Protection Tape Demand Overview
12.4 2016-2021 Surface Protection Tape Supply Demand and Shortage
12.5 2016-2021 Surface Protection Tape Import Export Consumption
12.6 2016-2021 Surface Protection Tape Cost Price Production Value Gross Margin
Chapter Thirteen Europe Surface Protection Tape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Surface Protection Tape Industry Development Trend
14.1 2021-2025 Surface Protection Tape Production Overview
14.2 2021-2025 Surface Protection Tape Production Market Share Analysis
14.3 2021-2025 Surface Protection Tape Demand Overview
14.4 2021-2025 Surface Protection Tape Supply Demand and Shortage
14.5 2021-2025 Surface Protection Tape Import Export Consumption
14.6 2021-2025 Surface Protection Tape Cost Price Production Value Gross Margin
Part V Surface Protection Tape Marketing Channels and Investment Feasibility
Chapter Fifteen Surface Protection Tape Marketing Channels Development Proposals Analysis
15.1 Surface Protection Tape Marketing Channels Status
15.2 Surface Protection Tape Marketing Channels Characteristic
15.3 Surface Protection Tape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Surface Protection Tape New Project Investment Feasibility Analysis
17.1 Surface Protection Tape Market Analysis
17.2 Surface Protection Tape Project SWOT Analysis
17.3 Surface Protection Tape New Project Investment Feasibility Analysis
Part VI Global Surface Protection Tape Industry Conclusions
Chapter Eighteen 2016-2021 Global Surface Protection Tape Productions Supply Sales Demand Market Status and Forecast
18.1 2016-2021 Surface Protection Tape Production Overview
18.2 2016-2021 Surface Protection Tape Production Market Share Analysis
18.3 2016-2021 Surface Protection Tape Demand Overview
18.4 2016-2021 Surface Protection Tape Supply Demand and Shortage
18.5 2016-2021 Surface Protection Tape Import Export Consumption
18.6 2016-2021 Surface Protection Tape Cost Price Production Value Gross Margin
Chapter Nineteen Global Surface Protection Tape Industry Development Trend
19.1 2021-2025 Surface Protection Tape Production Overview
19.2 2021-2025 Surface Protection Tape Production Market Share Analysis
19.3 2021-2025 Surface Protection Tape Demand Overview
19.4 2021-2025 Surface Protection Tape Supply Demand and Shortage
19.5 2021-2025 Surface Protection Tape Import Export Consumption
19.6 2021-2025 Surface Protection Tape Cost Price Production Value Gross Margin
Chapter Twenty Global Surface Protection Tape Industry Research Conclusions</t>
  </si>
  <si>
    <t xml:space="preserve">
Part I Telemedicine Industry Overview
Chapter One Telemedicine Industry Overview
1.1 Telemedicine Definition
1.2 Telemedicine Classification Analysis
1.2.1 Telemedicine Main Classification Analysis
1.2.2 Telemedicine Main Classification Share Analysis
1.3 Telemedicine Application Analysis
1.3.1 Telemedicine Main Application Analysis
1.3.2 Telemedicine Main Application Share Analysis
1.4 Telemedicine Industry Chain Structure Analysis
1.5 Telemedicine Industry Development Overview
1.5.1 Telemedicine Product History Development Overview
1.5.1 Telemedicine Product Market Development Overview
1.6 Telemedicine Global Market Comparison Analysis
1.6.1 Telemedicine Global Import Market Analysis
1.6.2 Telemedicine Global Export Market Analysis
1.6.3 Telemedicine Global Main Region Market Analysis
1.6.4 Telemedicine Global Market Comparison Analysis
1.6.5 Telemedicine Global Market Development Trend Analysis
Chapter Two Telemedicine Up and Down Stream Industry Analysis
2.1 Upstream Raw Materials Analysis 
2.1.1 Proportion of Manufacturing Cost 
2.1.2 Manufacturing Cost Structure of Telemedicine Analysis
2.2 Down Stream Market Analysis
2.2.1 Down Stream Market Analysis
2.2.2 Down Stream Demand Analysis
2.2.3 Down Stream Market Trend Analysis
Part II Asia Telemedicine Industry (The Report Company Including the Below Listed But Not All) 
Chapter Three Asia Telemedicine Market Analysis
3.1 Asia Telemedicine Product Development History
3.2 Asia Telemedicine Competitive Landscape Analysis
3.3 Asia Telemedicine Market Development Trend
Chapter Four 2016-2021 Asia Telemedicine Productions Supply Sales Demand Market Status and Forecast
4.1 2016-2021 Telemedicine Production Overview
4.2 2016-2021 Telemedicine Production Market Share Analysis
4.3 2016-2021 Telemedicine Demand Overview
4.4 2016-2021 Telemedicine Supply Demand and Shortage
4.5 2016-2021 Telemedicine Import Export Consumption
4.6 2016-2021 Telemedicine Cost Price Production Value Gross Margin
Chapter Five Asia Telemedicine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Telemedicine Industry Development Trend
6.1 2021-2025 Telemedicine Production Overview
6.2 2021-2025 Telemedicine Production Market Share Analysis
6.3 2021-2025 Telemedicine Demand Overview
6.4 2021-2025 Telemedicine Supply Demand and Shortage
6.5 2021-2025 Telemedicine Import Export Consumption
6.6 2021-2025 Telemedicine Cost Price Production Value Gross Margin
Part III North American Telemedicine Industry (The Report Company Including the Below Listed But Not All)
Chapter Seven North American Telemedicine Market Analysis
7.1 North American Telemedicine Product Development History
7.2 North American Telemedicine Competitive Landscape Analysis
7.3 North American Telemedicine Market Development Trend
Chapter Eight 2016-2021 North American Telemedicine Productions Supply Sales Demand Market Status and Forecast
8.1 2016-2021 Telemedicine Production Overview
8.2 2016-2021 Telemedicine Production Market Share Analysis
8.3 2016-2021 Telemedicine Demand Overview
8.4 2016-2021 Telemedicine Supply Demand and Shortage
8.5 2016-2021 Telemedicine Import Export Consumption
8.6 2016-2021 Telemedicine Cost Price Production Value Gross Margin
Chapter Nine North American Telemedicine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Telemedicine Industry Development Trend
10.1 2021-2025 Telemedicine Production Overview
10.2 2021-2025 Telemedicine Production Market Share Analysis
10.3 2021-2025 Telemedicine Demand Overview
10.4 2021-2025 Telemedicine Supply Demand and Shortage
10.5 2021-2025 Telemedicine Import Export Consumption
10.6 2021-2025 Telemedicine Cost Price Production Value Gross Margin
Part IV Europe Telemedicine Industry Analysis (The Report Company Including the Below Listed But Not All)
Chapter Eleven Europe Telemedicine Market Analysis
11.1 Europe Telemedicine Product Development History
11.2 Europe Telemedicine Competitive Landscape Analysis
11.3 Europe Telemedicine Market Development Trend
Chapter Twelve 2016-2021 Europe Telemedicine Productions Supply Sales Demand Market Status and Forecast
12.1 2016-2021 Telemedicine Production Overview
12.2 2016-2021 Telemedicine Production Market Share Analysis
12.3 2016-2021 Telemedicine Demand Overview
12.4 2016-2021 Telemedicine Supply Demand and Shortage
12.5 2016-2021 Telemedicine Import Export Consumption
12.6 2016-2021 Telemedicine Cost Price Production Value Gross Margin
Chapter Thirteen Europe Telemedicine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Telemedicine Industry Development Trend
14.1 2021-2025 Telemedicine Production Overview
14.2 2021-2025 Telemedicine Production Market Share Analysis
14.3 2021-2025 Telemedicine Demand Overview
14.4 2021-2025 Telemedicine Supply Demand and Shortage
14.5 2021-2025 Telemedicine Import Export Consumption
14.6 2021-2025 Telemedicine Cost Price Production Value Gross Margin
Part V Telemedicine Marketing Channels and Investment Feasibility
Chapter Fifteen Telemedicine Marketing Channels Development Proposals Analysis
15.1 Telemedicine Marketing Channels Status
15.2 Telemedicine Marketing Channels Characteristic
15.3 Telemedicine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Telemedicine New Project Investment Feasibility Analysis
17.1 Telemedicine Market Analysis
17.2 Telemedicine Project SWOT Analysis
17.3 Telemedicine New Project Investment Feasibility Analysis
Part VI Global Telemedicine Industry Conclusions
Chapter Eighteen 2016-2021 Global Telemedicine Productions Supply Sales Demand Market Status and Forecast
18.1 2016-2021 Telemedicine Production Overview
18.2 2016-2021 Telemedicine Production Market Share Analysis
18.3 2016-2021 Telemedicine Demand Overview
18.4 2016-2021 Telemedicine Supply Demand and Shortage
18.5 2016-2021 Telemedicine Import Export Consumption
18.6 2016-2021 Telemedicine Cost Price Production Value Gross Margin
Chapter Nineteen Global Telemedicine Industry Development Trend
19.1 2021-2025 Telemedicine Production Overview
19.2 2021-2025 Telemedicine Production Market Share Analysis
19.3 2021-2025 Telemedicine Demand Overview
19.4 2021-2025 Telemedicine Supply Demand and Shortage
19.5 2021-2025 Telemedicine Import Export Consumption
19.6 2021-2025 Telemedicine Cost Price Production Value Gross Margin
Chapter Twenty Global Telemedicine Industry Research Conclusions</t>
  </si>
  <si>
    <t xml:space="preserve">
Part I UV Curable Cyanoacrylate Industry Overview
Chapter One UV Curable Cyanoacrylate Industry Overview
1.1 UV Curable Cyanoacrylate Definition
1.2 UV Curable Cyanoacrylate Classification Analysis
1.2.1 UV Curable Cyanoacrylate Main Classification Analysis
1.2.2 UV Curable Cyanoacrylate Main Classification Share Analysis
1.3 UV Curable Cyanoacrylate Application Analysis
1.3.1 UV Curable Cyanoacrylate Main Application Analysis
1.3.2 UV Curable Cyanoacrylate Main Application Share Analysis
1.4 UV Curable Cyanoacrylate Industry Chain Structure Analysis
1.5 UV Curable Cyanoacrylate Industry Development Overview
1.5.1 UV Curable Cyanoacrylate Product History Development Overview
1.5.1 UV Curable Cyanoacrylate Product Market Development Overview
1.6 UV Curable Cyanoacrylate Global Market Comparison Analysis
1.6.1 UV Curable Cyanoacrylate Global Import Market Analysis
1.6.2 UV Curable Cyanoacrylate Global Export Market Analysis
1.6.3 UV Curable Cyanoacrylate Global Main Region Market Analysis
1.6.4 UV Curable Cyanoacrylate Global Market Comparison Analysis
1.6.5 UV Curable Cyanoacrylate Global Market Development Trend Analysis
Chapter Two UV Curable Cyanoacrylate Up and Down Stream Industry Analysis
2.1 Upstream Raw Materials Analysis 
2.1.1 Proportion of Manufacturing Cost 
2.1.2 Manufacturing Cost Structure of UV Curable Cyanoacrylate Analysis
2.2 Down Stream Market Analysis
2.2.1 Down Stream Market Analysis
2.2.2 Down Stream Demand Analysis
2.2.3 Down Stream Market Trend Analysis
Part II Asia UV Curable Cyanoacrylate Industry (The Report Company Including the Below Listed But Not All) 
Chapter Three Asia UV Curable Cyanoacrylate Market Analysis
3.1 Asia UV Curable Cyanoacrylate Product Development History
3.2 Asia UV Curable Cyanoacrylate Competitive Landscape Analysis
3.3 Asia UV Curable Cyanoacrylate Market Development Trend
Chapter Four 2016-2021 Asia UV Curable Cyanoacrylate Productions Supply Sales Demand Market Status and Forecast
4.1 2016-2021 UV Curable Cyanoacrylate Production Overview
4.2 2016-2021 UV Curable Cyanoacrylate Production Market Share Analysis
4.3 2016-2021 UV Curable Cyanoacrylate Demand Overview
4.4 2016-2021 UV Curable Cyanoacrylate Supply Demand and Shortage
4.5 2016-2021 UV Curable Cyanoacrylate Import Export Consumption
4.6 2016-2021 UV Curable Cyanoacrylate Cost Price Production Value Gross Margin
Chapter Five Asia UV Curable Cyanoacrylate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UV Curable Cyanoacrylate Industry Development Trend
6.1 2021-2025 UV Curable Cyanoacrylate Production Overview
6.2 2021-2025 UV Curable Cyanoacrylate Production Market Share Analysis
6.3 2021-2025 UV Curable Cyanoacrylate Demand Overview
6.4 2021-2025 UV Curable Cyanoacrylate Supply Demand and Shortage
6.5 2021-2025 UV Curable Cyanoacrylate Import Export Consumption
6.6 2021-2025 UV Curable Cyanoacrylate Cost Price Production Value Gross Margin
Part III North American UV Curable Cyanoacrylate Industry (The Report Company Including the Below Listed But Not All)
Chapter Seven North American UV Curable Cyanoacrylate Market Analysis
7.1 North American UV Curable Cyanoacrylate Product Development History
7.2 North American UV Curable Cyanoacrylate Competitive Landscape Analysis
7.3 North American UV Curable Cyanoacrylate Market Development Trend
Chapter Eight 2016-2021 North American UV Curable Cyanoacrylate Productions Supply Sales Demand Market Status and Forecast
8.1 2016-2021 UV Curable Cyanoacrylate Production Overview
8.2 2016-2021 UV Curable Cyanoacrylate Production Market Share Analysis
8.3 2016-2021 UV Curable Cyanoacrylate Demand Overview
8.4 2016-2021 UV Curable Cyanoacrylate Supply Demand and Shortage
8.5 2016-2021 UV Curable Cyanoacrylate Import Export Consumption
8.6 2016-2021 UV Curable Cyanoacrylate Cost Price Production Value Gross Margin
Chapter Nine North American UV Curable Cyanoacrylate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UV Curable Cyanoacrylate Industry Development Trend
10.1 2021-2025 UV Curable Cyanoacrylate Production Overview
10.2 2021-2025 UV Curable Cyanoacrylate Production Market Share Analysis
10.3 2021-2025 UV Curable Cyanoacrylate Demand Overview
10.4 2021-2025 UV Curable Cyanoacrylate Supply Demand and Shortage
10.5 2021-2025 UV Curable Cyanoacrylate Import Export Consumption
10.6 2021-2025 UV Curable Cyanoacrylate Cost Price Production Value Gross Margin
Part IV Europe UV Curable Cyanoacrylate Industry Analysis (The Report Company Including the Below Listed But Not All)
Chapter Eleven Europe UV Curable Cyanoacrylate Market Analysis
11.1 Europe UV Curable Cyanoacrylate Product Development History
11.2 Europe UV Curable Cyanoacrylate Competitive Landscape Analysis
11.3 Europe UV Curable Cyanoacrylate Market Development Trend
Chapter Twelve 2016-2021 Europe UV Curable Cyanoacrylate Productions Supply Sales Demand Market Status and Forecast
12.1 2016-2021 UV Curable Cyanoacrylate Production Overview
12.2 2016-2021 UV Curable Cyanoacrylate Production Market Share Analysis
12.3 2016-2021 UV Curable Cyanoacrylate Demand Overview
12.4 2016-2021 UV Curable Cyanoacrylate Supply Demand and Shortage
12.5 2016-2021 UV Curable Cyanoacrylate Import Export Consumption
12.6 2016-2021 UV Curable Cyanoacrylate Cost Price Production Value Gross Margin
Chapter Thirteen Europe UV Curable Cyanoacrylate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UV Curable Cyanoacrylate Industry Development Trend
14.1 2021-2025 UV Curable Cyanoacrylate Production Overview
14.2 2021-2025 UV Curable Cyanoacrylate Production Market Share Analysis
14.3 2021-2025 UV Curable Cyanoacrylate Demand Overview
14.4 2021-2025 UV Curable Cyanoacrylate Supply Demand and Shortage
14.5 2021-2025 UV Curable Cyanoacrylate Import Export Consumption
14.6 2021-2025 UV Curable Cyanoacrylate Cost Price Production Value Gross Margin
Part V UV Curable Cyanoacrylate Marketing Channels and Investment Feasibility
Chapter Fifteen UV Curable Cyanoacrylate Marketing Channels Development Proposals Analysis
15.1 UV Curable Cyanoacrylate Marketing Channels Status
15.2 UV Curable Cyanoacrylate Marketing Channels Characteristic
15.3 UV Curable Cyanoacrylate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UV Curable Cyanoacrylate New Project Investment Feasibility Analysis
17.1 UV Curable Cyanoacrylate Market Analysis
17.2 UV Curable Cyanoacrylate Project SWOT Analysis
17.3 UV Curable Cyanoacrylate New Project Investment Feasibility Analysis
Part VI Global UV Curable Cyanoacrylate Industry Conclusions
Chapter Eighteen 2016-2021 Global UV Curable Cyanoacrylate Productions Supply Sales Demand Market Status and Forecast
18.1 2016-2021 UV Curable Cyanoacrylate Production Overview
18.2 2016-2021 UV Curable Cyanoacrylate Production Market Share Analysis
18.3 2016-2021 UV Curable Cyanoacrylate Demand Overview
18.4 2016-2021 UV Curable Cyanoacrylate Supply Demand and Shortage
18.5 2016-2021 UV Curable Cyanoacrylate Import Export Consumption
18.6 2016-2021 UV Curable Cyanoacrylate Cost Price Production Value Gross Margin
Chapter Nineteen Global UV Curable Cyanoacrylate Industry Development Trend
19.1 2021-2025 UV Curable Cyanoacrylate Production Overview
19.2 2021-2025 UV Curable Cyanoacrylate Production Market Share Analysis
19.3 2021-2025 UV Curable Cyanoacrylate Demand Overview
19.4 2021-2025 UV Curable Cyanoacrylate Supply Demand and Shortage
19.5 2021-2025 UV Curable Cyanoacrylate Import Export Consumption
19.6 2021-2025 UV Curable Cyanoacrylate Cost Price Production Value Gross Margin
Chapter Twenty Global UV Curable Cyanoacrylate Industry Research Conclusions</t>
  </si>
  <si>
    <t xml:space="preserve">
Part I Computer Keyboards Industry Overview
Chapter One Computer Keyboards Industry Overview
1.1 Computer Keyboards Definition
1.2 Computer Keyboards Classification Analysis
1.2.1 Computer Keyboards Main Classification Analysis
1.2.2 Computer Keyboards Main Classification Share Analysis
1.3 Computer Keyboards Application Analysis
1.3.1 Computer Keyboards Main Application Analysis
1.3.2 Computer Keyboards Main Application Share Analysis
1.4 Computer Keyboards Industry Chain Structure Analysis
1.5 Computer Keyboards Industry Development Overview
1.5.1 Computer Keyboards Product History Development Overview
1.5.1 Computer Keyboards Product Market Development Overview
1.6 Computer Keyboards Global Market Comparison Analysis
1.6.1 Computer Keyboards Global Import Market Analysis
1.6.2 Computer Keyboards Global Export Market Analysis
1.6.3 Computer Keyboards Global Main Region Market Analysis
1.6.4 Computer Keyboards Global Market Comparison Analysis
1.6.5 Computer Keyboards Global Market Development Trend Analysis
Chapter Two Computer Keyboards Up and Down Stream Industry Analysis
2.1 Upstream Raw Materials Analysis 
2.1.1 Proportion of Manufacturing Cost 
2.1.2 Manufacturing Cost Structure of Computer Keyboards Analysis
2.2 Down Stream Market Analysis
2.2.1 Down Stream Market Analysis
2.2.2 Down Stream Demand Analysis
2.2.3 Down Stream Market Trend Analysis
Part II Asia Computer Keyboards Industry (The Report Company Including the Below Listed But Not All) 
Chapter Three Asia Computer Keyboards Market Analysis
3.1 Asia Computer Keyboards Product Development History
3.2 Asia Computer Keyboards Competitive Landscape Analysis
3.3 Asia Computer Keyboards Market Development Trend
Chapter Four 2016-2021 Asia Computer Keyboards Productions Supply Sales Demand Market Status and Forecast
4.1 2016-2021 Computer Keyboards Production Overview
4.2 2016-2021 Computer Keyboards Production Market Share Analysis
4.3 2016-2021 Computer Keyboards Demand Overview
4.4 2016-2021 Computer Keyboards Supply Demand and Shortage
4.5 2016-2021 Computer Keyboards Import Export Consumption
4.6 2016-2021 Computer Keyboards Cost Price Production Value Gross Margin
Chapter Five Asia Computer Keyboards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Computer Keyboards Industry Development Trend
6.1 2021-2025 Computer Keyboards Production Overview
6.2 2021-2025 Computer Keyboards Production Market Share Analysis
6.3 2021-2025 Computer Keyboards Demand Overview
6.4 2021-2025 Computer Keyboards Supply Demand and Shortage
6.5 2021-2025 Computer Keyboards Import Export Consumption
6.6 2021-2025 Computer Keyboards Cost Price Production Value Gross Margin
Part III North American Computer Keyboards Industry (The Report Company Including the Below Listed But Not All)
Chapter Seven North American Computer Keyboards Market Analysis
7.1 North American Computer Keyboards Product Development History
7.2 North American Computer Keyboards Competitive Landscape Analysis
7.3 North American Computer Keyboards Market Development Trend
Chapter Eight 2016-2021 North American Computer Keyboards Productions Supply Sales Demand Market Status and Forecast
8.1 2016-2021 Computer Keyboards Production Overview
8.2 2016-2021 Computer Keyboards Production Market Share Analysis
8.3 2016-2021 Computer Keyboards Demand Overview
8.4 2016-2021 Computer Keyboards Supply Demand and Shortage
8.5 2016-2021 Computer Keyboards Import Export Consumption
8.6 2016-2021 Computer Keyboards Cost Price Production Value Gross Margin
Chapter Nine North American Computer Keyboards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Computer Keyboards Industry Development Trend
10.1 2021-2025 Computer Keyboards Production Overview
10.2 2021-2025 Computer Keyboards Production Market Share Analysis
10.3 2021-2025 Computer Keyboards Demand Overview
10.4 2021-2025 Computer Keyboards Supply Demand and Shortage
10.5 2021-2025 Computer Keyboards Import Export Consumption
10.6 2021-2025 Computer Keyboards Cost Price Production Value Gross Margin
Part IV Europe Computer Keyboards Industry Analysis (The Report Company Including the Below Listed But Not All)
Chapter Eleven Europe Computer Keyboards Market Analysis
11.1 Europe Computer Keyboards Product Development History
11.2 Europe Computer Keyboards Competitive Landscape Analysis
11.3 Europe Computer Keyboards Market Development Trend
Chapter Twelve 2016-2021 Europe Computer Keyboards Productions Supply Sales Demand Market Status and Forecast
12.1 2016-2021 Computer Keyboards Production Overview
12.2 2016-2021 Computer Keyboards Production Market Share Analysis
12.3 2016-2021 Computer Keyboards Demand Overview
12.4 2016-2021 Computer Keyboards Supply Demand and Shortage
12.5 2016-2021 Computer Keyboards Import Export Consumption
12.6 2016-2021 Computer Keyboards Cost Price Production Value Gross Margin
Chapter Thirteen Europe Computer Keyboards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Computer Keyboards Industry Development Trend
14.1 2021-2025 Computer Keyboards Production Overview
14.2 2021-2025 Computer Keyboards Production Market Share Analysis
14.3 2021-2025 Computer Keyboards Demand Overview
14.4 2021-2025 Computer Keyboards Supply Demand and Shortage
14.5 2021-2025 Computer Keyboards Import Export Consumption
14.6 2021-2025 Computer Keyboards Cost Price Production Value Gross Margin
Part V Computer Keyboards Marketing Channels and Investment Feasibility
Chapter Fifteen Computer Keyboards Marketing Channels Development Proposals Analysis
15.1 Computer Keyboards Marketing Channels Status
15.2 Computer Keyboards Marketing Channels Characteristic
15.3 Computer Keyboards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Computer Keyboards New Project Investment Feasibility Analysis
17.1 Computer Keyboards Market Analysis
17.2 Computer Keyboards Project SWOT Analysis
17.3 Computer Keyboards New Project Investment Feasibility Analysis
Part VI Global Computer Keyboards Industry Conclusions
Chapter Eighteen 2016-2021 Global Computer Keyboards Productions Supply Sales Demand Market Status and Forecast
18.1 2016-2021 Computer Keyboards Production Overview
18.2 2016-2021 Computer Keyboards Production Market Share Analysis
18.3 2016-2021 Computer Keyboards Demand Overview
18.4 2016-2021 Computer Keyboards Supply Demand and Shortage
18.5 2016-2021 Computer Keyboards Import Export Consumption
18.6 2016-2021 Computer Keyboards Cost Price Production Value Gross Margin
Chapter Nineteen Global Computer Keyboards Industry Development Trend
19.1 2021-2025 Computer Keyboards Production Overview
19.2 2021-2025 Computer Keyboards Production Market Share Analysis
19.3 2021-2025 Computer Keyboards Demand Overview
19.4 2021-2025 Computer Keyboards Supply Demand and Shortage
19.5 2021-2025 Computer Keyboards Import Export Consumption
19.6 2021-2025 Computer Keyboards Cost Price Production Value Gross Margin
Chapter Twenty Global Computer Keyboards Industry Research Conclusions</t>
  </si>
  <si>
    <t xml:space="preserve">
Part I Hair Conditioner Industry Overview
​
Chapter One Hair Conditioner Industry Overview
1.1 Hair Conditioner Definition
1.2 Hair Conditioner Classification Analysis
1.2.1 Hair Conditioner Main Classification Analysis
1.2.2 Hair Conditioner Main Classification Share Analysis
1.3 Hair Conditioner Application Analysis
1.3.1 Hair Conditioner Main Application Analysis
1.3.2 Hair Conditioner Main Application Share Analysis
1.4 Hair Conditioner Industry Chain Structure Analysis
1.5 Hair Conditioner Industry Development Overview
1.5.1 Hair Conditioner Product History Development Overview
1.5.1 Hair Conditioner Product Market Development Overview
1.6 Hair Conditioner Global Market Comparison Analysis
1.6.1 Hair Conditioner Global Import Market Analysis
1.6.2 Hair Conditioner Global Export Market Analysis
1.6.3 Hair Conditioner Global Main Region Market Analysis
1.6.4 Hair Conditioner Global Market Comparison Analysis
1.6.5 Hair Conditioner Global Market Development Trend Analysis
Chapter Two Hair Conditioner Up and Down Stream Industry Analysis
2.1 Upstream Raw Materials Analysis 
2.1.1 Proportion of Manufacturing Cost 
2.1.2 Manufacturing Cost Structure of Hair Conditioner Analysis
2.2 Down Stream Market Analysis
2.2.1 Down Stream Market Analysis
2.2.2 Down Stream Demand Analysis
2.2.3 Down Stream Market Trend Analysis
Part II Asia Hair Conditioner Industry (The Report Company Including the Below Listed But Not All) 
Chapter Three Asia Hair Conditioner Market Analysis
3.1 Asia Hair Conditioner Product Development History
3.2 Asia Hair Conditioner Competitive Landscape Analysis
3.3 Asia Hair Conditioner Market Development Trend
Chapter Four 2016-2021 Asia Hair Conditioner Productions Supply Sales Demand Market Status and Forecast
4.1 2016-2021 Hair Conditioner Production Overview
4.2 2016-2021 Hair Conditioner Production Market Share Analysis
4.3 2016-2021 Hair Conditioner Demand Overview
4.4 2016-2021 Hair Conditioner Supply Demand and Shortage
4.5 2016-2021 Hair Conditioner Import Export Consumption
4.6 2016-2021 Hair Conditioner Cost Price Production Value Gross Margin
Chapter Five Asia Hair Conditioner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Hair Conditioner Industry Development Trend
6.1 2021-2025 Hair Conditioner Production Overview
6.2 2021-2025 Hair Conditioner Production Market Share Analysis
6.3 2021-2025 Hair Conditioner Demand Overview
6.4 2021-2025 Hair Conditioner Supply Demand and Shortage
6.5 2021-2025 Hair Conditioner Import Export Consumption
6.6 2021-2025 Hair Conditioner Cost Price Production Value Gross Margin
Part III North American Hair Conditioner Industry (The Report Company Including the Below Listed But Not All)
Chapter Seven North American Hair Conditioner Market Analysis
7.1 North American Hair Conditioner Product Development History
7.2 North American Hair Conditioner Competitive Landscape Analysis
7.3 North American Hair Conditioner Market Development Trend
Chapter Eight 2016-2021 North American Hair Conditioner Productions Supply Sales Demand Market Status and Forecast
8.1 2016-2021 Hair Conditioner Production Overview
8.2 2016-2021 Hair Conditioner Production Market Share Analysis
8.3 2016-2021 Hair Conditioner Demand Overview
8.4 2016-2021 Hair Conditioner Supply Demand and Shortage
8.5 2016-2021 Hair Conditioner Import Export Consumption
8.6 2016-2021 Hair Conditioner Cost Price Production Value Gross Margin
Chapter Nine North American Hair Conditioner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Hair Conditioner Industry Development Trend
10.1 2021-2025 Hair Conditioner Production Overview
10.2 2021-2025 Hair Conditioner Production Market Share Analysis
10.3 2021-2025 Hair Conditioner Demand Overview
10.4 2021-2025 Hair Conditioner Supply Demand and Shortage
10.5 2021-2025 Hair Conditioner Import Export Consumption
10.6 2021-2025 Hair Conditioner Cost Price Production Value Gross Margin
Part IV Europe Hair Conditioner Industry Analysis (The Report Company Including the Below Listed But Not All)
Chapter Eleven Europe Hair Conditioner Market Analysis
11.1 Europe Hair Conditioner Product Development History
11.2 Europe Hair Conditioner Competitive Landscape Analysis
11.3 Europe Hair Conditioner Market Development Trend
Chapter Twelve 2016-2021 Europe Hair Conditioner Productions Supply Sales Demand Market Status and Forecast
12.1 2016-2021 Hair Conditioner Production Overview
12.2 2016-2021 Hair Conditioner Production Market Share Analysis
12.3 2016-2021 Hair Conditioner Demand Overview
12.4 2016-2021 Hair Conditioner Supply Demand and Shortage
12.5 2016-2021 Hair Conditioner Import Export Consumption
12.6 2016-2021 Hair Conditioner Cost Price Production Value Gross Margin
Chapter Thirteen Europe Hair Conditioner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Hair Conditioner Industry Development Trend
14.1 2021-2025 Hair Conditioner Production Overview
14.2 2021-2025 Hair Conditioner Production Market Share Analysis
14.3 2021-2025 Hair Conditioner Demand Overview
14.4 2021-2025 Hair Conditioner Supply Demand and Shortage
14.5 2021-2025 Hair Conditioner Import Export Consumption
14.6 2021-2025 Hair Conditioner Cost Price Production Value Gross Margin
Part V Hair Conditioner Marketing Channels and Investment Feasibility
Chapter Fifteen Hair Conditioner Marketing Channels Development Proposals Analysis
15.1 Hair Conditioner Marketing Channels Status
15.2 Hair Conditioner Marketing Channels Characteristic
15.3 Hair Conditioner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Hair Conditioner New Project Investment Feasibility Analysis
17.1 Hair Conditioner Market Analysis
17.2 Hair Conditioner Project SWOT Analysis
17.3 Hair Conditioner New Project Investment Feasibility Analysis
Part VI Global Hair Conditioner Industry Conclusions
Chapter Eighteen 2016-2021 Global Hair Conditioner Productions Supply Sales Demand Market Status and Forecast
18.1 2016-2021 Hair Conditioner Production Overview
18.2 2016-2021 Hair Conditioner Production Market Share Analysis
18.3 2016-2021 Hair Conditioner Demand Overview
18.4 2016-2021 Hair Conditioner Supply Demand and Shortage
18.5 2016-2021 Hair Conditioner Import Export Consumption
18.6 2016-2021 Hair Conditioner Cost Price Production Value Gross Margin
Chapter Nineteen Global Hair Conditioner Industry Development Trend
19.1 2021-2025 Hair Conditioner Production Overview
19.2 2021-2025 Hair Conditioner Production Market Share Analysis
19.3 2021-2025 Hair Conditioner Demand Overview
19.4 2021-2025 Hair Conditioner Supply Demand and Shortage
19.5 2021-2025 Hair Conditioner Import Export Consumption
19.6 2021-2025 Hair Conditioner Cost Price Production Value Gross Margin
Chapter Twenty Global Hair Conditioner Industry Research Conclusions</t>
  </si>
  <si>
    <t xml:space="preserve">
Part I Emergency Power Generators Industry Overview
Chapter One Emergency Power Generators Industry Overview
1.1 Emergency Power Generators Definition
1.2 Emergency Power Generators Classification Analysis
1.2.1 Emergency Power Generators Main Classification Analysis
1.2.2 Emergency Power Generators Main Classification Share Analysis
1.3 Emergency Power Generators Application Analysis
1.3.1 Emergency Power Generators Main Application Analysis
1.3.2 Emergency Power Generators Main Application Share Analysis
1.4 Emergency Power Generators Industry Chain Structure Analysis
1.5 Emergency Power Generators Industry Development Overview
1.5.1 Emergency Power Generators Product History Development Overview
1.5.1 Emergency Power Generators Product Market Development Overview
1.6 Emergency Power Generators Global Market Comparison Analysis
1.6.1 Emergency Power Generators Global Import Market Analysis
1.6.2 Emergency Power Generators Global Export Market Analysis
1.6.3 Emergency Power Generators Global Main Region Market Analysis
1.6.4 Emergency Power Generators Global Market Comparison Analysis
1.6.5 Emergency Power Generators Global Market Development Trend Analysis
Chapter Two Emergency Power Generators Up and Down Stream Industry Analysis
2.1 Upstream Raw Materials Analysis 
2.1.1 Proportion of Manufacturing Cost 
2.1.2 Manufacturing Cost Structure of Emergency Power Generators Analysis
2.2 Down Stream Market Analysis
2.2.1 Down Stream Market Analysis
2.2.2 Down Stream Demand Analysis
2.2.3 Down Stream Market Trend Analysis
Part II Asia Emergency Power Generators Industry (The Report Company Including the Below Listed But Not All) 
Chapter Three Asia Emergency Power Generators Market Analysis
3.1 Asia Emergency Power Generators Product Development History
3.2 Asia Emergency Power Generators Competitive Landscape Analysis
3.3 Asia Emergency Power Generators Market Development Trend
Chapter Four 2016-2021 Asia Emergency Power Generators Productions Supply Sales Demand Market Status and Forecast
4.1 2016-2021 Emergency Power Generators Production Overview
4.2 2016-2021 Emergency Power Generators Production Market Share Analysis
4.3 2016-2021 Emergency Power Generators Demand Overview
4.4 2016-2021 Emergency Power Generators Supply Demand and Shortage
4.5 2016-2021 Emergency Power Generators Import Export Consumption
4.6 2016-2021 Emergency Power Generators Cost Price Production Value Gross Margin
Chapter Five Asia Emergency Power Generators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Emergency Power Generators Industry Development Trend
6.1 2021-2025 Emergency Power Generators Production Overview
6.2 2021-2025 Emergency Power Generators Production Market Share Analysis
6.3 2021-2025 Emergency Power Generators Demand Overview
6.4 2021-2025 Emergency Power Generators Supply Demand and Shortage
6.5 2021-2025 Emergency Power Generators Import Export Consumption
6.6 2021-2025 Emergency Power Generators Cost Price Production Value Gross Margin
Part III North American Emergency Power Generators Industry (The Report Company Including the Below Listed But Not All)
Chapter Seven North American Emergency Power Generators Market Analysis
7.1 North American Emergency Power Generators Product Development History
7.2 North American Emergency Power Generators Competitive Landscape Analysis
7.3 North American Emergency Power Generators Market Development Trend
Chapter Eight 2016-2021 North American Emergency Power Generators Productions Supply Sales Demand Market Status and Forecast
8.1 2016-2021 Emergency Power Generators Production Overview
8.2 2016-2021 Emergency Power Generators Production Market Share Analysis
8.3 2016-2021 Emergency Power Generators Demand Overview
8.4 2016-2021 Emergency Power Generators Supply Demand and Shortage
8.5 2016-2021 Emergency Power Generators Import Export Consumption
8.6 2016-2021 Emergency Power Generators Cost Price Production Value Gross Margin
Chapter Nine North American Emergency Power Generators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Emergency Power Generators Industry Development Trend
10.1 2021-2025 Emergency Power Generators Production Overview
10.2 2021-2025 Emergency Power Generators Production Market Share Analysis
10.3 2021-2025 Emergency Power Generators Demand Overview
10.4 2021-2025 Emergency Power Generators Supply Demand and Shortage
10.5 2021-2025 Emergency Power Generators Import Export Consumption
10.6 2021-2025 Emergency Power Generators Cost Price Production Value Gross Margin
Part IV Europe Emergency Power Generators Industry Analysis (The Report Company Including the Below Listed But Not All)
Chapter Eleven Europe Emergency Power Generators Market Analysis
11.1 Europe Emergency Power Generators Product Development History
11.2 Europe Emergency Power Generators Competitive Landscape Analysis
11.3 Europe Emergency Power Generators Market Development Trend
Chapter Twelve 2016-2021 Europe Emergency Power Generators Productions Supply Sales Demand Market Status and Forecast
12.1 2016-2021 Emergency Power Generators Production Overview
12.2 2016-2021 Emergency Power Generators Production Market Share Analysis
12.3 2016-2021 Emergency Power Generators Demand Overview
12.4 2016-2021 Emergency Power Generators Supply Demand and Shortage
12.5 2016-2021 Emergency Power Generators Import Export Consumption
12.6 2016-2021 Emergency Power Generators Cost Price Production Value Gross Margin
Chapter Thirteen Europe Emergency Power Generators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Emergency Power Generators Industry Development Trend
14.1 2021-2025 Emergency Power Generators Production Overview
14.2 2021-2025 Emergency Power Generators Production Market Share Analysis
14.3 2021-2025 Emergency Power Generators Demand Overview
14.4 2021-2025 Emergency Power Generators Supply Demand and Shortage
14.5 2021-2025 Emergency Power Generators Import Export Consumption
14.6 2021-2025 Emergency Power Generators Cost Price Production Value Gross Margin
Part V Emergency Power Generators Marketing Channels and Investment Feasibility
Chapter Fifteen Emergency Power Generators Marketing Channels Development Proposals Analysis
15.1 Emergency Power Generators Marketing Channels Status
15.2 Emergency Power Generators Marketing Channels Characteristic
15.3 Emergency Power Generators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Emergency Power Generators New Project Investment Feasibility Analysis
17.1 Emergency Power Generators Market Analysis
17.2 Emergency Power Generators Project SWOT Analysis
17.3 Emergency Power Generators New Project Investment Feasibility Analysis
Part VI Global Emergency Power Generators Industry Conclusions
Chapter Eighteen 2016-2021 Global Emergency Power Generators Productions Supply Sales Demand Market Status and Forecast
18.1 2016-2021 Emergency Power Generators Production Overview
18.2 2016-2021 Emergency Power Generators Production Market Share Analysis
18.3 2016-2021 Emergency Power Generators Demand Overview
18.4 2016-2021 Emergency Power Generators Supply Demand and Shortage
18.5 2016-2021 Emergency Power Generators Import Export Consumption
18.6 2016-2021 Emergency Power Generators Cost Price Production Value Gross Margin
Chapter Nineteen Global Emergency Power Generators Industry Development Trend
19.1 2021-2025 Emergency Power Generators Production Overview
19.2 2021-2025 Emergency Power Generators Production Market Share Analysis
19.3 2021-2025 Emergency Power Generators Demand Overview
19.4 2021-2025 Emergency Power Generators Supply Demand and Shortage
19.5 2021-2025 Emergency Power Generators Import Export Consumption
19.6 2021-2025 Emergency Power Generators Cost Price Production Value Gross Margin
Chapter Twenty Global Emergency Power Generators Industry Research Conclusions</t>
  </si>
  <si>
    <t xml:space="preserve">
Part I Lime Oil Industry Overview
Chapter One Lime Oil Industry Overview
1.1 Lime Oil Definition
1.2 Lime Oil Classification Analysis
1.2.1 Lime Oil Main Classification Analysis
1.2.2 Lime Oil Main Classification Share Analysis
1.3 Lime Oil Application Analysis
1.3.1 Lime Oil Main Application Analysis
1.3.2 Lime Oil Main Application Share Analysis
1.4 Lime Oil Industry Chain Structure Analysis
1.5 Lime Oil Industry Development Overview
1.5.1 Lime Oil Product History Development Overview
1.5.1 Lime Oil Product Market Development Overview
1.6 Lime Oil Global Market Comparison Analysis
1.6.1 Lime Oil Global Import Market Analysis
1.6.2 Lime Oil Global Export Market Analysis
1.6.3 Lime Oil Global Main Region Market Analysis
1.6.4 Lime Oil Global Market Comparison Analysis
1.6.5 Lime Oil Global Market Development Trend Analysis
Chapter Two Lime Oil Up and Down Stream Industry Analysis
2.1 Upstream Raw Materials Analysis 
2.1.1 Proportion of Manufacturing Cost 
2.1.2 Manufacturing Cost Structure of Lime Oil Analysis
2.2 Down Stream Market Analysis
2.2.1 Down Stream Market Analysis
2.2.2 Down Stream Demand Analysis
2.2.3 Down Stream Market Trend Analysis
Part II Asia Lime Oil Industry (The Report Company Including the Below Listed But Not All) 
Chapter Three Asia Lime Oil Market Analysis
3.1 Asia Lime Oil Product Development History
3.2 Asia Lime Oil Competitive Landscape Analysis
3.3 Asia Lime Oil Market Development Trend
Chapter Four 2016-2021 Asia Lime Oil Productions Supply Sales Demand Market Status and Forecast
4.1 2016-2021 Lime Oil Production Overview
4.2 2016-2021 Lime Oil Production Market Share Analysis
4.3 2016-2021 Lime Oil Demand Overview
4.4 2016-2021 Lime Oil Supply Demand and Shortage
4.5 2016-2021 Lime Oil Import Export Consumption
4.6 2016-2021 Lime Oil Cost Price Production Value Gross Margin
Chapter Five Asia Lime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Lime Oil Industry Development Trend
6.1 2021-2025 Lime Oil Production Overview
6.2 2021-2025 Lime Oil Production Market Share Analysis
6.3 2021-2025 Lime Oil Demand Overview
6.4 2021-2025 Lime Oil Supply Demand and Shortage
6.5 2021-2025 Lime Oil Import Export Consumption
6.6 2021-2025 Lime Oil Cost Price Production Value Gross Margin
Part III North American Lime Oil Industry (The Report Company Including the Below Listed But Not All)
Chapter Seven North American Lime Oil Market Analysis
7.1 North American Lime Oil Product Development History
7.2 North American Lime Oil Competitive Landscape Analysis
7.3 North American Lime Oil Market Development Trend
Chapter Eight 2016-2021 North American Lime Oil Productions Supply Sales Demand Market Status and Forecast
8.1 2016-2021 Lime Oil Production Overview
8.2 2016-2021 Lime Oil Production Market Share Analysis
8.3 2016-2021 Lime Oil Demand Overview
8.4 2016-2021 Lime Oil Supply Demand and Shortage
8.5 2016-2021 Lime Oil Import Export Consumption
8.6 2016-2021 Lime Oil Cost Price Production Value Gross Margin
Chapter Nine North American Lime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Lime Oil Industry Development Trend
10.1 2021-2025 Lime Oil Production Overview
10.2 2021-2025 Lime Oil Production Market Share Analysis
10.3 2021-2025 Lime Oil Demand Overview
10.4 2021-2025 Lime Oil Supply Demand and Shortage
10.5 2021-2025 Lime Oil Import Export Consumption
10.6 2021-2025 Lime Oil Cost Price Production Value Gross Margin
Part IV Europe Lime Oil Industry Analysis (The Report Company Including the Below Listed But Not All)
Chapter Eleven Europe Lime Oil Market Analysis
11.1 Europe Lime Oil Product Development History
11.2 Europe Lime Oil Competitive Landscape Analysis
11.3 Europe Lime Oil Market Development Trend
Chapter Twelve 2016-2021 Europe Lime Oil Productions Supply Sales Demand Market Status and Forecast
12.1 2016-2021 Lime Oil Production Overview
12.2 2016-2021 Lime Oil Production Market Share Analysis
12.3 2016-2021 Lime Oil Demand Overview
12.4 2016-2021 Lime Oil Supply Demand and Shortage
12.5 2016-2021 Lime Oil Import Export Consumption
12.6 2016-2021 Lime Oil Cost Price Production Value Gross Margin
Chapter Thirteen Europe Lime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Lime Oil Industry Development Trend
14.1 2021-2025 Lime Oil Production Overview
14.2 2021-2025 Lime Oil Production Market Share Analysis
14.3 2021-2025 Lime Oil Demand Overview
14.4 2021-2025 Lime Oil Supply Demand and Shortage
14.5 2021-2025 Lime Oil Import Export Consumption
14.6 2021-2025 Lime Oil Cost Price Production Value Gross Margin
Part V Lime Oil Marketing Channels and Investment Feasibility
Chapter Fifteen Lime Oil Marketing Channels Development Proposals Analysis
15.1 Lime Oil Marketing Channels Status
15.2 Lime Oil Marketing Channels Characteristic
15.3 Lime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Lime Oil New Project Investment Feasibility Analysis
17.1 Lime Oil Market Analysis
17.2 Lime Oil Project SWOT Analysis
17.3 Lime Oil New Project Investment Feasibility Analysis
Part VI Global Lime Oil Industry Conclusions
Chapter Eighteen 2016-2021 Global Lime Oil Productions Supply Sales Demand Market Status and Forecast
18.1 2016-2021 Lime Oil Production Overview
18.2 2016-2021 Lime Oil Production Market Share Analysis
18.3 2016-2021 Lime Oil Demand Overview
18.4 2016-2021 Lime Oil Supply Demand and Shortage
18.5 2016-2021 Lime Oil Import Export Consumption
18.6 2016-2021 Lime Oil Cost Price Production Value Gross Margin
Chapter Nineteen Global Lime Oil Industry Development Trend
19.1 2021-2025 Lime Oil Production Overview
19.2 2021-2025 Lime Oil Production Market Share Analysis
19.3 2021-2025 Lime Oil Demand Overview
19.4 2021-2025 Lime Oil Supply Demand and Shortage
19.5 2021-2025 Lime Oil Import Export Consumption
19.6 2021-2025 Lime Oil Cost Price Production Value Gross Margin
Chapter Twenty Global Lime Oil Industry Research Conclusions</t>
  </si>
  <si>
    <t xml:space="preserve">
Part I CCTV Camera Industry Overview
Chapter One CCTV Camera Industry Overview
1.1 CCTV Camera Definition
1.2 CCTV Camera Classification Analysis
1.2.1 CCTV Camera Main Classification Analysis
1.2.2 CCTV Camera Main Classification Share Analysis
1.3 CCTV Camera Application Analysis
1.3.1 CCTV Camera Main Application Analysis
1.3.2 CCTV Camera Main Application Share Analysis
1.4 CCTV Camera Industry Chain Structure Analysis
1.5 CCTV Camera Industry Development Overview
1.5.1 CCTV Camera Product History Development Overview
1.5.1 CCTV Camera Product Market Development Overview
1.6 CCTV Camera Global Market Comparison Analysis
1.6.1 CCTV Camera Global Import Market Analysis
1.6.2 CCTV Camera Global Export Market Analysis
1.6.3 CCTV Camera Global Main Region Market Analysis
1.6.4 CCTV Camera Global Market Comparison Analysis
1.6.5 CCTV Camera Global Market Development Trend Analysis
Chapter Two CCTV Camera Up and Down Stream Industry Analysis
2.1 Upstream Raw Materials Analysis 
2.1.1 Proportion of Manufacturing Cost 
2.1.2 Manufacturing Cost Structure of CCTV Camera Analysis
2.2 Down Stream Market Analysis
2.2.1 Down Stream Market Analysis
2.2.2 Down Stream Demand Analysis
2.2.3 Down Stream Market Trend Analysis
Part II Asia CCTV Camera Industry (The Report Company Including the Below Listed But Not All) 
Chapter Three Asia CCTV Camera Market Analysis
3.1 Asia CCTV Camera Product Development History
3.2 Asia CCTV Camera Competitive Landscape Analysis
3.3 Asia CCTV Camera Market Development Trend
Chapter Four 2016-2021 Asia CCTV Camera Productions Supply Sales Demand Market Status and Forecast
4.1 2016-2021 CCTV Camera Production Overview
4.2 2016-2021 CCTV Camera Production Market Share Analysis
4.3 2016-2021 CCTV Camera Demand Overview
4.4 2016-2021 CCTV Camera Supply Demand and Shortage
4.5 2016-2021 CCTV Camera Import Export Consumption
4.6 2016-2021 CCTV Camera Cost Price Production Value Gross Margin
Chapter Five Asia CCTV Camera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CCTV Camera Industry Development Trend
6.1 2021-2025 CCTV Camera Production Overview
6.2 2021-2025 CCTV Camera Production Market Share Analysis
6.3 2021-2025 CCTV Camera Demand Overview
6.4 2021-2025 CCTV Camera Supply Demand and Shortage
6.5 2021-2025 CCTV Camera Import Export Consumption
6.6 2021-2025 CCTV Camera Cost Price Production Value Gross Margin
Part III North American CCTV Camera Industry (The Report Company Including the Below Listed But Not All)
Chapter Seven North American CCTV Camera Market Analysis
7.1 North American CCTV Camera Product Development History
7.2 North American CCTV Camera Competitive Landscape Analysis
7.3 North American CCTV Camera Market Development Trend
Chapter Eight 2016-2021 North American CCTV Camera Productions Supply Sales Demand Market Status and Forecast
8.1 2016-2021 CCTV Camera Production Overview
8.2 2016-2021 CCTV Camera Production Market Share Analysis
8.3 2016-2021 CCTV Camera Demand Overview
8.4 2016-2021 CCTV Camera Supply Demand and Shortage
8.5 2016-2021 CCTV Camera Import Export Consumption
8.6 2016-2021 CCTV Camera Cost Price Production Value Gross Margin
Chapter Nine North American CCTV Camera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CCTV Camera Industry Development Trend
10.1 2021-2025 CCTV Camera Production Overview
10.2 2021-2025 CCTV Camera Production Market Share Analysis
10.3 2021-2025 CCTV Camera Demand Overview
10.4 2021-2025 CCTV Camera Supply Demand and Shortage
10.5 2021-2025 CCTV Camera Import Export Consumption
10.6 2021-2025 CCTV Camera Cost Price Production Value Gross Margin
Part IV Europe CCTV Camera Industry Analysis (The Report Company Including the Below Listed But Not All)
Chapter Eleven Europe CCTV Camera Market Analysis
11.1 Europe CCTV Camera Product Development History
11.2 Europe CCTV Camera Competitive Landscape Analysis
11.3 Europe CCTV Camera Market Development Trend
Chapter Twelve 2016-2021 Europe CCTV Camera Productions Supply Sales Demand Market Status and Forecast
12.1 2016-2021 CCTV Camera Production Overview
12.2 2016-2021 CCTV Camera Production Market Share Analysis
12.3 2016-2021 CCTV Camera Demand Overview
12.4 2016-2021 CCTV Camera Supply Demand and Shortage
12.5 2016-2021 CCTV Camera Import Export Consumption
12.6 2016-2021 CCTV Camera Cost Price Production Value Gross Margin
Chapter Thirteen Europe CCTV Camera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CCTV Camera Industry Development Trend
14.1 2021-2025 CCTV Camera Production Overview
14.2 2021-2025 CCTV Camera Production Market Share Analysis
14.3 2021-2025 CCTV Camera Demand Overview
14.4 2021-2025 CCTV Camera Supply Demand and Shortage
14.5 2021-2025 CCTV Camera Import Export Consumption
14.6 2021-2025 CCTV Camera Cost Price Production Value Gross Margin
Part V CCTV Camera Marketing Channels and Investment Feasibility
Chapter Fifteen CCTV Camera Marketing Channels Development Proposals Analysis
15.1 CCTV Camera Marketing Channels Status
15.2 CCTV Camera Marketing Channels Characteristic
15.3 CCTV Camera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CCTV Camera New Project Investment Feasibility Analysis
17.1 CCTV Camera Market Analysis
17.2 CCTV Camera Project SWOT Analysis
17.3 CCTV Camera New Project Investment Feasibility Analysis
Part VI Global CCTV Camera Industry Conclusions
Chapter Eighteen 2016-2021 Global CCTV Camera Productions Supply Sales Demand Market Status and Forecast
18.1 2016-2021 CCTV Camera Production Overview
18.2 2016-2021 CCTV Camera Production Market Share Analysis
18.3 2016-2021 CCTV Camera Demand Overview
18.4 2016-2021 CCTV Camera Supply Demand and Shortage
18.5 2016-2021 CCTV Camera Import Export Consumption
18.6 2016-2021 CCTV Camera Cost Price Production Value Gross Margin
Chapter Nineteen Global CCTV Camera Industry Development Trend
19.1 2021-2025 CCTV Camera Production Overview
19.2 2021-2025 CCTV Camera Production Market Share Analysis
19.3 2021-2025 CCTV Camera Demand Overview
19.4 2021-2025 CCTV Camera Supply Demand and Shortage
19.5 2021-2025 CCTV Camera Import Export Consumption
19.6 2021-2025 CCTV Camera Cost Price Production Value Gross Margin
Chapter Twenty Global CCTV Camera Industry Research Conclusions</t>
  </si>
  <si>
    <t xml:space="preserve">
Part I CCTV Camera Housing Industry Overview
Chapter One CCTV Camera Housing Industry Overview
1.1 CCTV Camera Housing Definition
1.2 CCTV Camera Housing Classification Analysis
1.2.1 CCTV Camera Housing Main Classification Analysis
1.2.2 CCTV Camera Housing Main Classification Share Analysis
1.3 CCTV Camera Housing Application Analysis
1.3.1 CCTV Camera Housing Main Application Analysis
1.3.2 CCTV Camera Housing Main Application Share Analysis
1.4 CCTV Camera Housing Industry Chain Structure Analysis
1.5 CCTV Camera Housing Industry Development Overview
1.5.1 CCTV Camera Housing Product History Development Overview
1.5.1 CCTV Camera Housing Product Market Development Overview
1.6 CCTV Camera Housing Global Market Comparison Analysis
1.6.1 CCTV Camera Housing Global Import Market Analysis
1.6.2 CCTV Camera Housing Global Export Market Analysis
1.6.3 CCTV Camera Housing Global Main Region Market Analysis
1.6.4 CCTV Camera Housing Global Market Comparison Analysis
1.6.5 CCTV Camera Housing Global Market Development Trend Analysis
Chapter Two CCTV Camera Housing Up and Down Stream Industry Analysis
2.1 Upstream Raw Materials Analysis 
2.1.1 Proportion of Manufacturing Cost 
2.1.2 Manufacturing Cost Structure of CCTV Camera Housing Analysis
2.2 Down Stream Market Analysis
2.2.1 Down Stream Market Analysis
2.2.2 Down Stream Demand Analysis
2.2.3 Down Stream Market Trend Analysis
Part II Asia CCTV Camera Housing Industry (The Report Company Including the Below Listed But Not All) 
Chapter Three Asia CCTV Camera Housing Market Analysis
3.1 Asia CCTV Camera Housing Product Development History
3.2 Asia CCTV Camera Housing Competitive Landscape Analysis
3.3 Asia CCTV Camera Housing Market Development Trend
Chapter Four 2016-2021 Asia CCTV Camera Housing Productions Supply Sales Demand Market Status and Forecast
4.1 2016-2021 CCTV Camera Housing Production Overview
4.2 2016-2021 CCTV Camera Housing Production Market Share Analysis
4.3 2016-2021 CCTV Camera Housing Demand Overview
4.4 2016-2021 CCTV Camera Housing Supply Demand and Shortage
4.5 2016-2021 CCTV Camera Housing Import Export Consumption
4.6 2016-2021 CCTV Camera Housing Cost Price Production Value Gross Margin
Chapter Five Asia CCTV Camera Housing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CCTV Camera Housing Industry Development Trend
6.1 2021-2025 CCTV Camera Housing Production Overview
6.2 2021-2025 CCTV Camera Housing Production Market Share Analysis
6.3 2021-2025 CCTV Camera Housing Demand Overview
6.4 2021-2025 CCTV Camera Housing Supply Demand and Shortage
6.5 2021-2025 CCTV Camera Housing Import Export Consumption
6.6 2021-2025 CCTV Camera Housing Cost Price Production Value Gross Margin
Part III North American CCTV Camera Housing Industry (The Report Company Including the Below Listed But Not All)
Chapter Seven North American CCTV Camera Housing Market Analysis
7.1 North American CCTV Camera Housing Product Development History
7.2 North American CCTV Camera Housing Competitive Landscape Analysis
7.3 North American CCTV Camera Housing Market Development Trend
Chapter Eight 2016-2021 North American CCTV Camera Housing Productions Supply Sales Demand Market Status and Forecast
8.1 2016-2021 CCTV Camera Housing Production Overview
8.2 2016-2021 CCTV Camera Housing Production Market Share Analysis
8.3 2016-2021 CCTV Camera Housing Demand Overview
8.4 2016-2021 CCTV Camera Housing Supply Demand and Shortage
8.5 2016-2021 CCTV Camera Housing Import Export Consumption
8.6 2016-2021 CCTV Camera Housing Cost Price Production Value Gross Margin
Chapter Nine North American CCTV Camera Housing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CCTV Camera Housing Industry Development Trend
10.1 2021-2025 CCTV Camera Housing Production Overview
10.2 2021-2025 CCTV Camera Housing Production Market Share Analysis
10.3 2021-2025 CCTV Camera Housing Demand Overview
10.4 2021-2025 CCTV Camera Housing Supply Demand and Shortage
10.5 2021-2025 CCTV Camera Housing Import Export Consumption
10.6 2021-2025 CCTV Camera Housing Cost Price Production Value Gross Margin
Part IV Europe CCTV Camera Housing Industry Analysis (The Report Company Including the Below Listed But Not All)
Chapter Eleven Europe CCTV Camera Housing Market Analysis
11.1 Europe CCTV Camera Housing Product Development History
11.2 Europe CCTV Camera Housing Competitive Landscape Analysis
11.3 Europe CCTV Camera Housing Market Development Trend
Chapter Twelve 2016-2021 Europe CCTV Camera Housing Productions Supply Sales Demand Market Status and Forecast
12.1 2016-2021 CCTV Camera Housing Production Overview
12.2 2016-2021 CCTV Camera Housing Production Market Share Analysis
12.3 2016-2021 CCTV Camera Housing Demand Overview
12.4 2016-2021 CCTV Camera Housing Supply Demand and Shortage
12.5 2016-2021 CCTV Camera Housing Import Export Consumption
12.6 2016-2021 CCTV Camera Housing Cost Price Production Value Gross Margin
Chapter Thirteen Europe CCTV Camera Housing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CCTV Camera Housing Industry Development Trend
14.1 2021-2025 CCTV Camera Housing Production Overview
14.2 2021-2025 CCTV Camera Housing Production Market Share Analysis
14.3 2021-2025 CCTV Camera Housing Demand Overview
14.4 2021-2025 CCTV Camera Housing Supply Demand and Shortage
14.5 2021-2025 CCTV Camera Housing Import Export Consumption
14.6 2021-2025 CCTV Camera Housing Cost Price Production Value Gross Margin
Part V CCTV Camera Housing Marketing Channels and Investment Feasibility
Chapter Fifteen CCTV Camera Housing Marketing Channels Development Proposals Analysis
15.1 CCTV Camera Housing Marketing Channels Status
15.2 CCTV Camera Housing Marketing Channels Characteristic
15.3 CCTV Camera Housing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CCTV Camera Housing New Project Investment Feasibility Analysis
17.1 CCTV Camera Housing Market Analysis
17.2 CCTV Camera Housing Project SWOT Analysis
17.3 CCTV Camera Housing New Project Investment Feasibility Analysis
Part VI Global CCTV Camera Housing Industry Conclusions
Chapter Eighteen 2016-2021 Global CCTV Camera Housing Productions Supply Sales Demand Market Status and Forecast
18.1 2016-2021 CCTV Camera Housing Production Overview
18.2 2016-2021 CCTV Camera Housing Production Market Share Analysis
18.3 2016-2021 CCTV Camera Housing Demand Overview
18.4 2016-2021 CCTV Camera Housing Supply Demand and Shortage
18.5 2016-2021 CCTV Camera Housing Import Export Consumption
18.6 2016-2021 CCTV Camera Housing Cost Price Production Value Gross Margin
Chapter Nineteen Global CCTV Camera Housing Industry Development Trend
19.1 2021-2025 CCTV Camera Housing Production Overview
19.2 2021-2025 CCTV Camera Housing Production Market Share Analysis
19.3 2021-2025 CCTV Camera Housing Demand Overview
19.4 2021-2025 CCTV Camera Housing Supply Demand and Shortage
19.5 2021-2025 CCTV Camera Housing Import Export Consumption
19.6 2021-2025 CCTV Camera Housing Cost Price Production Value Gross Margin
Chapter Twenty Global CCTV Camera Housing Industry Research Conclusions</t>
  </si>
  <si>
    <t xml:space="preserve">
Part I Manganese Sulphate Industry Overview
​
Chapter One Manganese Sulphate Industry Overview
1.1 Manganese Sulphate Definition
1.2 Manganese Sulphate Classification Analysis
1.2.1 Manganese Sulphate Main Classification Analysis
1.2.2 Manganese Sulphate Main Classification Share Analysis
1.3 Manganese Sulphate Application Analysis
1.3.1 Manganese Sulphate Main Application Analysis
1.3.2 Manganese Sulphate Main Application Share Analysis
1.4 Manganese Sulphate Industry Chain Structure Analysis
1.5 Manganese Sulphate Industry Development Overview
1.5.1 Manganese Sulphate Product History Development Overview
1.5.1 Manganese Sulphate Product Market Development Overview
1.6 Manganese Sulphate Global Market Comparison Analysis
1.6.1 Manganese Sulphate Global Import Market Analysis
1.6.2 Manganese Sulphate Global Export Market Analysis
1.6.3 Manganese Sulphate Global Main Region Market Analysis
1.6.4 Manganese Sulphate Global Market Comparison Analysis
1.6.5 Manganese Sulphate Global Market Development Trend Analysis
Chapter Two Manganese Sulphate Up and Down Stream Industry Analysis
2.1 Upstream Raw Materials Analysis 
2.1.1 Proportion of Manufacturing Cost 
2.1.2 Manufacturing Cost Structure of Manganese Sulphate Analysis
2.2 Down Stream Market Analysis
2.2.1 Down Stream Market Analysis
2.2.2 Down Stream Demand Analysis
2.2.3 Down Stream Market Trend Analysis
Part II Asia Manganese Sulphate Industry (The Report Company Including the Below Listed But Not All) 
Chapter Three Asia Manganese Sulphate Market Analysis
3.1 Asia Manganese Sulphate Product Development History
3.2 Asia Manganese Sulphate Competitive Landscape Analysis
3.3 Asia Manganese Sulphate Market Development Trend
Chapter Four 2016-2021 Asia Manganese Sulphate Productions Supply Sales Demand Market Status and Forecast
4.1 2016-2021 Manganese Sulphate Production Overview
4.2 2016-2021 Manganese Sulphate Production Market Share Analysis
4.3 2016-2021 Manganese Sulphate Demand Overview
4.4 2016-2021 Manganese Sulphate Supply Demand and Shortage
4.5 2016-2021 Manganese Sulphate Import Export Consumption
4.6 2016-2021 Manganese Sulphate Cost Price Production Value Gross Margin
Chapter Five Asia Manganese Sulphate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Manganese Sulphate Industry Development Trend
6.1 2021-2025 Manganese Sulphate Production Overview
6.2 2021-2025 Manganese Sulphate Production Market Share Analysis
6.3 2021-2025 Manganese Sulphate Demand Overview
6.4 2021-2025 Manganese Sulphate Supply Demand and Shortage
6.5 2021-2025 Manganese Sulphate Import Export Consumption
6.6 2021-2025 Manganese Sulphate Cost Price Production Value Gross Margin
Part III North American Manganese Sulphate Industry (The Report Company Including the Below Listed But Not All)
Chapter Seven North American Manganese Sulphate Market Analysis
7.1 North American Manganese Sulphate Product Development History
7.2 North American Manganese Sulphate Competitive Landscape Analysis
7.3 North American Manganese Sulphate Market Development Trend
Chapter Eight 2016-2021 North American Manganese Sulphate Productions Supply Sales Demand Market Status and Forecast
8.1 2016-2021 Manganese Sulphate Production Overview
8.2 2016-2021 Manganese Sulphate Production Market Share Analysis
8.3 2016-2021 Manganese Sulphate Demand Overview
8.4 2016-2021 Manganese Sulphate Supply Demand and Shortage
8.5 2016-2021 Manganese Sulphate Import Export Consumption
8.6 2016-2021 Manganese Sulphate Cost Price Production Value Gross Margin
Chapter Nine North American Manganese Sulphate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Manganese Sulphate Industry Development Trend
10.1 2021-2025 Manganese Sulphate Production Overview
10.2 2021-2025 Manganese Sulphate Production Market Share Analysis
10.3 2021-2025 Manganese Sulphate Demand Overview
10.4 2021-2025 Manganese Sulphate Supply Demand and Shortage
10.5 2021-2025 Manganese Sulphate Import Export Consumption
10.6 2021-2025 Manganese Sulphate Cost Price Production Value Gross Margin
Part IV Europe Manganese Sulphate Industry Analysis (The Report Company Including the Below Listed But Not All)
Chapter Eleven Europe Manganese Sulphate Market Analysis
11.1 Europe Manganese Sulphate Product Development History
11.2 Europe Manganese Sulphate Competitive Landscape Analysis
11.3 Europe Manganese Sulphate Market Development Trend
Chapter Twelve 2016-2021 Europe Manganese Sulphate Productions Supply Sales Demand Market Status and Forecast
12.1 2016-2021 Manganese Sulphate Production Overview
12.2 2016-2021 Manganese Sulphate Production Market Share Analysis
12.3 2016-2021 Manganese Sulphate Demand Overview
12.4 2016-2021 Manganese Sulphate Supply Demand and Shortage
12.5 2016-2021 Manganese Sulphate Import Export Consumption
12.6 2016-2021 Manganese Sulphate Cost Price Production Value Gross Margin
Chapter Thirteen Europe Manganese Sulphate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Manganese Sulphate Industry Development Trend
14.1 2021-2025 Manganese Sulphate Production Overview
14.2 2021-2025 Manganese Sulphate Production Market Share Analysis
14.3 2021-2025 Manganese Sulphate Demand Overview
14.4 2021-2025 Manganese Sulphate Supply Demand and Shortage
14.5 2021-2025 Manganese Sulphate Import Export Consumption
14.6 2021-2025 Manganese Sulphate Cost Price Production Value Gross Margin
Part V Manganese Sulphate Marketing Channels and Investment Feasibility
Chapter Fifteen Manganese Sulphate Marketing Channels Development Proposals Analysis
15.1 Manganese Sulphate Marketing Channels Status
15.2 Manganese Sulphate Marketing Channels Characteristic
15.3 Manganese Sulphate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Manganese Sulphate New Project Investment Feasibility Analysis
17.1 Manganese Sulphate Market Analysis
17.2 Manganese Sulphate Project SWOT Analysis
17.3 Manganese Sulphate New Project Investment Feasibility Analysis
Part VI Global Manganese Sulphate Industry Conclusions
Chapter Eighteen 2016-2021 Global Manganese Sulphate Productions Supply Sales Demand Market Status and Forecast
18.1 2016-2021 Manganese Sulphate Production Overview
18.2 2016-2021 Manganese Sulphate Production Market Share Analysis
18.3 2016-2021 Manganese Sulphate Demand Overview
18.4 2016-2021 Manganese Sulphate Supply Demand and Shortage
18.5 2016-2021 Manganese Sulphate Import Export Consumption
18.6 2016-2021 Manganese Sulphate Cost Price Production Value Gross Margin
Chapter Nineteen Global Manganese Sulphate Industry Development Trend
19.1 2021-2025 Manganese Sulphate Production Overview
19.2 2021-2025 Manganese Sulphate Production Market Share Analysis
19.3 2021-2025 Manganese Sulphate Demand Overview
19.4 2021-2025 Manganese Sulphate Supply Demand and Shortage
19.5 2021-2025 Manganese Sulphate Import Export Consumption
19.6 2021-2025 Manganese Sulphate Cost Price Production Value Gross Margin
Chapter Twenty Global Manganese Sulphate Industry Research Conclusions</t>
  </si>
  <si>
    <t xml:space="preserve">
Part I Robotics Education Industry Overview
Chapter One Robotics Education Industry Overview
1.1 Robotics Education Definition
1.2 Robotics Education Classification Analysis
1.2.1 Robotics Education Main Classification Analysis
1.2.2 Robotics Education Main Classification Share Analysis
1.3 Robotics Education Application Analysis
1.3.1 Robotics Education Main Application Analysis
1.3.2 Robotics Education Main Application Share Analysis
1.4 Robotics Education Industry Chain Structure Analysis
1.5 Robotics Education Industry Development Overview
1.5.1 Robotics Education Product History Development Overview
1.5.1 Robotics Education Product Market Development Overview
1.6 Robotics Education Global Market Comparison Analysis
1.6.1 Robotics Education Global Import Market Analysis
1.6.2 Robotics Education Global Export Market Analysis
1.6.3 Robotics Education Global Main Region Market Analysis
1.6.4 Robotics Education Global Market Comparison Analysis
1.6.5 Robotics Education Global Market Development Trend Analysis
Chapter Two Robotics Education Up and Down Stream Industry Analysis
2.1 Upstream Raw Materials Analysis 
2.1.1 Proportion of Manufacturing Cost 
2.1.2 Manufacturing Cost Structure of Robotics Education Analysis
2.2 Down Stream Market Analysis
2.2.1 Down Stream Market Analysis
2.2.2 Down Stream Demand Analysis
2.2.3 Down Stream Market Trend Analysis
Part II Asia Robotics Education Industry (The Report Company Including the Below Listed But Not All) 
Chapter Three Asia Robotics Education Market Analysis
3.1 Asia Robotics Education Product Development History
3.2 Asia Robotics Education Competitive Landscape Analysis
3.3 Asia Robotics Education Market Development Trend
Chapter Four 2016-2021 Asia Robotics Education Productions Supply Sales Demand Market Status and Forecast
4.1 2016-2021 Robotics Education Production Overview
4.2 2016-2021 Robotics Education Production Market Share Analysis
4.3 2016-2021 Robotics Education Demand Overview
4.4 2016-2021 Robotics Education Supply Demand and Shortage
4.5 2016-2021 Robotics Education Import Export Consumption
4.6 2016-2021 Robotics Education Cost Price Production Value Gross Margin
Chapter Five Asia Robotics Education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Robotics Education Industry Development Trend
6.1 2021-2025 Robotics Education Production Overview
6.2 2021-2025 Robotics Education Production Market Share Analysis
6.3 2021-2025 Robotics Education Demand Overview
6.4 2021-2025 Robotics Education Supply Demand and Shortage
6.5 2021-2025 Robotics Education Import Export Consumption
6.6 2021-2025 Robotics Education Cost Price Production Value Gross Margin
Part III North American Robotics Education Industry (The Report Company Including the Below Listed But Not All)
Chapter Seven North American Robotics Education Market Analysis
7.1 North American Robotics Education Product Development History
7.2 North American Robotics Education Competitive Landscape Analysis
7.3 North American Robotics Education Market Development Trend
Chapter Eight 2016-2021 North American Robotics Education Productions Supply Sales Demand Market Status and Forecast
8.1 2016-2021 Robotics Education Production Overview
8.2 2016-2021 Robotics Education Production Market Share Analysis
8.3 2016-2021 Robotics Education Demand Overview
8.4 2016-2021 Robotics Education Supply Demand and Shortage
8.5 2016-2021 Robotics Education Import Export Consumption
8.6 2016-2021 Robotics Education Cost Price Production Value Gross Margin
Chapter Nine North American Robotics Education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Robotics Education Industry Development Trend
10.1 2021-2025 Robotics Education Production Overview
10.2 2021-2025 Robotics Education Production Market Share Analysis
10.3 2021-2025 Robotics Education Demand Overview
10.4 2021-2025 Robotics Education Supply Demand and Shortage
10.5 2021-2025 Robotics Education Import Export Consumption
10.6 2021-2025 Robotics Education Cost Price Production Value Gross Margin
Part IV Europe Robotics Education Industry Analysis (The Report Company Including the Below Listed But Not All)
Chapter Eleven Europe Robotics Education Market Analysis
11.1 Europe Robotics Education Product Development History
11.2 Europe Robotics Education Competitive Landscape Analysis
11.3 Europe Robotics Education Market Development Trend
Chapter Twelve 2016-2021 Europe Robotics Education Productions Supply Sales Demand Market Status and Forecast
12.1 2016-2021 Robotics Education Production Overview
12.2 2016-2021 Robotics Education Production Market Share Analysis
12.3 2016-2021 Robotics Education Demand Overview
12.4 2016-2021 Robotics Education Supply Demand and Shortage
12.5 2016-2021 Robotics Education Import Export Consumption
12.6 2016-2021 Robotics Education Cost Price Production Value Gross Margin
Chapter Thirteen Europe Robotics Education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Robotics Education Industry Development Trend
14.1 2021-2025 Robotics Education Production Overview
14.2 2021-2025 Robotics Education Production Market Share Analysis
14.3 2021-2025 Robotics Education Demand Overview
14.4 2021-2025 Robotics Education Supply Demand and Shortage
14.5 2021-2025 Robotics Education Import Export Consumption
14.6 2021-2025 Robotics Education Cost Price Production Value Gross Margin
Part V Robotics Education Marketing Channels and Investment Feasibility
Chapter Fifteen Robotics Education Marketing Channels Development Proposals Analysis
15.1 Robotics Education Marketing Channels Status
15.2 Robotics Education Marketing Channels Characteristic
15.3 Robotics Education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Robotics Education New Project Investment Feasibility Analysis
17.1 Robotics Education Market Analysis
17.2 Robotics Education Project SWOT Analysis
17.3 Robotics Education New Project Investment Feasibility Analysis
Part VI Global Robotics Education Industry Conclusions
Chapter Eighteen 2016-2021 Global Robotics Education Productions Supply Sales Demand Market Status and Forecast
18.1 2016-2021 Robotics Education Production Overview
18.2 2016-2021 Robotics Education Production Market Share Analysis
18.3 2016-2021 Robotics Education Demand Overview
18.4 2016-2021 Robotics Education Supply Demand and Shortage
18.5 2016-2021 Robotics Education Import Export Consumption
18.6 2016-2021 Robotics Education Cost Price Production Value Gross Margin
Chapter Nineteen Global Robotics Education Industry Development Trend
19.1 2021-2025 Robotics Education Production Overview
19.2 2021-2025 Robotics Education Production Market Share Analysis
19.3 2021-2025 Robotics Education Demand Overview
19.4 2021-2025 Robotics Education Supply Demand and Shortage
19.5 2021-2025 Robotics Education Import Export Consumption
19.6 2021-2025 Robotics Education Cost Price Production Value Gross Margin
Chapter Twenty Global Robotics Education Industry Research Conclusions</t>
  </si>
  <si>
    <t xml:space="preserve">
Part I Artificial Joints Industry Overview
​
Chapter One Artificial Joints Industry Overview
1.1 Artificial Joints Definition
1.2 Artificial Joints Classification Analysis
1.2.1 Artificial Joints Main Classification Analysis
1.2.2 Artificial Joints Main Classification Share Analysis
1.3 Artificial Joints Application Analysis
1.3.1 Artificial Joints Main Application Analysis
1.3.2 Artificial Joints Main Application Share Analysis
1.4 Artificial Joints Industry Chain Structure Analysis
1.5 Artificial Joints Industry Development Overview
1.5.1 Artificial Joints Product History Development Overview
1.5.1 Artificial Joints Product Market Development Overview
1.6 Artificial Joints Global Market Comparison Analysis
1.6.1 Artificial Joints Global Import Market Analysis
1.6.2 Artificial Joints Global Export Market Analysis
1.6.3 Artificial Joints Global Main Region Market Analysis
1.6.4 Artificial Joints Global Market Comparison Analysis
1.6.5 Artificial Joints Global Market Development Trend Analysis
Chapter Two Artificial Joints Up and Down Stream Industry Analysis
2.1 Upstream Raw Materials Analysis 
2.1.1 Proportion of Manufacturing Cost 
2.1.2 Manufacturing Cost Structure of Artificial Joints Analysis
2.2 Down Stream Market Analysis
2.2.1 Down Stream Market Analysis
2.2.2 Down Stream Demand Analysis
2.2.3 Down Stream Market Trend Analysis
Part II Asia Artificial Joints Industry (The Report Company Including the Below Listed But Not All) 
Chapter Three Asia Artificial Joints Market Analysis
3.1 Asia Artificial Joints Product Development History
3.2 Asia Artificial Joints Competitive Landscape Analysis
3.3 Asia Artificial Joints Market Development Trend
Chapter Four 2016-2021 Asia Artificial Joints Productions Supply Sales Demand Market Status and Forecast
4.1 2016-2021 Artificial Joints Production Overview
4.2 2016-2021 Artificial Joints Production Market Share Analysis
4.3 2016-2021 Artificial Joints Demand Overview
4.4 2016-2021 Artificial Joints Supply Demand and Shortage
4.5 2016-2021 Artificial Joints Import Export Consumption
4.6 2016-2021 Artificial Joints Cost Price Production Value Gross Margin
Chapter Five Asia Artificial Joints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Artificial Joints Industry Development Trend
6.1 2021-2025 Artificial Joints Production Overview
6.2 2021-2025 Artificial Joints Production Market Share Analysis
6.3 2021-2025 Artificial Joints Demand Overview
6.4 2021-2025 Artificial Joints Supply Demand and Shortage
6.5 2021-2025 Artificial Joints Import Export Consumption
6.6 2021-2025 Artificial Joints Cost Price Production Value Gross Margin
Part III North American Artificial Joints Industry (The Report Company Including the Below Listed But Not All)
Chapter Seven North American Artificial Joints Market Analysis
7.1 North American Artificial Joints Product Development History
7.2 North American Artificial Joints Competitive Landscape Analysis
7.3 North American Artificial Joints Market Development Trend
Chapter Eight 2016-2021 North American Artificial Joints Productions Supply Sales Demand Market Status and Forecast
8.1 2016-2021 Artificial Joints Production Overview
8.2 2016-2021 Artificial Joints Production Market Share Analysis
8.3 2016-2021 Artificial Joints Demand Overview
8.4 2016-2021 Artificial Joints Supply Demand and Shortage
8.5 2016-2021 Artificial Joints Import Export Consumption
8.6 2016-2021 Artificial Joints Cost Price Production Value Gross Margin
Chapter Nine North American Artificial Joints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Artificial Joints Industry Development Trend
10.1 2021-2025 Artificial Joints Production Overview
10.2 2021-2025 Artificial Joints Production Market Share Analysis
10.3 2021-2025 Artificial Joints Demand Overview
10.4 2021-2025 Artificial Joints Supply Demand and Shortage
10.5 2021-2025 Artificial Joints Import Export Consumption
10.6 2021-2025 Artificial Joints Cost Price Production Value Gross Margin
Part IV Europe Artificial Joints Industry Analysis (The Report Company Including the Below Listed But Not All)
Chapter Eleven Europe Artificial Joints Market Analysis
11.1 Europe Artificial Joints Product Development History
11.2 Europe Artificial Joints Competitive Landscape Analysis
11.3 Europe Artificial Joints Market Development Trend
Chapter Twelve 2016-2021 Europe Artificial Joints Productions Supply Sales Demand Market Status and Forecast
12.1 2016-2021 Artificial Joints Production Overview
12.2 2016-2021 Artificial Joints Production Market Share Analysis
12.3 2016-2021 Artificial Joints Demand Overview
12.4 2016-2021 Artificial Joints Supply Demand and Shortage
12.5 2016-2021 Artificial Joints Import Export Consumption
12.6 2016-2021 Artificial Joints Cost Price Production Value Gross Margin
Chapter Thirteen Europe Artificial Joints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Artificial Joints Industry Development Trend
14.1 2021-2025 Artificial Joints Production Overview
14.2 2021-2025 Artificial Joints Production Market Share Analysis
14.3 2021-2025 Artificial Joints Demand Overview
14.4 2021-2025 Artificial Joints Supply Demand and Shortage
14.5 2021-2025 Artificial Joints Import Export Consumption
14.6 2021-2025 Artificial Joints Cost Price Production Value Gross Margin
Part V Artificial Joints Marketing Channels and Investment Feasibility
Chapter Fifteen Artificial Joints Marketing Channels Development Proposals Analysis
15.1 Artificial Joints Marketing Channels Status
15.2 Artificial Joints Marketing Channels Characteristic
15.3 Artificial Joints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Artificial Joints New Project Investment Feasibility Analysis
17.1 Artificial Joints Market Analysis
17.2 Artificial Joints Project SWOT Analysis
17.3 Artificial Joints New Project Investment Feasibility Analysis
Part VI Global Artificial Joints Industry Conclusions
Chapter Eighteen 2016-2021 Global Artificial Joints Productions Supply Sales Demand Market Status and Forecast
18.1 2016-2021 Artificial Joints Production Overview
18.2 2016-2021 Artificial Joints Production Market Share Analysis
18.3 2016-2021 Artificial Joints Demand Overview
18.4 2016-2021 Artificial Joints Supply Demand and Shortage
18.5 2016-2021 Artificial Joints Import Export Consumption
18.6 2016-2021 Artificial Joints Cost Price Production Value Gross Margin
Chapter Nineteen Global Artificial Joints Industry Development Trend
19.1 2021-2025 Artificial Joints Production Overview
19.2 2021-2025 Artificial Joints Production Market Share Analysis
19.3 2021-2025 Artificial Joints Demand Overview
19.4 2021-2025 Artificial Joints Supply Demand and Shortage
19.5 2021-2025 Artificial Joints Import Export Consumption
19.6 2021-2025 Artificial Joints Cost Price Production Value Gross Margin
Chapter Twenty Global Artificial Joints Industry Research Conclusions</t>
  </si>
  <si>
    <t xml:space="preserve">
Part I Industrial Gases Industry Overview
Chapter One Industrial Gases Industry Overview
1.1 Industrial Gases Definition
1.2 Industrial Gases Classification Analysis
1.2.1 Industrial Gases Main Classification Analysis
1.2.2 Industrial Gases Main Classification Share Analysis
1.3 Industrial Gases Application Analysis
1.3.1 Industrial Gases Main Application Analysis
1.3.2 Industrial Gases Main Application Share Analysis
1.4 Industrial Gases Industry Chain Structure Analysis
1.5 Industrial Gases Industry Development Overview
1.5.1 Industrial Gases Product History Development Overview
1.5.1 Industrial Gases Product Market Development Overview
1.6 Industrial Gases Global Market Comparison Analysis
1.6.1 Industrial Gases Global Import Market Analysis
1.6.2 Industrial Gases Global Export Market Analysis
1.6.3 Industrial Gases Global Main Region Market Analysis
1.6.4 Industrial Gases Global Market Comparison Analysis
1.6.5 Industrial Gases Global Market Development Trend Analysis
Chapter Two Industrial Gases Up and Down Stream Industry Analysis
2.1 Upstream Raw Materials Analysis 
2.1.1 Proportion of Manufacturing Cost 
2.1.2 Manufacturing Cost Structure of Industrial Gases Analysis
2.2 Down Stream Market Analysis
2.2.1 Down Stream Market Analysis
2.2.2 Down Stream Demand Analysis
2.2.3 Down Stream Market Trend Analysis
Part II Asia Industrial Gases Industry (The Report Company Including the Below Listed But Not All) 
Chapter Three Asia Industrial Gases Market Analysis
3.1 Asia Industrial Gases Product Development History
3.2 Asia Industrial Gases Competitive Landscape Analysis
3.3 Asia Industrial Gases Market Development Trend
Chapter Four 2016-2021 Asia Industrial Gases Productions Supply Sales Demand Market Status and Forecast
4.1 2016-2021 Industrial Gases Production Overview
4.2 2016-2021 Industrial Gases Production Market Share Analysis
4.3 2016-2021 Industrial Gases Demand Overview
4.4 2016-2021 Industrial Gases Supply Demand and Shortage
4.5 2016-2021 Industrial Gases Import Export Consumption
4.6 2016-2021 Industrial Gases Cost Price Production Value Gross Margin
Chapter Five Asia Industrial Gases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Gases Industry Development Trend
6.1 2021-2025 Industrial Gases Production Overview
6.2 2021-2025 Industrial Gases Production Market Share Analysis
6.3 2021-2025 Industrial Gases Demand Overview
6.4 2021-2025 Industrial Gases Supply Demand and Shortage
6.5 2021-2025 Industrial Gases Import Export Consumption
6.6 2021-2025 Industrial Gases Cost Price Production Value Gross Margin
Part III North American Industrial Gases Industry (The Report Company Including the Below Listed But Not All)
Chapter Seven North American Industrial Gases Market Analysis
7.1 North American Industrial Gases Product Development History
7.2 North American Industrial Gases Competitive Landscape Analysis
7.3 North American Industrial Gases Market Development Trend
Chapter Eight 2016-2021 North American Industrial Gases Productions Supply Sales Demand Market Status and Forecast
8.1 2016-2021 Industrial Gases Production Overview
8.2 2016-2021 Industrial Gases Production Market Share Analysis
8.3 2016-2021 Industrial Gases Demand Overview
8.4 2016-2021 Industrial Gases Supply Demand and Shortage
8.5 2016-2021 Industrial Gases Import Export Consumption
8.6 2016-2021 Industrial Gases Cost Price Production Value Gross Margin
Chapter Nine North American Industrial Gases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Gases Industry Development Trend
10.1 2021-2025 Industrial Gases Production Overview
10.2 2021-2025 Industrial Gases Production Market Share Analysis
10.3 2021-2025 Industrial Gases Demand Overview
10.4 2021-2025 Industrial Gases Supply Demand and Shortage
10.5 2021-2025 Industrial Gases Import Export Consumption
10.6 2021-2025 Industrial Gases Cost Price Production Value Gross Margin
Part IV Europe Industrial Gases Industry Analysis (The Report Company Including the Below Listed But Not All)
Chapter Eleven Europe Industrial Gases Market Analysis
11.1 Europe Industrial Gases Product Development History
11.2 Europe Industrial Gases Competitive Landscape Analysis
11.3 Europe Industrial Gases Market Development Trend
Chapter Twelve 2016-2021 Europe Industrial Gases Productions Supply Sales Demand Market Status and Forecast
12.1 2016-2021 Industrial Gases Production Overview
12.2 2016-2021 Industrial Gases Production Market Share Analysis
12.3 2016-2021 Industrial Gases Demand Overview
12.4 2016-2021 Industrial Gases Supply Demand and Shortage
12.5 2016-2021 Industrial Gases Import Export Consumption
12.6 2016-2021 Industrial Gases Cost Price Production Value Gross Margin
Chapter Thirteen Europe Industrial Gases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Gases Industry Development Trend
14.1 2021-2025 Industrial Gases Production Overview
14.2 2021-2025 Industrial Gases Production Market Share Analysis
14.3 2021-2025 Industrial Gases Demand Overview
14.4 2021-2025 Industrial Gases Supply Demand and Shortage
14.5 2021-2025 Industrial Gases Import Export Consumption
14.6 2021-2025 Industrial Gases Cost Price Production Value Gross Margin
Part V Industrial Gases Marketing Channels and Investment Feasibility
Chapter Fifteen Industrial Gases Marketing Channels Development Proposals Analysis
15.1 Industrial Gases Marketing Channels Status
15.2 Industrial Gases Marketing Channels Characteristic
15.3 Industrial Gases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Gases New Project Investment Feasibility Analysis
17.1 Industrial Gases Market Analysis
17.2 Industrial Gases Project SWOT Analysis
17.3 Industrial Gases New Project Investment Feasibility Analysis
Part VI Global Industrial Gases Industry Conclusions
Chapter Eighteen 2016-2021 Global Industrial Gases Productions Supply Sales Demand Market Status and Forecast
18.1 2016-2021 Industrial Gases Production Overview
18.2 2016-2021 Industrial Gases Production Market Share Analysis
18.3 2016-2021 Industrial Gases Demand Overview
18.4 2016-2021 Industrial Gases Supply Demand and Shortage
18.5 2016-2021 Industrial Gases Import Export Consumption
18.6 2016-2021 Industrial Gases Cost Price Production Value Gross Margin
Chapter Nineteen Global Industrial Gases Industry Development Trend
19.1 2021-2025 Industrial Gases Production Overview
19.2 2021-2025 Industrial Gases Production Market Share Analysis
19.3 2021-2025 Industrial Gases Demand Overview
19.4 2021-2025 Industrial Gases Supply Demand and Shortage
19.5 2021-2025 Industrial Gases Import Export Consumption
19.6 2021-2025 Industrial Gases Cost Price Production Value Gross Margin
Chapter Twenty Global Industrial Gases Industry Research Conclusions</t>
  </si>
  <si>
    <t xml:space="preserve">
Part I Signature Pad Industry Overview
Chapter One Signature Pad Industry Overview
1.1 Signature Pad Definition
1.2 Signature Pad Classification Analysis
1.2.1 Signature Pad Main Classification Analysis
1.2.2 Signature Pad Main Classification Share Analysis
1.3 Signature Pad Application Analysis
1.3.1 Signature Pad Main Application Analysis
1.3.2 Signature Pad Main Application Share Analysis
1.4 Signature Pad Industry Chain Structure Analysis
1.5 Signature Pad Industry Development Overview
1.5.1 Signature Pad Product History Development Overview
1.5.1 Signature Pad Product Market Development Overview
1.6 Signature Pad Global Market Comparison Analysis
1.6.1 Signature Pad Global Import Market Analysis
1.6.2 Signature Pad Global Export Market Analysis
1.6.3 Signature Pad Global Main Region Market Analysis
1.6.4 Signature Pad Global Market Comparison Analysis
1.6.5 Signature Pad Global Market Development Trend Analysis
Chapter Two Signature Pad Up and Down Stream Industry Analysis
2.1 Upstream Raw Materials Analysis 
2.1.1 Proportion of Manufacturing Cost 
2.1.2 Manufacturing Cost Structure of Signature Pad Analysis
2.2 Down Stream Market Analysis
2.2.1 Down Stream Market Analysis
2.2.2 Down Stream Demand Analysis
2.2.3 Down Stream Market Trend Analysis
Part II Asia Signature Pad Industry (The Report Company Including the Below Listed But Not All) 
Chapter Three Asia Signature Pad Market Analysis
3.1 Asia Signature Pad Product Development History
3.2 Asia Signature Pad Competitive Landscape Analysis
3.3 Asia Signature Pad Market Development Trend
Chapter Four 2016-2021 Asia Signature Pad Productions Supply Sales Demand Market Status and Forecast
4.1 2016-2021 Signature Pad Production Overview
4.2 2016-2021 Signature Pad Production Market Share Analysis
4.3 2016-2021 Signature Pad Demand Overview
4.4 2016-2021 Signature Pad Supply Demand and Shortage
4.5 2016-2021 Signature Pad Import Export Consumption
4.6 2016-2021 Signature Pad Cost Price Production Value Gross Margin
Chapter Five Asia Signature Pad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Signature Pad Industry Development Trend
6.1 2021-2025 Signature Pad Production Overview
6.2 2021-2025 Signature Pad Production Market Share Analysis
6.3 2021-2025 Signature Pad Demand Overview
6.4 2021-2025 Signature Pad Supply Demand and Shortage
6.5 2021-2025 Signature Pad Import Export Consumption
6.6 2021-2025 Signature Pad Cost Price Production Value Gross Margin
Part III North American Signature Pad Industry (The Report Company Including the Below Listed But Not All)
Chapter Seven North American Signature Pad Market Analysis
7.1 North American Signature Pad Product Development History
7.2 North American Signature Pad Competitive Landscape Analysis
7.3 North American Signature Pad Market Development Trend
Chapter Eight 2016-2021 North American Signature Pad Productions Supply Sales Demand Market Status and Forecast
8.1 2016-2021 Signature Pad Production Overview
8.2 2016-2021 Signature Pad Production Market Share Analysis
8.3 2016-2021 Signature Pad Demand Overview
8.4 2016-2021 Signature Pad Supply Demand and Shortage
8.5 2016-2021 Signature Pad Import Export Consumption
8.6 2016-2021 Signature Pad Cost Price Production Value Gross Margin
Chapter Nine North American Signature Pad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Signature Pad Industry Development Trend
10.1 2021-2025 Signature Pad Production Overview
10.2 2021-2025 Signature Pad Production Market Share Analysis
10.3 2021-2025 Signature Pad Demand Overview
10.4 2021-2025 Signature Pad Supply Demand and Shortage
10.5 2021-2025 Signature Pad Import Export Consumption
10.6 2021-2025 Signature Pad Cost Price Production Value Gross Margin
Part IV Europe Signature Pad Industry Analysis (The Report Company Including the Below Listed But Not All)
Chapter Eleven Europe Signature Pad Market Analysis
11.1 Europe Signature Pad Product Development History
11.2 Europe Signature Pad Competitive Landscape Analysis
11.3 Europe Signature Pad Market Development Trend
Chapter Twelve 2016-2021 Europe Signature Pad Productions Supply Sales Demand Market Status and Forecast
12.1 2016-2021 Signature Pad Production Overview
12.2 2016-2021 Signature Pad Production Market Share Analysis
12.3 2016-2021 Signature Pad Demand Overview
12.4 2016-2021 Signature Pad Supply Demand and Shortage
12.5 2016-2021 Signature Pad Import Export Consumption
12.6 2016-2021 Signature Pad Cost Price Production Value Gross Margin
Chapter Thirteen Europe Signature Pad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Signature Pad Industry Development Trend
14.1 2021-2025 Signature Pad Production Overview
14.2 2021-2025 Signature Pad Production Market Share Analysis
14.3 2021-2025 Signature Pad Demand Overview
14.4 2021-2025 Signature Pad Supply Demand and Shortage
14.5 2021-2025 Signature Pad Import Export Consumption
14.6 2021-2025 Signature Pad Cost Price Production Value Gross Margin
Part V Signature Pad Marketing Channels and Investment Feasibility
Chapter Fifteen Signature Pad Marketing Channels Development Proposals Analysis
15.1 Signature Pad Marketing Channels Status
15.2 Signature Pad Marketing Channels Characteristic
15.3 Signature Pad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Signature Pad New Project Investment Feasibility Analysis
17.1 Signature Pad Market Analysis
17.2 Signature Pad Project SWOT Analysis
17.3 Signature Pad New Project Investment Feasibility Analysis
Part VI Global Signature Pad Industry Conclusions
Chapter Eighteen 2016-2021 Global Signature Pad Productions Supply Sales Demand Market Status and Forecast
18.1 2016-2021 Signature Pad Production Overview
18.2 2016-2021 Signature Pad Production Market Share Analysis
18.3 2016-2021 Signature Pad Demand Overview
18.4 2016-2021 Signature Pad Supply Demand and Shortage
18.5 2016-2021 Signature Pad Import Export Consumption
18.6 2016-2021 Signature Pad Cost Price Production Value Gross Margin
Chapter Nineteen Global Signature Pad Industry Development Trend
19.1 2021-2025 Signature Pad Production Overview
19.2 2021-2025 Signature Pad Production Market Share Analysis
19.3 2021-2025 Signature Pad Demand Overview
19.4 2021-2025 Signature Pad Supply Demand and Shortage
19.5 2021-2025 Signature Pad Import Export Consumption
19.6 2021-2025 Signature Pad Cost Price Production Value Gross Margin
Chapter Twenty Global Signature Pad Industry Research Conclusions</t>
  </si>
  <si>
    <t xml:space="preserve">
Part I Frozen Potatoes Industry Overview
Chapter One Frozen Potatoes Industry Overview
1.1 Frozen Potatoes Definition
1.2 Frozen Potatoes Classification Analysis
1.2.1 Frozen Potatoes Main Classification Analysis
1.2.2 Frozen Potatoes Main Classification Share Analysis
1.3 Frozen Potatoes Application Analysis
1.3.1 Frozen Potatoes Main Application Analysis
1.3.2 Frozen Potatoes Main Application Share Analysis
1.4 Frozen Potatoes Industry Chain Structure Analysis
1.5 Frozen Potatoes Industry Development Overview
1.5.1 Frozen Potatoes Product History Development Overview
1.5.1 Frozen Potatoes Product Market Development Overview
1.6 Frozen Potatoes Global Market Comparison Analysis
1.6.1 Frozen Potatoes Global Import Market Analysis
1.6.2 Frozen Potatoes Global Export Market Analysis
1.6.3 Frozen Potatoes Global Main Region Market Analysis
1.6.4 Frozen Potatoes Global Market Comparison Analysis
1.6.5 Frozen Potatoes Global Market Development Trend Analysis
Chapter Two Frozen Potatoes Up and Down Stream Industry Analysis
2.1 Upstream Raw Materials Analysis 
2.1.1 Proportion of Manufacturing Cost 
2.1.2 Manufacturing Cost Structure of Frozen Potatoes Analysis
2.2 Down Stream Market Analysis
2.2.1 Down Stream Market Analysis
2.2.2 Down Stream Demand Analysis
2.2.3 Down Stream Market Trend Analysis
Part II Asia Frozen Potatoes Industry (The Report Company Including the Below Listed But Not All) 
Chapter Three Asia Frozen Potatoes Market Analysis
3.1 Asia Frozen Potatoes Product Development History
3.2 Asia Frozen Potatoes Competitive Landscape Analysis
3.3 Asia Frozen Potatoes Market Development Trend
Chapter Four 2016-2021 Asia Frozen Potatoes Productions Supply Sales Demand Market Status and Forecast
4.1 2016-2021 Frozen Potatoes Production Overview
4.2 2016-2021 Frozen Potatoes Production Market Share Analysis
4.3 2016-2021 Frozen Potatoes Demand Overview
4.4 2016-2021 Frozen Potatoes Supply Demand and Shortage
4.5 2016-2021 Frozen Potatoes Import Export Consumption
4.6 2016-2021 Frozen Potatoes Cost Price Production Value Gross Margin
Chapter Five Asia Frozen Potatoes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Frozen Potatoes Industry Development Trend
6.1 2021-2025 Frozen Potatoes Production Overview
6.2 2021-2025 Frozen Potatoes Production Market Share Analysis
6.3 2021-2025 Frozen Potatoes Demand Overview
6.4 2021-2025 Frozen Potatoes Supply Demand and Shortage
6.5 2021-2025 Frozen Potatoes Import Export Consumption
6.6 2021-2025 Frozen Potatoes Cost Price Production Value Gross Margin
Part III North American Frozen Potatoes Industry (The Report Company Including the Below Listed But Not All)
Chapter Seven North American Frozen Potatoes Market Analysis
7.1 North American Frozen Potatoes Product Development History
7.2 North American Frozen Potatoes Competitive Landscape Analysis
7.3 North American Frozen Potatoes Market Development Trend
Chapter Eight 2016-2021 North American Frozen Potatoes Productions Supply Sales Demand Market Status and Forecast
8.1 2016-2021 Frozen Potatoes Production Overview
8.2 2016-2021 Frozen Potatoes Production Market Share Analysis
8.3 2016-2021 Frozen Potatoes Demand Overview
8.4 2016-2021 Frozen Potatoes Supply Demand and Shortage
8.5 2016-2021 Frozen Potatoes Import Export Consumption
8.6 2016-2021 Frozen Potatoes Cost Price Production Value Gross Margin
Chapter Nine North American Frozen Potatoes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Frozen Potatoes Industry Development Trend
10.1 2021-2025 Frozen Potatoes Production Overview
10.2 2021-2025 Frozen Potatoes Production Market Share Analysis
10.3 2021-2025 Frozen Potatoes Demand Overview
10.4 2021-2025 Frozen Potatoes Supply Demand and Shortage
10.5 2021-2025 Frozen Potatoes Import Export Consumption
10.6 2021-2025 Frozen Potatoes Cost Price Production Value Gross Margin
Part IV Europe Frozen Potatoes Industry Analysis (The Report Company Including the Below Listed But Not All)
Chapter Eleven Europe Frozen Potatoes Market Analysis
11.1 Europe Frozen Potatoes Product Development History
11.2 Europe Frozen Potatoes Competitive Landscape Analysis
11.3 Europe Frozen Potatoes Market Development Trend
Chapter Twelve 2016-2021 Europe Frozen Potatoes Productions Supply Sales Demand Market Status and Forecast
12.1 2016-2021 Frozen Potatoes Production Overview
12.2 2016-2021 Frozen Potatoes Production Market Share Analysis
12.3 2016-2021 Frozen Potatoes Demand Overview
12.4 2016-2021 Frozen Potatoes Supply Demand and Shortage
12.5 2016-2021 Frozen Potatoes Import Export Consumption
12.6 2016-2021 Frozen Potatoes Cost Price Production Value Gross Margin
Chapter Thirteen Europe Frozen Potatoes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Frozen Potatoes Industry Development Trend
14.1 2021-2025 Frozen Potatoes Production Overview
14.2 2021-2025 Frozen Potatoes Production Market Share Analysis
14.3 2021-2025 Frozen Potatoes Demand Overview
14.4 2021-2025 Frozen Potatoes Supply Demand and Shortage
14.5 2021-2025 Frozen Potatoes Import Export Consumption
14.6 2021-2025 Frozen Potatoes Cost Price Production Value Gross Margin
Part V Frozen Potatoes Marketing Channels and Investment Feasibility
Chapter Fifteen Frozen Potatoes Marketing Channels Development Proposals Analysis
15.1 Frozen Potatoes Marketing Channels Status
15.2 Frozen Potatoes Marketing Channels Characteristic
15.3 Frozen Potatoes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Frozen Potatoes New Project Investment Feasibility Analysis
17.1 Frozen Potatoes Market Analysis
17.2 Frozen Potatoes Project SWOT Analysis
17.3 Frozen Potatoes New Project Investment Feasibility Analysis
Part VI Global Frozen Potatoes Industry Conclusions
Chapter Eighteen 2016-2021 Global Frozen Potatoes Productions Supply Sales Demand Market Status and Forecast
18.1 2016-2021 Frozen Potatoes Production Overview
18.2 2016-2021 Frozen Potatoes Production Market Share Analysis
18.3 2016-2021 Frozen Potatoes Demand Overview
18.4 2016-2021 Frozen Potatoes Supply Demand and Shortage
18.5 2016-2021 Frozen Potatoes Import Export Consumption
18.6 2016-2021 Frozen Potatoes Cost Price Production Value Gross Margin
Chapter Nineteen Global Frozen Potatoes Industry Development Trend
19.1 2021-2025 Frozen Potatoes Production Overview
19.2 2021-2025 Frozen Potatoes Production Market Share Analysis
19.3 2021-2025 Frozen Potatoes Demand Overview
19.4 2021-2025 Frozen Potatoes Supply Demand and Shortage
19.5 2021-2025 Frozen Potatoes Import Export Consumption
19.6 2021-2025 Frozen Potatoes Cost Price Production Value Gross Margin
Chapter Twenty Global Frozen Potatoes Industry Research Conclusions</t>
  </si>
  <si>
    <t xml:space="preserve">
Part I Polyvinyl Alcohol (PVA) Industry Overview
Chapter One Polyvinyl Alcohol (PVA) Industry Overview
1.1 Polyvinyl Alcohol (PVA) Definition
1.2 Polyvinyl Alcohol (PVA) Classification Analysis
1.2.1 Polyvinyl Alcohol (PVA) Main Classification Analysis
1.2.2 Polyvinyl Alcohol (PVA) Main Classification Share Analysis
1.3 Polyvinyl Alcohol (PVA) Application Analysis
1.3.1 Polyvinyl Alcohol (PVA) Main Application Analysis
1.3.2 Polyvinyl Alcohol (PVA) Main Application Share Analysis
1.4 Polyvinyl Alcohol (PVA) Industry Chain Structure Analysis
1.5 Polyvinyl Alcohol (PVA) Industry Development Overview
1.5.1 Polyvinyl Alcohol (PVA) Product History Development Overview
1.5.1 Polyvinyl Alcohol (PVA) Product Market Development Overview
1.6 Polyvinyl Alcohol (PVA) Global Market Comparison Analysis
1.6.1 Polyvinyl Alcohol (PVA) Global Import Market Analysis
1.6.2 Polyvinyl Alcohol (PVA) Global Export Market Analysis
1.6.3 Polyvinyl Alcohol (PVA) Global Main Region Market Analysis
1.6.4 Polyvinyl Alcohol (PVA) Global Market Comparison Analysis
1.6.5 Polyvinyl Alcohol (PVA) Global Market Development Trend Analysis
Chapter Two Polyvinyl Alcohol (PVA) Up and Down Stream Industry Analysis
2.1 Upstream Raw Materials Analysis 
2.1.1 Proportion of Manufacturing Cost 
2.1.2 Manufacturing Cost Structure of Polyvinyl Alcohol (PVA) Analysis
2.2 Down Stream Market Analysis
2.2.1 Down Stream Market Analysis
2.2.2 Down Stream Demand Analysis
2.2.3 Down Stream Market Trend Analysis
Part II Asia Polyvinyl Alcohol (PVA) Industry (The Report Company Including the Below Listed But Not All) 
Chapter Three Asia Polyvinyl Alcohol (PVA) Market Analysis
3.1 Asia Polyvinyl Alcohol (PVA) Product Development History
3.2 Asia Polyvinyl Alcohol (PVA) Competitive Landscape Analysis
3.3 Asia Polyvinyl Alcohol (PVA) Market Development Trend
Chapter Four 2016-2021 Asia Polyvinyl Alcohol (PVA) Productions Supply Sales Demand Market Status and Forecast
4.1 2016-2021 Polyvinyl Alcohol (PVA) Production Overview
4.2 2016-2021 Polyvinyl Alcohol (PVA) Production Market Share Analysis
4.3 2016-2021 Polyvinyl Alcohol (PVA) Demand Overview
4.4 2016-2021 Polyvinyl Alcohol (PVA) Supply Demand and Shortage
4.5 2016-2021 Polyvinyl Alcohol (PVA) Import Export Consumption
4.6 2016-2021 Polyvinyl Alcohol (PVA) Cost Price Production Value Gross Margin
Chapter Five Asia Polyvinyl Alcohol (PVA)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Polyvinyl Alcohol (PVA) Industry Development Trend
6.1 2021-2025 Polyvinyl Alcohol (PVA) Production Overview
6.2 2021-2025 Polyvinyl Alcohol (PVA) Production Market Share Analysis
6.3 2021-2025 Polyvinyl Alcohol (PVA) Demand Overview
6.4 2021-2025 Polyvinyl Alcohol (PVA) Supply Demand and Shortage
6.5 2021-2025 Polyvinyl Alcohol (PVA) Import Export Consumption
6.6 2021-2025 Polyvinyl Alcohol (PVA) Cost Price Production Value Gross Margin
Part III North American Polyvinyl Alcohol (PVA) Industry (The Report Company Including the Below Listed But Not All)
Chapter Seven North American Polyvinyl Alcohol (PVA) Market Analysis
7.1 North American Polyvinyl Alcohol (PVA) Product Development History
7.2 North American Polyvinyl Alcohol (PVA) Competitive Landscape Analysis
7.3 North American Polyvinyl Alcohol (PVA) Market Development Trend
Chapter Eight 2016-2021 North American Polyvinyl Alcohol (PVA) Productions Supply Sales Demand Market Status and Forecast
8.1 2016-2021 Polyvinyl Alcohol (PVA) Production Overview
8.2 2016-2021 Polyvinyl Alcohol (PVA) Production Market Share Analysis
8.3 2016-2021 Polyvinyl Alcohol (PVA) Demand Overview
8.4 2016-2021 Polyvinyl Alcohol (PVA) Supply Demand and Shortage
8.5 2016-2021 Polyvinyl Alcohol (PVA) Import Export Consumption
8.6 2016-2021 Polyvinyl Alcohol (PVA) Cost Price Production Value Gross Margin
Chapter Nine North American Polyvinyl Alcohol (PVA)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Polyvinyl Alcohol (PVA) Industry Development Trend
10.1 2021-2025 Polyvinyl Alcohol (PVA) Production Overview
10.2 2021-2025 Polyvinyl Alcohol (PVA) Production Market Share Analysis
10.3 2021-2025 Polyvinyl Alcohol (PVA) Demand Overview
10.4 2021-2025 Polyvinyl Alcohol (PVA) Supply Demand and Shortage
10.5 2021-2025 Polyvinyl Alcohol (PVA) Import Export Consumption
10.6 2021-2025 Polyvinyl Alcohol (PVA) Cost Price Production Value Gross Margin
Part IV Europe Polyvinyl Alcohol (PVA) Industry Analysis (The Report Company Including the Below Listed But Not All)
Chapter Eleven Europe Polyvinyl Alcohol (PVA) Market Analysis
11.1 Europe Polyvinyl Alcohol (PVA) Product Development History
11.2 Europe Polyvinyl Alcohol (PVA) Competitive Landscape Analysis
11.3 Europe Polyvinyl Alcohol (PVA) Market Development Trend
Chapter Twelve 2016-2021 Europe Polyvinyl Alcohol (PVA) Productions Supply Sales Demand Market Status and Forecast
12.1 2016-2021 Polyvinyl Alcohol (PVA) Production Overview
12.2 2016-2021 Polyvinyl Alcohol (PVA) Production Market Share Analysis
12.3 2016-2021 Polyvinyl Alcohol (PVA) Demand Overview
12.4 2016-2021 Polyvinyl Alcohol (PVA) Supply Demand and Shortage
12.5 2016-2021 Polyvinyl Alcohol (PVA) Import Export Consumption
12.6 2016-2021 Polyvinyl Alcohol (PVA) Cost Price Production Value Gross Margin
Chapter Thirteen Europe Polyvinyl Alcohol (PVA)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Polyvinyl Alcohol (PVA) Industry Development Trend
14.1 2021-2025 Polyvinyl Alcohol (PVA) Production Overview
14.2 2021-2025 Polyvinyl Alcohol (PVA) Production Market Share Analysis
14.3 2021-2025 Polyvinyl Alcohol (PVA) Demand Overview
14.4 2021-2025 Polyvinyl Alcohol (PVA) Supply Demand and Shortage
14.5 2021-2025 Polyvinyl Alcohol (PVA) Import Export Consumption
14.6 2021-2025 Polyvinyl Alcohol (PVA) Cost Price Production Value Gross Margin
Part V Polyvinyl Alcohol (PVA) Marketing Channels and Investment Feasibility
Chapter Fifteen Polyvinyl Alcohol (PVA) Marketing Channels Development Proposals Analysis
15.1 Polyvinyl Alcohol (PVA) Marketing Channels Status
15.2 Polyvinyl Alcohol (PVA) Marketing Channels Characteristic
15.3 Polyvinyl Alcohol (PVA)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Polyvinyl Alcohol (PVA) New Project Investment Feasibility Analysis
17.1 Polyvinyl Alcohol (PVA) Market Analysis
17.2 Polyvinyl Alcohol (PVA) Project SWOT Analysis
17.3 Polyvinyl Alcohol (PVA) New Project Investment Feasibility Analysis
Part VI Global Polyvinyl Alcohol (PVA) Industry Conclusions
Chapter Eighteen 2016-2021 Global Polyvinyl Alcohol (PVA) Productions Supply Sales Demand Market Status and Forecast
18.1 2016-2021 Polyvinyl Alcohol (PVA) Production Overview
18.2 2016-2021 Polyvinyl Alcohol (PVA) Production Market Share Analysis
18.3 2016-2021 Polyvinyl Alcohol (PVA) Demand Overview
18.4 2016-2021 Polyvinyl Alcohol (PVA) Supply Demand and Shortage
18.5 2016-2021 Polyvinyl Alcohol (PVA) Import Export Consumption
18.6 2016-2021 Polyvinyl Alcohol (PVA) Cost Price Production Value Gross Margin
Chapter Nineteen Global Polyvinyl Alcohol (PVA) Industry Development Trend
19.1 2021-2025 Polyvinyl Alcohol (PVA) Production Overview
19.2 2021-2025 Polyvinyl Alcohol (PVA) Production Market Share Analysis
19.3 2021-2025 Polyvinyl Alcohol (PVA) Demand Overview
19.4 2021-2025 Polyvinyl Alcohol (PVA) Supply Demand and Shortage
19.5 2021-2025 Polyvinyl Alcohol (PVA) Import Export Consumption
19.6 2021-2025 Polyvinyl Alcohol (PVA) Cost Price Production Value Gross Margin
Chapter Twenty Global Polyvinyl Alcohol (PVA) Industry Research Conclusions</t>
  </si>
  <si>
    <t xml:space="preserve">
Part I White Oil Industry Overview
Chapter One White Oil Industry Overview
1.1 White Oil Definition
1.2 White Oil Classification Analysis
1.2.1 White Oil Main Classification Analysis
1.2.2 White Oil Main Classification Share Analysis
1.3 White Oil Application Analysis
1.3.1 White Oil Main Application Analysis
1.3.2 White Oil Main Application Share Analysis
1.4 White Oil Industry Chain Structure Analysis
1.5 White Oil Industry Development Overview
1.5.1 White Oil Product History Development Overview
1.5.1 White Oil Product Market Development Overview
1.6 White Oil Global Market Comparison Analysis
1.6.1 White Oil Global Import Market Analysis
1.6.2 White Oil Global Export Market Analysis
1.6.3 White Oil Global Main Region Market Analysis
1.6.4 White Oil Global Market Comparison Analysis
1.6.5 White Oil Global Market Development Trend Analysis
Chapter Two White Oil Up and Down Stream Industry Analysis
2.1 Upstream Raw Materials Analysis 
2.1.1 Proportion of Manufacturing Cost 
2.1.2 Manufacturing Cost Structure of White Oil Analysis
2.2 Down Stream Market Analysis
2.2.1 Down Stream Market Analysis
2.2.2 Down Stream Demand Analysis
2.2.3 Down Stream Market Trend Analysis
Part II Asia White Oil Industry (The Report Company Including the Below Listed But Not All) 
Chapter Three Asia White Oil Market Analysis
3.1 Asia White Oil Product Development History
3.2 Asia White Oil Competitive Landscape Analysis
3.3 Asia White Oil Market Development Trend
Chapter Four 2016-2021 Asia White Oil Productions Supply Sales Demand Market Status and Forecast
4.1 2016-2021 White Oil Production Overview
4.2 2016-2021 White Oil Production Market Share Analysis
4.3 2016-2021 White Oil Demand Overview
4.4 2016-2021 White Oil Supply Demand and Shortage
4.5 2016-2021 White Oil Import Export Consumption
4.6 2016-2021 White Oil Cost Price Production Value Gross Margin
Chapter Five Asia White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White Oil Industry Development Trend
6.1 2021-2025 White Oil Production Overview
6.2 2021-2025 White Oil Production Market Share Analysis
6.3 2021-2025 White Oil Demand Overview
6.4 2021-2025 White Oil Supply Demand and Shortage
6.5 2021-2025 White Oil Import Export Consumption
6.6 2021-2025 White Oil Cost Price Production Value Gross Margin
Part III North American White Oil Industry (The Report Company Including the Below Listed But Not All)
Chapter Seven North American White Oil Market Analysis
7.1 North American White Oil Product Development History
7.2 North American White Oil Competitive Landscape Analysis
7.3 North American White Oil Market Development Trend
Chapter Eight 2016-2021 North American White Oil Productions Supply Sales Demand Market Status and Forecast
8.1 2016-2021 White Oil Production Overview
8.2 2016-2021 White Oil Production Market Share Analysis
8.3 2016-2021 White Oil Demand Overview
8.4 2016-2021 White Oil Supply Demand and Shortage
8.5 2016-2021 White Oil Import Export Consumption
8.6 2016-2021 White Oil Cost Price Production Value Gross Margin
Chapter Nine North American White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White Oil Industry Development Trend
10.1 2021-2025 White Oil Production Overview
10.2 2021-2025 White Oil Production Market Share Analysis
10.3 2021-2025 White Oil Demand Overview
10.4 2021-2025 White Oil Supply Demand and Shortage
10.5 2021-2025 White Oil Import Export Consumption
10.6 2021-2025 White Oil Cost Price Production Value Gross Margin
Part IV Europe White Oil Industry Analysis (The Report Company Including the Below Listed But Not All)
Chapter Eleven Europe White Oil Market Analysis
11.1 Europe White Oil Product Development History
11.2 Europe White Oil Competitive Landscape Analysis
11.3 Europe White Oil Market Development Trend
Chapter Twelve 2016-2021 Europe White Oil Productions Supply Sales Demand Market Status and Forecast
12.1 2016-2021 White Oil Production Overview
12.2 2016-2021 White Oil Production Market Share Analysis
12.3 2016-2021 White Oil Demand Overview
12.4 2016-2021 White Oil Supply Demand and Shortage
12.5 2016-2021 White Oil Import Export Consumption
12.6 2016-2021 White Oil Cost Price Production Value Gross Margin
Chapter Thirteen Europe White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White Oil Industry Development Trend
14.1 2021-2025 White Oil Production Overview
14.2 2021-2025 White Oil Production Market Share Analysis
14.3 2021-2025 White Oil Demand Overview
14.4 2021-2025 White Oil Supply Demand and Shortage
14.5 2021-2025 White Oil Import Export Consumption
14.6 2021-2025 White Oil Cost Price Production Value Gross Margin
Part V White Oil Marketing Channels and Investment Feasibility
Chapter Fifteen White Oil Marketing Channels Development Proposals Analysis
15.1 White Oil Marketing Channels Status
15.2 White Oil Marketing Channels Characteristic
15.3 White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White Oil New Project Investment Feasibility Analysis
17.1 White Oil Market Analysis
17.2 White Oil Project SWOT Analysis
17.3 White Oil New Project Investment Feasibility Analysis
Part VI Global White Oil Industry Conclusions
Chapter Eighteen 2016-2021 Global White Oil Productions Supply Sales Demand Market Status and Forecast
18.1 2016-2021 White Oil Production Overview
18.2 2016-2021 White Oil Production Market Share Analysis
18.3 2016-2021 White Oil Demand Overview
18.4 2016-2021 White Oil Supply Demand and Shortage
18.5 2016-2021 White Oil Import Export Consumption
18.6 2016-2021 White Oil Cost Price Production Value Gross Margin
Chapter Nineteen Global White Oil Industry Development Trend
19.1 2021-2025 White Oil Production Overview
19.2 2021-2025 White Oil Production Market Share Analysis
19.3 2021-2025 White Oil Demand Overview
19.4 2021-2025 White Oil Supply Demand and Shortage
19.5 2021-2025 White Oil Import Export Consumption
19.6 2021-2025 White Oil Cost Price Production Value Gross Margin
Chapter Twenty Global White Oil Industry Research Conclusions</t>
  </si>
  <si>
    <t xml:space="preserve">
Part I Awnings Industry Overview
Chapter One Awnings Industry Overview
1.1 Awnings Definition
1.2 Awnings Classification Analysis
1.2.1 Awnings Main Classification Analysis
1.2.2 Awnings Main Classification Share Analysis
1.3 Awnings Application Analysis
1.3.1 Awnings Main Application Analysis
1.3.2 Awnings Main Application Share Analysis
1.4 Awnings Industry Chain Structure Analysis
1.5 Awnings Industry Development Overview
1.5.1 Awnings Product History Development Overview
1.5.1 Awnings Product Market Development Overview
1.6 Awnings Global Market Comparison Analysis
1.6.1 Awnings Global Import Market Analysis
1.6.2 Awnings Global Export Market Analysis
1.6.3 Awnings Global Main Region Market Analysis
1.6.4 Awnings Global Market Comparison Analysis
1.6.5 Awnings Global Market Development Trend Analysis
Chapter Two Awnings Up and Down Stream Industry Analysis
2.1 Upstream Raw Materials Analysis 
2.1.1 Proportion of Manufacturing Cost 
2.1.2 Manufacturing Cost Structure of Awnings Analysis
2.2 Down Stream Market Analysis
2.2.1 Down Stream Market Analysis
2.2.2 Down Stream Demand Analysis
2.2.3 Down Stream Market Trend Analysis
Part II Asia Awnings Industry (The Report Company Including the Below Listed But Not All) 
Chapter Three Asia Awnings Market Analysis
3.1 Asia Awnings Product Development History
3.2 Asia Awnings Competitive Landscape Analysis
3.3 Asia Awnings Market Development Trend
Chapter Four 2016-2021 Asia Awnings Productions Supply Sales Demand Market Status and Forecast
4.1 2016-2021 Awnings Production Overview
4.2 2016-2021 Awnings Production Market Share Analysis
4.3 2016-2021 Awnings Demand Overview
4.4 2016-2021 Awnings Supply Demand and Shortage
4.5 2016-2021 Awnings Import Export Consumption
4.6 2016-2021 Awnings Cost Price Production Value Gross Margin
Chapter Five Asia Awnings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Awnings Industry Development Trend
6.1 2021-2025 Awnings Production Overview
6.2 2021-2025 Awnings Production Market Share Analysis
6.3 2021-2025 Awnings Demand Overview
6.4 2021-2025 Awnings Supply Demand and Shortage
6.5 2021-2025 Awnings Import Export Consumption
6.6 2021-2025 Awnings Cost Price Production Value Gross Margin
Part III North American Awnings Industry (The Report Company Including the Below Listed But Not All)
Chapter Seven North American Awnings Market Analysis
7.1 North American Awnings Product Development History
7.2 North American Awnings Competitive Landscape Analysis
7.3 North American Awnings Market Development Trend
Chapter Eight 2016-2021 North American Awnings Productions Supply Sales Demand Market Status and Forecast
8.1 2016-2021 Awnings Production Overview
8.2 2016-2021 Awnings Production Market Share Analysis
8.3 2016-2021 Awnings Demand Overview
8.4 2016-2021 Awnings Supply Demand and Shortage
8.5 2016-2021 Awnings Import Export Consumption
8.6 2016-2021 Awnings Cost Price Production Value Gross Margin
Chapter Nine North American Awnings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Awnings Industry Development Trend
10.1 2021-2025 Awnings Production Overview
10.2 2021-2025 Awnings Production Market Share Analysis
10.3 2021-2025 Awnings Demand Overview
10.4 2021-2025 Awnings Supply Demand and Shortage
10.5 2021-2025 Awnings Import Export Consumption
10.6 2021-2025 Awnings Cost Price Production Value Gross Margin
Part IV Europe Awnings Industry Analysis (The Report Company Including the Below Listed But Not All)
Chapter Eleven Europe Awnings Market Analysis
11.1 Europe Awnings Product Development History
11.2 Europe Awnings Competitive Landscape Analysis
11.3 Europe Awnings Market Development Trend
Chapter Twelve 2016-2021 Europe Awnings Productions Supply Sales Demand Market Status and Forecast
12.1 2016-2021 Awnings Production Overview
12.2 2016-2021 Awnings Production Market Share Analysis
12.3 2016-2021 Awnings Demand Overview
12.4 2016-2021 Awnings Supply Demand and Shortage
12.5 2016-2021 Awnings Import Export Consumption
12.6 2016-2021 Awnings Cost Price Production Value Gross Margin
Chapter Thirteen Europe Awnings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Awnings Industry Development Trend
14.1 2021-2025 Awnings Production Overview
14.2 2021-2025 Awnings Production Market Share Analysis
14.3 2021-2025 Awnings Demand Overview
14.4 2021-2025 Awnings Supply Demand and Shortage
14.5 2021-2025 Awnings Import Export Consumption
14.6 2021-2025 Awnings Cost Price Production Value Gross Margin
Part V Awnings Marketing Channels and Investment Feasibility
Chapter Fifteen Awnings Marketing Channels Development Proposals Analysis
15.1 Awnings Marketing Channels Status
15.2 Awnings Marketing Channels Characteristic
15.3 Awnings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Awnings New Project Investment Feasibility Analysis
17.1 Awnings Market Analysis
17.2 Awnings Project SWOT Analysis
17.3 Awnings New Project Investment Feasibility Analysis
Part VI Global Awnings Industry Conclusions
Chapter Eighteen 2016-2021 Global Awnings Productions Supply Sales Demand Market Status and Forecast
18.1 2016-2021 Awnings Production Overview
18.2 2016-2021 Awnings Production Market Share Analysis
18.3 2016-2021 Awnings Demand Overview
18.4 2016-2021 Awnings Supply Demand and Shortage
18.5 2016-2021 Awnings Import Export Consumption
18.6 2016-2021 Awnings Cost Price Production Value Gross Margin
Chapter Nineteen Global Awnings Industry Development Trend
19.1 2021-2025 Awnings Production Overview
19.2 2021-2025 Awnings Production Market Share Analysis
19.3 2021-2025 Awnings Demand Overview
19.4 2021-2025 Awnings Supply Demand and Shortage
19.5 2021-2025 Awnings Import Export Consumption
19.6 2021-2025 Awnings Cost Price Production Value Gross Margin
Chapter Twenty Global Awnings Industry Research Conclusions</t>
  </si>
  <si>
    <t xml:space="preserve">
Part I Fatty Alcohol Phosphate Industry Overview
Chapter One Fatty Alcohol Phosphate Industry Overview
1.1 Fatty Alcohol Phosphate Definition
1.2 Fatty Alcohol Phosphate Classification Analysis
1.2.1 Fatty Alcohol Phosphate Main Classification Analysis
1.2.2 Fatty Alcohol Phosphate Main Classification Share Analysis
1.3 Fatty Alcohol Phosphate Application Analysis
1.3.1 Fatty Alcohol Phosphate Main Application Analysis
1.3.2 Fatty Alcohol Phosphate Main Application Share Analysis
1.4 Fatty Alcohol Phosphate Industry Chain Structure Analysis
1.5 Fatty Alcohol Phosphate Industry Development Overview
1.5.1 Fatty Alcohol Phosphate Product History Development Overview
1.5.1 Fatty Alcohol Phosphate Product Market Development Overview
1.6 Fatty Alcohol Phosphate Global Market Comparison Analysis
1.6.1 Fatty Alcohol Phosphate Global Import Market Analysis
1.6.2 Fatty Alcohol Phosphate Global Export Market Analysis
1.6.3 Fatty Alcohol Phosphate Global Main Region Market Analysis
1.6.4 Fatty Alcohol Phosphate Global Market Comparison Analysis
1.6.5 Fatty Alcohol Phosphate Global Market Development Trend Analysis
Chapter Two Fatty Alcohol Phosphate Up and Down Stream Industry Analysis
2.1 Upstream Raw Materials Analysis 
2.1.1 Proportion of Manufacturing Cost 
2.1.2 Manufacturing Cost Structure of Fatty Alcohol Phosphate Analysis
2.2 Down Stream Market Analysis
2.2.1 Down Stream Market Analysis
2.2.2 Down Stream Demand Analysis
2.2.3 Down Stream Market Trend Analysis
Part II Asia Fatty Alcohol Phosphate Industry (The Report Company Including the Below Listed But Not All) 
Chapter Three Asia Fatty Alcohol Phosphate Market Analysis
3.1 Asia Fatty Alcohol Phosphate Product Development History
3.2 Asia Fatty Alcohol Phosphate Competitive Landscape Analysis
3.3 Asia Fatty Alcohol Phosphate Market Development Trend
Chapter Four 2016-2021 Asia Fatty Alcohol Phosphate Productions Supply Sales Demand Market Status and Forecast
4.1 2016-2021 Fatty Alcohol Phosphate Production Overview
4.2 2016-2021 Fatty Alcohol Phosphate Production Market Share Analysis
4.3 2016-2021 Fatty Alcohol Phosphate Demand Overview
4.4 2016-2021 Fatty Alcohol Phosphate Supply Demand and Shortage
4.5 2016-2021 Fatty Alcohol Phosphate Import Export Consumption
4.6 2016-2021 Fatty Alcohol Phosphate Cost Price Production Value Gross Margin
Chapter Five Asia Fatty Alcohol Phosphate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Fatty Alcohol Phosphate Industry Development Trend
6.1 2021-2025 Fatty Alcohol Phosphate Production Overview
6.2 2021-2025 Fatty Alcohol Phosphate Production Market Share Analysis
6.3 2021-2025 Fatty Alcohol Phosphate Demand Overview
6.4 2021-2025 Fatty Alcohol Phosphate Supply Demand and Shortage
6.5 2021-2025 Fatty Alcohol Phosphate Import Export Consumption
6.6 2021-2025 Fatty Alcohol Phosphate Cost Price Production Value Gross Margin
Part III North American Fatty Alcohol Phosphate Industry (The Report Company Including the Below Listed But Not All)
Chapter Seven North American Fatty Alcohol Phosphate Market Analysis
7.1 North American Fatty Alcohol Phosphate Product Development History
7.2 North American Fatty Alcohol Phosphate Competitive Landscape Analysis
7.3 North American Fatty Alcohol Phosphate Market Development Trend
Chapter Eight 2016-2021 North American Fatty Alcohol Phosphate Productions Supply Sales Demand Market Status and Forecast
8.1 2016-2021 Fatty Alcohol Phosphate Production Overview
8.2 2016-2021 Fatty Alcohol Phosphate Production Market Share Analysis
8.3 2016-2021 Fatty Alcohol Phosphate Demand Overview
8.4 2016-2021 Fatty Alcohol Phosphate Supply Demand and Shortage
8.5 2016-2021 Fatty Alcohol Phosphate Import Export Consumption
8.6 2016-2021 Fatty Alcohol Phosphate Cost Price Production Value Gross Margin
Chapter Nine North American Fatty Alcohol Phosphate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Fatty Alcohol Phosphate Industry Development Trend
10.1 2021-2025 Fatty Alcohol Phosphate Production Overview
10.2 2021-2025 Fatty Alcohol Phosphate Production Market Share Analysis
10.3 2021-2025 Fatty Alcohol Phosphate Demand Overview
10.4 2021-2025 Fatty Alcohol Phosphate Supply Demand and Shortage
10.5 2021-2025 Fatty Alcohol Phosphate Import Export Consumption
10.6 2021-2025 Fatty Alcohol Phosphate Cost Price Production Value Gross Margin
Part IV Europe Fatty Alcohol Phosphate Industry Analysis (The Report Company Including the Below Listed But Not All)
Chapter Eleven Europe Fatty Alcohol Phosphate Market Analysis
11.1 Europe Fatty Alcohol Phosphate Product Development History
11.2 Europe Fatty Alcohol Phosphate Competitive Landscape Analysis
11.3 Europe Fatty Alcohol Phosphate Market Development Trend
Chapter Twelve 2016-2021 Europe Fatty Alcohol Phosphate Productions Supply Sales Demand Market Status and Forecast
12.1 2016-2021 Fatty Alcohol Phosphate Production Overview
12.2 2016-2021 Fatty Alcohol Phosphate Production Market Share Analysis
12.3 2016-2021 Fatty Alcohol Phosphate Demand Overview
12.4 2016-2021 Fatty Alcohol Phosphate Supply Demand and Shortage
12.5 2016-2021 Fatty Alcohol Phosphate Import Export Consumption
12.6 2016-2021 Fatty Alcohol Phosphate Cost Price Production Value Gross Margin
Chapter Thirteen Europe Fatty Alcohol Phosphate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Fatty Alcohol Phosphate Industry Development Trend
14.1 2021-2025 Fatty Alcohol Phosphate Production Overview
14.2 2021-2025 Fatty Alcohol Phosphate Production Market Share Analysis
14.3 2021-2025 Fatty Alcohol Phosphate Demand Overview
14.4 2021-2025 Fatty Alcohol Phosphate Supply Demand and Shortage
14.5 2021-2025 Fatty Alcohol Phosphate Import Export Consumption
14.6 2021-2025 Fatty Alcohol Phosphate Cost Price Production Value Gross Margin
Part V Fatty Alcohol Phosphate Marketing Channels and Investment Feasibility
Chapter Fifteen Fatty Alcohol Phosphate Marketing Channels Development Proposals Analysis
15.1 Fatty Alcohol Phosphate Marketing Channels Status
15.2 Fatty Alcohol Phosphate Marketing Channels Characteristic
15.3 Fatty Alcohol Phosphate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Fatty Alcohol Phosphate New Project Investment Feasibility Analysis
17.1 Fatty Alcohol Phosphate Market Analysis
17.2 Fatty Alcohol Phosphate Project SWOT Analysis
17.3 Fatty Alcohol Phosphate New Project Investment Feasibility Analysis
Part VI Global Fatty Alcohol Phosphate Industry Conclusions
Chapter Eighteen 2016-2021 Global Fatty Alcohol Phosphate Productions Supply Sales Demand Market Status and Forecast
18.1 2016-2021 Fatty Alcohol Phosphate Production Overview
18.2 2016-2021 Fatty Alcohol Phosphate Production Market Share Analysis
18.3 2016-2021 Fatty Alcohol Phosphate Demand Overview
18.4 2016-2021 Fatty Alcohol Phosphate Supply Demand and Shortage
18.5 2016-2021 Fatty Alcohol Phosphate Import Export Consumption
18.6 2016-2021 Fatty Alcohol Phosphate Cost Price Production Value Gross Margin
Chapter Nineteen Global Fatty Alcohol Phosphate Industry Development Trend
19.1 2021-2025 Fatty Alcohol Phosphate Production Overview
19.2 2021-2025 Fatty Alcohol Phosphate Production Market Share Analysis
19.3 2021-2025 Fatty Alcohol Phosphate Demand Overview
19.4 2021-2025 Fatty Alcohol Phosphate Supply Demand and Shortage
19.5 2021-2025 Fatty Alcohol Phosphate Import Export Consumption
19.6 2021-2025 Fatty Alcohol Phosphate Cost Price Production Value Gross Margin
Chapter Twenty Global Fatty Alcohol Phosphate Industry Research Conclusions</t>
  </si>
  <si>
    <t xml:space="preserve">
Part I Metallic Glass Industry Overview
Chapter One Metallic Glass Industry Overview
1.1 Metallic Glass Definition
1.2 Metallic Glass Classification Analysis
1.2.1 Metallic Glass Main Classification Analysis
1.2.2 Metallic Glass Main Classification Share Analysis
1.3 Metallic Glass Application Analysis
1.3.1 Metallic Glass Main Application Analysis
1.3.2 Metallic Glass Main Application Share Analysis
1.4 Metallic Glass Industry Chain Structure Analysis
1.5 Metallic Glass Industry Development Overview
1.5.1 Metallic Glass Product History Development Overview
1.5.1 Metallic Glass Product Market Development Overview
1.6 Metallic Glass Global Market Comparison Analysis
1.6.1 Metallic Glass Global Import Market Analysis
1.6.2 Metallic Glass Global Export Market Analysis
1.6.3 Metallic Glass Global Main Region Market Analysis
1.6.4 Metallic Glass Global Market Comparison Analysis
1.6.5 Metallic Glass Global Market Development Trend Analysis
Chapter Two Metallic Glass Up and Down Stream Industry Analysis
2.1 Upstream Raw Materials Analysis 
2.1.1 Proportion of Manufacturing Cost 
2.1.2 Manufacturing Cost Structure of Metallic Glass Analysis
2.2 Down Stream Market Analysis
2.2.1 Down Stream Market Analysis
2.2.2 Down Stream Demand Analysis
2.2.3 Down Stream Market Trend Analysis
Part II Asia Metallic Glass Industry (The Report Company Including the Below Listed But Not All) 
Chapter Three Asia Metallic Glass Market Analysis
3.1 Asia Metallic Glass Product Development History
3.2 Asia Metallic Glass Competitive Landscape Analysis
3.3 Asia Metallic Glass Market Development Trend
Chapter Four 2016-2021 Asia Metallic Glass Productions Supply Sales Demand Market Status and Forecast
4.1 2016-2021 Metallic Glass Production Overview
4.2 2016-2021 Metallic Glass Production Market Share Analysis
4.3 2016-2021 Metallic Glass Demand Overview
4.4 2016-2021 Metallic Glass Supply Demand and Shortage
4.5 2016-2021 Metallic Glass Import Export Consumption
4.6 2016-2021 Metallic Glass Cost Price Production Value Gross Margin
Chapter Five Asia Metallic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Metallic Glass Industry Development Trend
6.1 2021-2025 Metallic Glass Production Overview
6.2 2021-2025 Metallic Glass Production Market Share Analysis
6.3 2021-2025 Metallic Glass Demand Overview
6.4 2021-2025 Metallic Glass Supply Demand and Shortage
6.5 2021-2025 Metallic Glass Import Export Consumption
6.6 2021-2025 Metallic Glass Cost Price Production Value Gross Margin
Part III North American Metallic Glass Industry (The Report Company Including the Below Listed But Not All)
Chapter Seven North American Metallic Glass Market Analysis
7.1 North American Metallic Glass Product Development History
7.2 North American Metallic Glass Competitive Landscape Analysis
7.3 North American Metallic Glass Market Development Trend
Chapter Eight 2016-2021 North American Metallic Glass Productions Supply Sales Demand Market Status and Forecast
8.1 2016-2021 Metallic Glass Production Overview
8.2 2016-2021 Metallic Glass Production Market Share Analysis
8.3 2016-2021 Metallic Glass Demand Overview
8.4 2016-2021 Metallic Glass Supply Demand and Shortage
8.5 2016-2021 Metallic Glass Import Export Consumption
8.6 2016-2021 Metallic Glass Cost Price Production Value Gross Margin
Chapter Nine North American Metallic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Metallic Glass Industry Development Trend
10.1 2021-2025 Metallic Glass Production Overview
10.2 2021-2025 Metallic Glass Production Market Share Analysis
10.3 2021-2025 Metallic Glass Demand Overview
10.4 2021-2025 Metallic Glass Supply Demand and Shortage
10.5 2021-2025 Metallic Glass Import Export Consumption
10.6 2021-2025 Metallic Glass Cost Price Production Value Gross Margin
Part IV Europe Metallic Glass Industry Analysis (The Report Company Including the Below Listed But Not All)
Chapter Eleven Europe Metallic Glass Market Analysis
11.1 Europe Metallic Glass Product Development History
11.2 Europe Metallic Glass Competitive Landscape Analysis
11.3 Europe Metallic Glass Market Development Trend
Chapter Twelve 2016-2021 Europe Metallic Glass Productions Supply Sales Demand Market Status and Forecast
12.1 2016-2021 Metallic Glass Production Overview
12.2 2016-2021 Metallic Glass Production Market Share Analysis
12.3 2016-2021 Metallic Glass Demand Overview
12.4 2016-2021 Metallic Glass Supply Demand and Shortage
12.5 2016-2021 Metallic Glass Import Export Consumption
12.6 2016-2021 Metallic Glass Cost Price Production Value Gross Margin
Chapter Thirteen Europe Metallic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Metallic Glass Industry Development Trend
14.1 2021-2025 Metallic Glass Production Overview
14.2 2021-2025 Metallic Glass Production Market Share Analysis
14.3 2021-2025 Metallic Glass Demand Overview
14.4 2021-2025 Metallic Glass Supply Demand and Shortage
14.5 2021-2025 Metallic Glass Import Export Consumption
14.6 2021-2025 Metallic Glass Cost Price Production Value Gross Margin
Part V Metallic Glass Marketing Channels and Investment Feasibility
Chapter Fifteen Metallic Glass Marketing Channels Development Proposals Analysis
15.1 Metallic Glass Marketing Channels Status
15.2 Metallic Glass Marketing Channels Characteristic
15.3 Metallic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Metallic Glass New Project Investment Feasibility Analysis
17.1 Metallic Glass Market Analysis
17.2 Metallic Glass Project SWOT Analysis
17.3 Metallic Glass New Project Investment Feasibility Analysis
Part VI Global Metallic Glass Industry Conclusions
Chapter Eighteen 2016-2021 Global Metallic Glass Productions Supply Sales Demand Market Status and Forecast
18.1 2016-2021 Metallic Glass Production Overview
18.2 2016-2021 Metallic Glass Production Market Share Analysis
18.3 2016-2021 Metallic Glass Demand Overview
18.4 2016-2021 Metallic Glass Supply Demand and Shortage
18.5 2016-2021 Metallic Glass Import Export Consumption
18.6 2016-2021 Metallic Glass Cost Price Production Value Gross Margin
Chapter Nineteen Global Metallic Glass Industry Development Trend
19.1 2021-2025 Metallic Glass Production Overview
19.2 2021-2025 Metallic Glass Production Market Share Analysis
19.3 2021-2025 Metallic Glass Demand Overview
19.4 2021-2025 Metallic Glass Supply Demand and Shortage
19.5 2021-2025 Metallic Glass Import Export Consumption
19.6 2021-2025 Metallic Glass Cost Price Production Value Gross Margin
Chapter Twenty Global Metallic Glass Industry Research Conclusions</t>
  </si>
  <si>
    <t xml:space="preserve">
Part I Low-E Glass Industry Overview
Chapter One Low-E Glass Industry Overview
1.1 Low-E Glass Definition
1.2 Low-E Glass Classification Analysis
1.2.1 Low-E Glass Main Classification Analysis
1.2.2 Low-E Glass Main Classification Share Analysis
1.3 Low-E Glass Application Analysis
1.3.1 Low-E Glass Main Application Analysis
1.3.2 Low-E Glass Main Application Share Analysis
1.4 Low-E Glass Industry Chain Structure Analysis
1.5 Low-E Glass Industry Development Overview
1.5.1 Low-E Glass Product History Development Overview
1.5.1 Low-E Glass Product Market Development Overview
1.6 Low-E Glass Global Market Comparison Analysis
1.6.1 Low-E Glass Global Import Market Analysis
1.6.2 Low-E Glass Global Export Market Analysis
1.6.3 Low-E Glass Global Main Region Market Analysis
1.6.4 Low-E Glass Global Market Comparison Analysis
1.6.5 Low-E Glass Global Market Development Trend Analysis
Chapter Two Low-E Glass Up and Down Stream Industry Analysis
2.1 Upstream Raw Materials Analysis 
2.1.1 Proportion of Manufacturing Cost 
2.1.2 Manufacturing Cost Structure of Low-E Glass Analysis
2.2 Down Stream Market Analysis
2.2.1 Down Stream Market Analysis
2.2.2 Down Stream Demand Analysis
2.2.3 Down Stream Market Trend Analysis
Part II Asia Low-E Glass Industry (The Report Company Including the Below Listed But Not All) 
Chapter Three Asia Low-E Glass Market Analysis
3.1 Asia Low-E Glass Product Development History
3.2 Asia Low-E Glass Competitive Landscape Analysis
3.3 Asia Low-E Glass Market Development Trend
Chapter Four 2016-2021 Asia Low-E Glass Productions Supply Sales Demand Market Status and Forecast
4.1 2016-2021 Low-E Glass Production Overview
4.2 2016-2021 Low-E Glass Production Market Share Analysis
4.3 2016-2021 Low-E Glass Demand Overview
4.4 2016-2021 Low-E Glass Supply Demand and Shortage
4.5 2016-2021 Low-E Glass Import Export Consumption
4.6 2016-2021 Low-E Glass Cost Price Production Value Gross Margin
Chapter Five Asia Low-E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Low-E Glass Industry Development Trend
6.1 2021-2025 Low-E Glass Production Overview
6.2 2021-2025 Low-E Glass Production Market Share Analysis
6.3 2021-2025 Low-E Glass Demand Overview
6.4 2021-2025 Low-E Glass Supply Demand and Shortage
6.5 2021-2025 Low-E Glass Import Export Consumption
6.6 2021-2025 Low-E Glass Cost Price Production Value Gross Margin
Part III North American Low-E Glass Industry (The Report Company Including the Below Listed But Not All)
Chapter Seven North American Low-E Glass Market Analysis
7.1 North American Low-E Glass Product Development History
7.2 North American Low-E Glass Competitive Landscape Analysis
7.3 North American Low-E Glass Market Development Trend
Chapter Eight 2016-2021 North American Low-E Glass Productions Supply Sales Demand Market Status and Forecast
8.1 2016-2021 Low-E Glass Production Overview
8.2 2016-2021 Low-E Glass Production Market Share Analysis
8.3 2016-2021 Low-E Glass Demand Overview
8.4 2016-2021 Low-E Glass Supply Demand and Shortage
8.5 2016-2021 Low-E Glass Import Export Consumption
8.6 2016-2021 Low-E Glass Cost Price Production Value Gross Margin
Chapter Nine North American Low-E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Low-E Glass Industry Development Trend
10.1 2021-2025 Low-E Glass Production Overview
10.2 2021-2025 Low-E Glass Production Market Share Analysis
10.3 2021-2025 Low-E Glass Demand Overview
10.4 2021-2025 Low-E Glass Supply Demand and Shortage
10.5 2021-2025 Low-E Glass Import Export Consumption
10.6 2021-2025 Low-E Glass Cost Price Production Value Gross Margin
Part IV Europe Low-E Glass Industry Analysis (The Report Company Including the Below Listed But Not All)
Chapter Eleven Europe Low-E Glass Market Analysis
11.1 Europe Low-E Glass Product Development History
11.2 Europe Low-E Glass Competitive Landscape Analysis
11.3 Europe Low-E Glass Market Development Trend
Chapter Twelve 2016-2021 Europe Low-E Glass Productions Supply Sales Demand Market Status and Forecast
12.1 2016-2021 Low-E Glass Production Overview
12.2 2016-2021 Low-E Glass Production Market Share Analysis
12.3 2016-2021 Low-E Glass Demand Overview
12.4 2016-2021 Low-E Glass Supply Demand and Shortage
12.5 2016-2021 Low-E Glass Import Export Consumption
12.6 2016-2021 Low-E Glass Cost Price Production Value Gross Margin
Chapter Thirteen Europe Low-E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Low-E Glass Industry Development Trend
14.1 2021-2025 Low-E Glass Production Overview
14.2 2021-2025 Low-E Glass Production Market Share Analysis
14.3 2021-2025 Low-E Glass Demand Overview
14.4 2021-2025 Low-E Glass Supply Demand and Shortage
14.5 2021-2025 Low-E Glass Import Export Consumption
14.6 2021-2025 Low-E Glass Cost Price Production Value Gross Margin
Part V Low-E Glass Marketing Channels and Investment Feasibility
Chapter Fifteen Low-E Glass Marketing Channels Development Proposals Analysis
15.1 Low-E Glass Marketing Channels Status
15.2 Low-E Glass Marketing Channels Characteristic
15.3 Low-E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Low-E Glass New Project Investment Feasibility Analysis
17.1 Low-E Glass Market Analysis
17.2 Low-E Glass Project SWOT Analysis
17.3 Low-E Glass New Project Investment Feasibility Analysis
Part VI Global Low-E Glass Industry Conclusions
Chapter Eighteen 2016-2021 Global Low-E Glass Productions Supply Sales Demand Market Status and Forecast
18.1 2016-2021 Low-E Glass Production Overview
18.2 2016-2021 Low-E Glass Production Market Share Analysis
18.3 2016-2021 Low-E Glass Demand Overview
18.4 2016-2021 Low-E Glass Supply Demand and Shortage
18.5 2016-2021 Low-E Glass Import Export Consumption
18.6 2016-2021 Low-E Glass Cost Price Production Value Gross Margin
Chapter Nineteen Global Low-E Glass Industry Development Trend
19.1 2021-2025 Low-E Glass Production Overview
19.2 2021-2025 Low-E Glass Production Market Share Analysis
19.3 2021-2025 Low-E Glass Demand Overview
19.4 2021-2025 Low-E Glass Supply Demand and Shortage
19.5 2021-2025 Low-E Glass Import Export Consumption
19.6 2021-2025 Low-E Glass Cost Price Production Value Gross Margin
Chapter Twenty Global Low-E Glass Industry Research Conclusions</t>
  </si>
  <si>
    <t xml:space="preserve">
Part I Electric Kettle Industry Overview
Chapter One Electric Kettle Industry Overview
1.1 Electric Kettle Definition
1.2 Electric Kettle Classification Analysis
1.2.1 Electric Kettle Main Classification Analysis
1.2.2 Electric Kettle Main Classification Share Analysis
1.3 Electric Kettle Application Analysis
1.3.1 Electric Kettle Main Application Analysis
1.3.2 Electric Kettle Main Application Share Analysis
1.4 Electric Kettle Industry Chain Structure Analysis
1.5 Electric Kettle Industry Development Overview
1.5.1 Electric Kettle Product History Development Overview
1.5.1 Electric Kettle Product Market Development Overview
1.6 Electric Kettle Global Market Comparison Analysis
1.6.1 Electric Kettle Global Import Market Analysis
1.6.2 Electric Kettle Global Export Market Analysis
1.6.3 Electric Kettle Global Main Region Market Analysis
1.6.4 Electric Kettle Global Market Comparison Analysis
1.6.5 Electric Kettle Global Market Development Trend Analysis
Chapter Two Electric Kettle Up and Down Stream Industry Analysis
2.1 Upstream Raw Materials Analysis 
2.1.1 Proportion of Manufacturing Cost 
2.1.2 Manufacturing Cost Structure of Electric Kettle Analysis
2.2 Down Stream Market Analysis
2.2.1 Down Stream Market Analysis
2.2.2 Down Stream Demand Analysis
2.2.3 Down Stream Market Trend Analysis
Part II Asia Electric Kettle Industry (The Report Company Including the Below Listed But Not All) 
Chapter Three Asia Electric Kettle Market Analysis
3.1 Asia Electric Kettle Product Development History
3.2 Asia Electric Kettle Competitive Landscape Analysis
3.3 Asia Electric Kettle Market Development Trend
Chapter Four 2016-2021 Asia Electric Kettle Productions Supply Sales Demand Market Status and Forecast
4.1 2016-2021 Electric Kettle Production Overview
4.2 2016-2021 Electric Kettle Production Market Share Analysis
4.3 2016-2021 Electric Kettle Demand Overview
4.4 2016-2021 Electric Kettle Supply Demand and Shortage
4.5 2016-2021 Electric Kettle Import Export Consumption
4.6 2016-2021 Electric Kettle Cost Price Production Value Gross Margin
Chapter Five Asia Electric Kettle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Kettle Industry Development Trend
6.1 2021-2025 Electric Kettle Production Overview
6.2 2021-2025 Electric Kettle Production Market Share Analysis
6.3 2021-2025 Electric Kettle Demand Overview
6.4 2021-2025 Electric Kettle Supply Demand and Shortage
6.5 2021-2025 Electric Kettle Import Export Consumption
6.6 2021-2025 Electric Kettle Cost Price Production Value Gross Margin
Part III North American Electric Kettle Industry (The Report Company Including the Below Listed But Not All)
Chapter Seven North American Electric Kettle Market Analysis
7.1 North American Electric Kettle Product Development History
7.2 North American Electric Kettle Competitive Landscape Analysis
7.3 North American Electric Kettle Market Development Trend
Chapter Eight 2016-2021 North American Electric Kettle Productions Supply Sales Demand Market Status and Forecast
8.1 2016-2021 Electric Kettle Production Overview
8.2 2016-2021 Electric Kettle Production Market Share Analysis
8.3 2016-2021 Electric Kettle Demand Overview
8.4 2016-2021 Electric Kettle Supply Demand and Shortage
8.5 2016-2021 Electric Kettle Import Export Consumption
8.6 2016-2021 Electric Kettle Cost Price Production Value Gross Margin
Chapter Nine North American Electric Kettle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Kettle Industry Development Trend
10.1 2021-2025 Electric Kettle Production Overview
10.2 2021-2025 Electric Kettle Production Market Share Analysis
10.3 2021-2025 Electric Kettle Demand Overview
10.4 2021-2025 Electric Kettle Supply Demand and Shortage
10.5 2021-2025 Electric Kettle Import Export Consumption
10.6 2021-2025 Electric Kettle Cost Price Production Value Gross Margin
Part IV Europe Electric Kettle Industry Analysis (The Report Company Including the Below Listed But Not All)
Chapter Eleven Europe Electric Kettle Market Analysis
11.1 Europe Electric Kettle Product Development History
11.2 Europe Electric Kettle Competitive Landscape Analysis
11.3 Europe Electric Kettle Market Development Trend
Chapter Twelve 2016-2021 Europe Electric Kettle Productions Supply Sales Demand Market Status and Forecast
12.1 2016-2021 Electric Kettle Production Overview
12.2 2016-2021 Electric Kettle Production Market Share Analysis
12.3 2016-2021 Electric Kettle Demand Overview
12.4 2016-2021 Electric Kettle Supply Demand and Shortage
12.5 2016-2021 Electric Kettle Import Export Consumption
12.6 2016-2021 Electric Kettle Cost Price Production Value Gross Margin
Chapter Thirteen Europe Electric Kettle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Kettle Industry Development Trend
14.1 2021-2025 Electric Kettle Production Overview
14.2 2021-2025 Electric Kettle Production Market Share Analysis
14.3 2021-2025 Electric Kettle Demand Overview
14.4 2021-2025 Electric Kettle Supply Demand and Shortage
14.5 2021-2025 Electric Kettle Import Export Consumption
14.6 2021-2025 Electric Kettle Cost Price Production Value Gross Margin
Part V Electric Kettle Marketing Channels and Investment Feasibility
Chapter Fifteen Electric Kettle Marketing Channels Development Proposals Analysis
15.1 Electric Kettle Marketing Channels Status
15.2 Electric Kettle Marketing Channels Characteristic
15.3 Electric Kettle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Kettle New Project Investment Feasibility Analysis
17.1 Electric Kettle Market Analysis
17.2 Electric Kettle Project SWOT Analysis
17.3 Electric Kettle New Project Investment Feasibility Analysis
Part VI Global Electric Kettle Industry Conclusions
Chapter Eighteen 2016-2021 Global Electric Kettle Productions Supply Sales Demand Market Status and Forecast
18.1 2016-2021 Electric Kettle Production Overview
18.2 2016-2021 Electric Kettle Production Market Share Analysis
18.3 2016-2021 Electric Kettle Demand Overview
18.4 2016-2021 Electric Kettle Supply Demand and Shortage
18.5 2016-2021 Electric Kettle Import Export Consumption
18.6 2016-2021 Electric Kettle Cost Price Production Value Gross Margin
Chapter Nineteen Global Electric Kettle Industry Development Trend
19.1 2021-2025 Electric Kettle Production Overview
19.2 2021-2025 Electric Kettle Production Market Share Analysis
19.3 2021-2025 Electric Kettle Demand Overview
19.4 2021-2025 Electric Kettle Supply Demand and Shortage
19.5 2021-2025 Electric Kettle Import Export Consumption
19.6 2021-2025 Electric Kettle Cost Price Production Value Gross Margin
Chapter Twenty Global Electric Kettle Industry Research Conclusions</t>
  </si>
  <si>
    <t xml:space="preserve">
Part I Automotive Sun Visor Industry Overview
​
Chapter One Automotive Sun Visor Industry Overview
1.1 Automotive Sun Visor Definition
1.2 Automotive Sun Visor Classification Analysis
1.2.1 Automotive Sun Visor Main Classification Analysis
1.2.2 Automotive Sun Visor Main Classification Share Analysis
1.3 Automotive Sun Visor Application Analysis
1.3.1 Automotive Sun Visor Main Application Analysis
1.3.2 Automotive Sun Visor Main Application Share Analysis
1.4 Automotive Sun Visor Industry Chain Structure Analysis
1.5 Automotive Sun Visor Industry Development Overview
1.5.1 Automotive Sun Visor Product History Development Overview
1.5.1 Automotive Sun Visor Product Market Development Overview
1.6 Automotive Sun Visor Global Market Comparison Analysis
1.6.1 Automotive Sun Visor Global Import Market Analysis
1.6.2 Automotive Sun Visor Global Export Market Analysis
1.6.3 Automotive Sun Visor Global Main Region Market Analysis
1.6.4 Automotive Sun Visor Global Market Comparison Analysis
1.6.5 Automotive Sun Visor Global Market Development Trend Analysis
Chapter Two Automotive Sun Visor Up and Down Stream Industry Analysis
2.1 Upstream Raw Materials Analysis 
2.1.1 Proportion of Manufacturing Cost 
2.1.2 Manufacturing Cost Structure of Automotive Sun Visor Analysis
2.2 Down Stream Market Analysis
2.2.1 Down Stream Market Analysis
2.2.2 Down Stream Demand Analysis
2.2.3 Down Stream Market Trend Analysis
Part II Asia Automotive Sun Visor Industry (The Report Company Including the Below Listed But Not All) 
Chapter Three Asia Automotive Sun Visor Market Analysis
3.1 Asia Automotive Sun Visor Product Development History
3.2 Asia Automotive Sun Visor Competitive Landscape Analysis
3.3 Asia Automotive Sun Visor Market Development Trend
Chapter Four 2016-2021 Asia Automotive Sun Visor Productions Supply Sales Demand Market Status and Forecast
4.1 2016-2021 Automotive Sun Visor Production Overview
4.2 2016-2021 Automotive Sun Visor Production Market Share Analysis
4.3 2016-2021 Automotive Sun Visor Demand Overview
4.4 2016-2021 Automotive Sun Visor Supply Demand and Shortage
4.5 2016-2021 Automotive Sun Visor Import Export Consumption
4.6 2016-2021 Automotive Sun Visor Cost Price Production Value Gross Margin
Chapter Five Asia Automotive Sun Visor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Sun Visor Industry Development Trend
6.1 2021-2025 Automotive Sun Visor Production Overview
6.2 2021-2025 Automotive Sun Visor Production Market Share Analysis
6.3 2021-2025 Automotive Sun Visor Demand Overview
6.4 2021-2025 Automotive Sun Visor Supply Demand and Shortage
6.5 2021-2025 Automotive Sun Visor Import Export Consumption
6.6 2021-2025 Automotive Sun Visor Cost Price Production Value Gross Margin
Part III North American Automotive Sun Visor Industry (The Report Company Including the Below Listed But Not All)
Chapter Seven North American Automotive Sun Visor Market Analysis
7.1 North American Automotive Sun Visor Product Development History
7.2 North American Automotive Sun Visor Competitive Landscape Analysis
7.3 North American Automotive Sun Visor Market Development Trend
Chapter Eight 2016-2021 North American Automotive Sun Visor Productions Supply Sales Demand Market Status and Forecast
8.1 2016-2021 Automotive Sun Visor Production Overview
8.2 2016-2021 Automotive Sun Visor Production Market Share Analysis
8.3 2016-2021 Automotive Sun Visor Demand Overview
8.4 2016-2021 Automotive Sun Visor Supply Demand and Shortage
8.5 2016-2021 Automotive Sun Visor Import Export Consumption
8.6 2016-2021 Automotive Sun Visor Cost Price Production Value Gross Margin
Chapter Nine North American Automotive Sun Visor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Sun Visor Industry Development Trend
10.1 2021-2025 Automotive Sun Visor Production Overview
10.2 2021-2025 Automotive Sun Visor Production Market Share Analysis
10.3 2021-2025 Automotive Sun Visor Demand Overview
10.4 2021-2025 Automotive Sun Visor Supply Demand and Shortage
10.5 2021-2025 Automotive Sun Visor Import Export Consumption
10.6 2021-2025 Automotive Sun Visor Cost Price Production Value Gross Margin
Part IV Europe Automotive Sun Visor Industry Analysis (The Report Company Including the Below Listed But Not All)
Chapter Eleven Europe Automotive Sun Visor Market Analysis
11.1 Europe Automotive Sun Visor Product Development History
11.2 Europe Automotive Sun Visor Competitive Landscape Analysis
11.3 Europe Automotive Sun Visor Market Development Trend
Chapter Twelve 2016-2021 Europe Automotive Sun Visor Productions Supply Sales Demand Market Status and Forecast
12.1 2016-2021 Automotive Sun Visor Production Overview
12.2 2016-2021 Automotive Sun Visor Production Market Share Analysis
12.3 2016-2021 Automotive Sun Visor Demand Overview
12.4 2016-2021 Automotive Sun Visor Supply Demand and Shortage
12.5 2016-2021 Automotive Sun Visor Import Export Consumption
12.6 2016-2021 Automotive Sun Visor Cost Price Production Value Gross Margin
Chapter Thirteen Europe Automotive Sun Visor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Sun Visor Industry Development Trend
14.1 2021-2025 Automotive Sun Visor Production Overview
14.2 2021-2025 Automotive Sun Visor Production Market Share Analysis
14.3 2021-2025 Automotive Sun Visor Demand Overview
14.4 2021-2025 Automotive Sun Visor Supply Demand and Shortage
14.5 2021-2025 Automotive Sun Visor Import Export Consumption
14.6 2021-2025 Automotive Sun Visor Cost Price Production Value Gross Margin
Part V Automotive Sun Visor Marketing Channels and Investment Feasibility
Chapter Fifteen Automotive Sun Visor Marketing Channels Development Proposals Analysis
15.1 Automotive Sun Visor Marketing Channels Status
15.2 Automotive Sun Visor Marketing Channels Characteristic
15.3 Automotive Sun Visor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Sun Visor New Project Investment Feasibility Analysis
17.1 Automotive Sun Visor Market Analysis
17.2 Automotive Sun Visor Project SWOT Analysis
17.3 Automotive Sun Visor New Project Investment Feasibility Analysis
Part VI Global Automotive Sun Visor Industry Conclusions
Chapter Eighteen 2016-2021 Global Automotive Sun Visor Productions Supply Sales Demand Market Status and Forecast
18.1 2016-2021 Automotive Sun Visor Production Overview
18.2 2016-2021 Automotive Sun Visor Production Market Share Analysis
18.3 2016-2021 Automotive Sun Visor Demand Overview
18.4 2016-2021 Automotive Sun Visor Supply Demand and Shortage
18.5 2016-2021 Automotive Sun Visor Import Export Consumption
18.6 2016-2021 Automotive Sun Visor Cost Price Production Value Gross Margin
Chapter Nineteen Global Automotive Sun Visor Industry Development Trend
19.1 2021-2025 Automotive Sun Visor Production Overview
19.2 2021-2025 Automotive Sun Visor Production Market Share Analysis
19.3 2021-2025 Automotive Sun Visor Demand Overview
19.4 2021-2025 Automotive Sun Visor Supply Demand and Shortage
19.5 2021-2025 Automotive Sun Visor Import Export Consumption
19.6 2021-2025 Automotive Sun Visor Cost Price Production Value Gross Margin
Chapter Twenty Global Automotive Sun Visor Industry Research Conclusions</t>
  </si>
  <si>
    <t xml:space="preserve">
Part I Breathable Film Industry Overview
Chapter One Breathable Film Industry Overview
1.1 Breathable Film Definition
1.2 Breathable Film Classification Analysis
1.2.1 Breathable Film Main Classification Analysis
1.2.2 Breathable Film Main Classification Share Analysis
1.3 Breathable Film Application Analysis
1.3.1 Breathable Film Main Application Analysis
1.3.2 Breathable Film Main Application Share Analysis
1.4 Breathable Film Industry Chain Structure Analysis
1.5 Breathable Film Industry Development Overview
1.5.1 Breathable Film Product History Development Overview
1.5.1 Breathable Film Product Market Development Overview
1.6 Breathable Film Global Market Comparison Analysis
1.6.1 Breathable Film Global Import Market Analysis
1.6.2 Breathable Film Global Export Market Analysis
1.6.3 Breathable Film Global Main Region Market Analysis
1.6.4 Breathable Film Global Market Comparison Analysis
1.6.5 Breathable Film Global Market Development Trend Analysis
Chapter Two Breathable Film Up and Down Stream Industry Analysis
2.1 Upstream Raw Materials Analysis 
2.1.1 Proportion of Manufacturing Cost 
2.1.2 Manufacturing Cost Structure of Breathable Film Analysis
2.2 Down Stream Market Analysis
2.2.1 Down Stream Market Analysis
2.2.2 Down Stream Demand Analysis
2.2.3 Down Stream Market Trend Analysis
Part II Asia Breathable Film Industry (The Report Company Including the Below Listed But Not All) 
Chapter Three Asia Breathable Film Market Analysis
3.1 Asia Breathable Film Product Development History
3.2 Asia Breathable Film Competitive Landscape Analysis
3.3 Asia Breathable Film Market Development Trend
Chapter Four 2016-2021 Asia Breathable Film Productions Supply Sales Demand Market Status and Forecast
4.1 2016-2021 Breathable Film Production Overview
4.2 2016-2021 Breathable Film Production Market Share Analysis
4.3 2016-2021 Breathable Film Demand Overview
4.4 2016-2021 Breathable Film Supply Demand and Shortage
4.5 2016-2021 Breathable Film Import Export Consumption
4.6 2016-2021 Breathable Film Cost Price Production Value Gross Margin
Chapter Five Asia Breathable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Breathable Film Industry Development Trend
6.1 2021-2025 Breathable Film Production Overview
6.2 2021-2025 Breathable Film Production Market Share Analysis
6.3 2021-2025 Breathable Film Demand Overview
6.4 2021-2025 Breathable Film Supply Demand and Shortage
6.5 2021-2025 Breathable Film Import Export Consumption
6.6 2021-2025 Breathable Film Cost Price Production Value Gross Margin
Part III North American Breathable Film Industry (The Report Company Including the Below Listed But Not All)
Chapter Seven North American Breathable Film Market Analysis
7.1 North American Breathable Film Product Development History
7.2 North American Breathable Film Competitive Landscape Analysis
7.3 North American Breathable Film Market Development Trend
Chapter Eight 2016-2021 North American Breathable Film Productions Supply Sales Demand Market Status and Forecast
8.1 2016-2021 Breathable Film Production Overview
8.2 2016-2021 Breathable Film Production Market Share Analysis
8.3 2016-2021 Breathable Film Demand Overview
8.4 2016-2021 Breathable Film Supply Demand and Shortage
8.5 2016-2021 Breathable Film Import Export Consumption
8.6 2016-2021 Breathable Film Cost Price Production Value Gross Margin
Chapter Nine North American Breathable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Breathable Film Industry Development Trend
10.1 2021-2025 Breathable Film Production Overview
10.2 2021-2025 Breathable Film Production Market Share Analysis
10.3 2021-2025 Breathable Film Demand Overview
10.4 2021-2025 Breathable Film Supply Demand and Shortage
10.5 2021-2025 Breathable Film Import Export Consumption
10.6 2021-2025 Breathable Film Cost Price Production Value Gross Margin
Part IV Europe Breathable Film Industry Analysis (The Report Company Including the Below Listed But Not All)
Chapter Eleven Europe Breathable Film Market Analysis
11.1 Europe Breathable Film Product Development History
11.2 Europe Breathable Film Competitive Landscape Analysis
11.3 Europe Breathable Film Market Development Trend
Chapter Twelve 2016-2021 Europe Breathable Film Productions Supply Sales Demand Market Status and Forecast
12.1 2016-2021 Breathable Film Production Overview
12.2 2016-2021 Breathable Film Production Market Share Analysis
12.3 2016-2021 Breathable Film Demand Overview
12.4 2016-2021 Breathable Film Supply Demand and Shortage
12.5 2016-2021 Breathable Film Import Export Consumption
12.6 2016-2021 Breathable Film Cost Price Production Value Gross Margin
Chapter Thirteen Europe Breathable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Breathable Film Industry Development Trend
14.1 2021-2025 Breathable Film Production Overview
14.2 2021-2025 Breathable Film Production Market Share Analysis
14.3 2021-2025 Breathable Film Demand Overview
14.4 2021-2025 Breathable Film Supply Demand and Shortage
14.5 2021-2025 Breathable Film Import Export Consumption
14.6 2021-2025 Breathable Film Cost Price Production Value Gross Margin
Part V Breathable Film Marketing Channels and Investment Feasibility
Chapter Fifteen Breathable Film Marketing Channels Development Proposals Analysis
15.1 Breathable Film Marketing Channels Status
15.2 Breathable Film Marketing Channels Characteristic
15.3 Breathable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Breathable Film New Project Investment Feasibility Analysis
17.1 Breathable Film Market Analysis
17.2 Breathable Film Project SWOT Analysis
17.3 Breathable Film New Project Investment Feasibility Analysis
Part VI Global Breathable Film Industry Conclusions
Chapter Eighteen 2016-2021 Global Breathable Film Productions Supply Sales Demand Market Status and Forecast
18.1 2016-2021 Breathable Film Production Overview
18.2 2016-2021 Breathable Film Production Market Share Analysis
18.3 2016-2021 Breathable Film Demand Overview
18.4 2016-2021 Breathable Film Supply Demand and Shortage
18.5 2016-2021 Breathable Film Import Export Consumption
18.6 2016-2021 Breathable Film Cost Price Production Value Gross Margin
Chapter Nineteen Global Breathable Film Industry Development Trend
19.1 2021-2025 Breathable Film Production Overview
19.2 2021-2025 Breathable Film Production Market Share Analysis
19.3 2021-2025 Breathable Film Demand Overview
19.4 2021-2025 Breathable Film Supply Demand and Shortage
19.5 2021-2025 Breathable Film Import Export Consumption
19.6 2021-2025 Breathable Film Cost Price Production Value Gross Margin
Chapter Twenty Global Breathable Film Industry Research Conclusions</t>
  </si>
  <si>
    <t xml:space="preserve">
Part I Decorative Light Industry Overview
Chapter One Decorative Light Industry Overview
1.1 Decorative Light Definition
1.2 Decorative Light Classification Analysis
1.2.1 Decorative Light Main Classification Analysis
1.2.2 Decorative Light Main Classification Share Analysis
1.3 Decorative Light Application Analysis
1.3.1 Decorative Light Main Application Analysis
1.3.2 Decorative Light Main Application Share Analysis
1.4 Decorative Light Industry Chain Structure Analysis
1.5 Decorative Light Industry Development Overview
1.5.1 Decorative Light Product History Development Overview
1.5.1 Decorative Light Product Market Development Overview
1.6 Decorative Light Global Market Comparison Analysis
1.6.1 Decorative Light Global Import Market Analysis
1.6.2 Decorative Light Global Export Market Analysis
1.6.3 Decorative Light Global Main Region Market Analysis
1.6.4 Decorative Light Global Market Comparison Analysis
1.6.5 Decorative Light Global Market Development Trend Analysis
Chapter Two Decorative Light Up and Down Stream Industry Analysis
2.1 Upstream Raw Materials Analysis 
2.1.1 Proportion of Manufacturing Cost 
2.1.2 Manufacturing Cost Structure of Decorative Light Analysis
2.2 Down Stream Market Analysis
2.2.1 Down Stream Market Analysis
2.2.2 Down Stream Demand Analysis
2.2.3 Down Stream Market Trend Analysis
Part II Asia Decorative Light Industry (The Report Company Including the Below Listed But Not All) 
Chapter Three Asia Decorative Light Market Analysis
3.1 Asia Decorative Light Product Development History
3.2 Asia Decorative Light Competitive Landscape Analysis
3.3 Asia Decorative Light Market Development Trend
Chapter Four 2016-2021 Asia Decorative Light Productions Supply Sales Demand Market Status and Forecast
4.1 2016-2021 Decorative Light Production Overview
4.2 2016-2021 Decorative Light Production Market Share Analysis
4.3 2016-2021 Decorative Light Demand Overview
4.4 2016-2021 Decorative Light Supply Demand and Shortage
4.5 2016-2021 Decorative Light Import Export Consumption
4.6 2016-2021 Decorative Light Cost Price Production Value Gross Margin
Chapter Five Asia Decorative Light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Decorative Light Industry Development Trend
6.1 2021-2025 Decorative Light Production Overview
6.2 2021-2025 Decorative Light Production Market Share Analysis
6.3 2021-2025 Decorative Light Demand Overview
6.4 2021-2025 Decorative Light Supply Demand and Shortage
6.5 2021-2025 Decorative Light Import Export Consumption
6.6 2021-2025 Decorative Light Cost Price Production Value Gross Margin
Part III North American Decorative Light Industry (The Report Company Including the Below Listed But Not All)
Chapter Seven North American Decorative Light Market Analysis
7.1 North American Decorative Light Product Development History
7.2 North American Decorative Light Competitive Landscape Analysis
7.3 North American Decorative Light Market Development Trend
Chapter Eight 2016-2021 North American Decorative Light Productions Supply Sales Demand Market Status and Forecast
8.1 2016-2021 Decorative Light Production Overview
8.2 2016-2021 Decorative Light Production Market Share Analysis
8.3 2016-2021 Decorative Light Demand Overview
8.4 2016-2021 Decorative Light Supply Demand and Shortage
8.5 2016-2021 Decorative Light Import Export Consumption
8.6 2016-2021 Decorative Light Cost Price Production Value Gross Margin
Chapter Nine North American Decorative Light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Decorative Light Industry Development Trend
10.1 2021-2025 Decorative Light Production Overview
10.2 2021-2025 Decorative Light Production Market Share Analysis
10.3 2021-2025 Decorative Light Demand Overview
10.4 2021-2025 Decorative Light Supply Demand and Shortage
10.5 2021-2025 Decorative Light Import Export Consumption
10.6 2021-2025 Decorative Light Cost Price Production Value Gross Margin
Part IV Europe Decorative Light Industry Analysis (The Report Company Including the Below Listed But Not All)
Chapter Eleven Europe Decorative Light Market Analysis
11.1 Europe Decorative Light Product Development History
11.2 Europe Decorative Light Competitive Landscape Analysis
11.3 Europe Decorative Light Market Development Trend
Chapter Twelve 2016-2021 Europe Decorative Light Productions Supply Sales Demand Market Status and Forecast
12.1 2016-2021 Decorative Light Production Overview
12.2 2016-2021 Decorative Light Production Market Share Analysis
12.3 2016-2021 Decorative Light Demand Overview
12.4 2016-2021 Decorative Light Supply Demand and Shortage
12.5 2016-2021 Decorative Light Import Export Consumption
12.6 2016-2021 Decorative Light Cost Price Production Value Gross Margin
Chapter Thirteen Europe Decorative Light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Decorative Light Industry Development Trend
14.1 2021-2025 Decorative Light Production Overview
14.2 2021-2025 Decorative Light Production Market Share Analysis
14.3 2021-2025 Decorative Light Demand Overview
14.4 2021-2025 Decorative Light Supply Demand and Shortage
14.5 2021-2025 Decorative Light Import Export Consumption
14.6 2021-2025 Decorative Light Cost Price Production Value Gross Margin
Part V Decorative Light Marketing Channels and Investment Feasibility
Chapter Fifteen Decorative Light Marketing Channels Development Proposals Analysis
15.1 Decorative Light Marketing Channels Status
15.2 Decorative Light Marketing Channels Characteristic
15.3 Decorative Light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Decorative Light New Project Investment Feasibility Analysis
17.1 Decorative Light Market Analysis
17.2 Decorative Light Project SWOT Analysis
17.3 Decorative Light New Project Investment Feasibility Analysis
Part VI Global Decorative Light Industry Conclusions
Chapter Eighteen 2016-2021 Global Decorative Light Productions Supply Sales Demand Market Status and Forecast
18.1 2016-2021 Decorative Light Production Overview
18.2 2016-2021 Decorative Light Production Market Share Analysis
18.3 2016-2021 Decorative Light Demand Overview
18.4 2016-2021 Decorative Light Supply Demand and Shortage
18.5 2016-2021 Decorative Light Import Export Consumption
18.6 2016-2021 Decorative Light Cost Price Production Value Gross Margin
Chapter Nineteen Global Decorative Light Industry Development Trend
19.1 2021-2025 Decorative Light Production Overview
19.2 2021-2025 Decorative Light Production Market Share Analysis
19.3 2021-2025 Decorative Light Demand Overview
19.4 2021-2025 Decorative Light Supply Demand and Shortage
19.5 2021-2025 Decorative Light Import Export Consumption
19.6 2021-2025 Decorative Light Cost Price Production Value Gross Margin
Chapter Twenty Global Decorative Light Industry Research Conclusions</t>
  </si>
  <si>
    <t xml:space="preserve">
Part I Stainless Steel Bottle Industry Overview
Chapter One Stainless Steel Bottle Industry Overview
1.1 Stainless Steel Bottle Definition
1.2 Stainless Steel Bottle Classification Analysis
1.2.1 Stainless Steel Bottle Main Classification Analysis
1.2.2 Stainless Steel Bottle Main Classification Share Analysis
1.3 Stainless Steel Bottle Application Analysis
1.3.1 Stainless Steel Bottle Main Application Analysis
1.3.2 Stainless Steel Bottle Main Application Share Analysis
1.4 Stainless Steel Bottle Industry Chain Structure Analysis
1.5 Stainless Steel Bottle Industry Development Overview
1.5.1 Stainless Steel Bottle Product History Development Overview
1.5.1 Stainless Steel Bottle Product Market Development Overview
1.6 Stainless Steel Bottle Global Market Comparison Analysis
1.6.1 Stainless Steel Bottle Global Import Market Analysis
1.6.2 Stainless Steel Bottle Global Export Market Analysis
1.6.3 Stainless Steel Bottle Global Main Region Market Analysis
1.6.4 Stainless Steel Bottle Global Market Comparison Analysis
1.6.5 Stainless Steel Bottle Global Market Development Trend Analysis
Chapter Two Stainless Steel Bottle Up and Down Stream Industry Analysis
2.1 Upstream Raw Materials Analysis 
2.1.1 Proportion of Manufacturing Cost 
2.1.2 Manufacturing Cost Structure of Stainless Steel Bottle Analysis
2.2 Down Stream Market Analysis
2.2.1 Down Stream Market Analysis
2.2.2 Down Stream Demand Analysis
2.2.3 Down Stream Market Trend Analysis
Part II Asia Stainless Steel Bottle Industry (The Report Company Including the Below Listed But Not All) 
Chapter Three Asia Stainless Steel Bottle Market Analysis
3.1 Asia Stainless Steel Bottle Product Development History
3.2 Asia Stainless Steel Bottle Competitive Landscape Analysis
3.3 Asia Stainless Steel Bottle Market Development Trend
Chapter Four 2016-2021 Asia Stainless Steel Bottle Productions Supply Sales Demand Market Status and Forecast
4.1 2016-2021 Stainless Steel Bottle Production Overview
4.2 2016-2021 Stainless Steel Bottle Production Market Share Analysis
4.3 2016-2021 Stainless Steel Bottle Demand Overview
4.4 2016-2021 Stainless Steel Bottle Supply Demand and Shortage
4.5 2016-2021 Stainless Steel Bottle Import Export Consumption
4.6 2016-2021 Stainless Steel Bottle Cost Price Production Value Gross Margin
Chapter Five Asia Stainless Steel Bottle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Stainless Steel Bottle Industry Development Trend
6.1 2021-2025 Stainless Steel Bottle Production Overview
6.2 2021-2025 Stainless Steel Bottle Production Market Share Analysis
6.3 2021-2025 Stainless Steel Bottle Demand Overview
6.4 2021-2025 Stainless Steel Bottle Supply Demand and Shortage
6.5 2021-2025 Stainless Steel Bottle Import Export Consumption
6.6 2021-2025 Stainless Steel Bottle Cost Price Production Value Gross Margin
Part III North American Stainless Steel Bottle Industry (The Report Company Including the Below Listed But Not All)
Chapter Seven North American Stainless Steel Bottle Market Analysis
7.1 North American Stainless Steel Bottle Product Development History
7.2 North American Stainless Steel Bottle Competitive Landscape Analysis
7.3 North American Stainless Steel Bottle Market Development Trend
Chapter Eight 2016-2021 North American Stainless Steel Bottle Productions Supply Sales Demand Market Status and Forecast
8.1 2016-2021 Stainless Steel Bottle Production Overview
8.2 2016-2021 Stainless Steel Bottle Production Market Share Analysis
8.3 2016-2021 Stainless Steel Bottle Demand Overview
8.4 2016-2021 Stainless Steel Bottle Supply Demand and Shortage
8.5 2016-2021 Stainless Steel Bottle Import Export Consumption
8.6 2016-2021 Stainless Steel Bottle Cost Price Production Value Gross Margin
Chapter Nine North American Stainless Steel Bottle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Stainless Steel Bottle Industry Development Trend
10.1 2021-2025 Stainless Steel Bottle Production Overview
10.2 2021-2025 Stainless Steel Bottle Production Market Share Analysis
10.3 2021-2025 Stainless Steel Bottle Demand Overview
10.4 2021-2025 Stainless Steel Bottle Supply Demand and Shortage
10.5 2021-2025 Stainless Steel Bottle Import Export Consumption
10.6 2021-2025 Stainless Steel Bottle Cost Price Production Value Gross Margin
Part IV Europe Stainless Steel Bottle Industry Analysis (The Report Company Including the Below Listed But Not All)
Chapter Eleven Europe Stainless Steel Bottle Market Analysis
11.1 Europe Stainless Steel Bottle Product Development History
11.2 Europe Stainless Steel Bottle Competitive Landscape Analysis
11.3 Europe Stainless Steel Bottle Market Development Trend
Chapter Twelve 2016-2021 Europe Stainless Steel Bottle Productions Supply Sales Demand Market Status and Forecast
12.1 2016-2021 Stainless Steel Bottle Production Overview
12.2 2016-2021 Stainless Steel Bottle Production Market Share Analysis
12.3 2016-2021 Stainless Steel Bottle Demand Overview
12.4 2016-2021 Stainless Steel Bottle Supply Demand and Shortage
12.5 2016-2021 Stainless Steel Bottle Import Export Consumption
12.6 2016-2021 Stainless Steel Bottle Cost Price Production Value Gross Margin
Chapter Thirteen Europe Stainless Steel Bottle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Stainless Steel Bottle Industry Development Trend
14.1 2021-2025 Stainless Steel Bottle Production Overview
14.2 2021-2025 Stainless Steel Bottle Production Market Share Analysis
14.3 2021-2025 Stainless Steel Bottle Demand Overview
14.4 2021-2025 Stainless Steel Bottle Supply Demand and Shortage
14.5 2021-2025 Stainless Steel Bottle Import Export Consumption
14.6 2021-2025 Stainless Steel Bottle Cost Price Production Value Gross Margin
Part V Stainless Steel Bottle Marketing Channels and Investment Feasibility
Chapter Fifteen Stainless Steel Bottle Marketing Channels Development Proposals Analysis
15.1 Stainless Steel Bottle Marketing Channels Status
15.2 Stainless Steel Bottle Marketing Channels Characteristic
15.3 Stainless Steel Bottle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Stainless Steel Bottle New Project Investment Feasibility Analysis
17.1 Stainless Steel Bottle Market Analysis
17.2 Stainless Steel Bottle Project SWOT Analysis
17.3 Stainless Steel Bottle New Project Investment Feasibility Analysis
Part VI Global Stainless Steel Bottle Industry Conclusions
Chapter Eighteen 2016-2021 Global Stainless Steel Bottle Productions Supply Sales Demand Market Status and Forecast
18.1 2016-2021 Stainless Steel Bottle Production Overview
18.2 2016-2021 Stainless Steel Bottle Production Market Share Analysis
18.3 2016-2021 Stainless Steel Bottle Demand Overview
18.4 2016-2021 Stainless Steel Bottle Supply Demand and Shortage
18.5 2016-2021 Stainless Steel Bottle Import Export Consumption
18.6 2016-2021 Stainless Steel Bottle Cost Price Production Value Gross Margin
Chapter Nineteen Global Stainless Steel Bottle Industry Development Trend
19.1 2021-2025 Stainless Steel Bottle Production Overview
19.2 2021-2025 Stainless Steel Bottle Production Market Share Analysis
19.3 2021-2025 Stainless Steel Bottle Demand Overview
19.4 2021-2025 Stainless Steel Bottle Supply Demand and Shortage
19.5 2021-2025 Stainless Steel Bottle Import Export Consumption
19.6 2021-2025 Stainless Steel Bottle Cost Price Production Value Gross Margin
Chapter Twenty Global Stainless Steel Bottle Industry Research Conclusions</t>
  </si>
  <si>
    <t xml:space="preserve">
Part I Specialty Tire Industry Overview
Chapter One Specialty Tire Industry Overview
1.1 Specialty Tire Definition
1.2 Specialty Tire Classification Analysis
1.2.1 Specialty Tire Main Classification Analysis
1.2.2 Specialty Tire Main Classification Share Analysis
1.3 Specialty Tire Application Analysis
1.3.1 Specialty Tire Main Application Analysis
1.3.2 Specialty Tire Main Application Share Analysis
1.4 Specialty Tire Industry Chain Structure Analysis
1.5 Specialty Tire Industry Development Overview
1.5.1 Specialty Tire Product History Development Overview
1.5.1 Specialty Tire Product Market Development Overview
1.6 Specialty Tire Global Market Comparison Analysis
1.6.1 Specialty Tire Global Import Market Analysis
1.6.2 Specialty Tire Global Export Market Analysis
1.6.3 Specialty Tire Global Main Region Market Analysis
1.6.4 Specialty Tire Global Market Comparison Analysis
1.6.5 Specialty Tire Global Market Development Trend Analysis
Chapter Two Specialty Tire Up and Down Stream Industry Analysis
2.1 Upstream Raw Materials Analysis 
2.1.1 Proportion of Manufacturing Cost 
2.1.2 Manufacturing Cost Structure of Specialty Tire Analysis
2.2 Down Stream Market Analysis
2.2.1 Down Stream Market Analysis
2.2.2 Down Stream Demand Analysis
2.2.3 Down Stream Market Trend Analysis
Part II Asia Specialty Tire Industry (The Report Company Including the Below Listed But Not All) 
Chapter Three Asia Specialty Tire Market Analysis
3.1 Asia Specialty Tire Product Development History
3.2 Asia Specialty Tire Competitive Landscape Analysis
3.3 Asia Specialty Tire Market Development Trend
Chapter Four 2016-2021 Asia Specialty Tire Productions Supply Sales Demand Market Status and Forecast
4.1 2016-2021 Specialty Tire Production Overview
4.2 2016-2021 Specialty Tire Production Market Share Analysis
4.3 2016-2021 Specialty Tire Demand Overview
4.4 2016-2021 Specialty Tire Supply Demand and Shortage
4.5 2016-2021 Specialty Tire Import Export Consumption
4.6 2016-2021 Specialty Tire Cost Price Production Value Gross Margin
Chapter Five Asia Specialty Tire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Specialty Tire Industry Development Trend
6.1 2021-2025 Specialty Tire Production Overview
6.2 2021-2025 Specialty Tire Production Market Share Analysis
6.3 2021-2025 Specialty Tire Demand Overview
6.4 2021-2025 Specialty Tire Supply Demand and Shortage
6.5 2021-2025 Specialty Tire Import Export Consumption
6.6 2021-2025 Specialty Tire Cost Price Production Value Gross Margin
Part III North American Specialty Tire Industry (The Report Company Including the Below Listed But Not All)
Chapter Seven North American Specialty Tire Market Analysis
7.1 North American Specialty Tire Product Development History
7.2 North American Specialty Tire Competitive Landscape Analysis
7.3 North American Specialty Tire Market Development Trend
Chapter Eight 2016-2021 North American Specialty Tire Productions Supply Sales Demand Market Status and Forecast
8.1 2016-2021 Specialty Tire Production Overview
8.2 2016-2021 Specialty Tire Production Market Share Analysis
8.3 2016-2021 Specialty Tire Demand Overview
8.4 2016-2021 Specialty Tire Supply Demand and Shortage
8.5 2016-2021 Specialty Tire Import Export Consumption
8.6 2016-2021 Specialty Tire Cost Price Production Value Gross Margin
Chapter Nine North American Specialty Tire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Specialty Tire Industry Development Trend
10.1 2021-2025 Specialty Tire Production Overview
10.2 2021-2025 Specialty Tire Production Market Share Analysis
10.3 2021-2025 Specialty Tire Demand Overview
10.4 2021-2025 Specialty Tire Supply Demand and Shortage
10.5 2021-2025 Specialty Tire Import Export Consumption
10.6 2021-2025 Specialty Tire Cost Price Production Value Gross Margin
Part IV Europe Specialty Tire Industry Analysis (The Report Company Including the Below Listed But Not All)
Chapter Eleven Europe Specialty Tire Market Analysis
11.1 Europe Specialty Tire Product Development History
11.2 Europe Specialty Tire Competitive Landscape Analysis
11.3 Europe Specialty Tire Market Development Trend
Chapter Twelve 2016-2021 Europe Specialty Tire Productions Supply Sales Demand Market Status and Forecast
12.1 2016-2021 Specialty Tire Production Overview
12.2 2016-2021 Specialty Tire Production Market Share Analysis
12.3 2016-2021 Specialty Tire Demand Overview
12.4 2016-2021 Specialty Tire Supply Demand and Shortage
12.5 2016-2021 Specialty Tire Import Export Consumption
12.6 2016-2021 Specialty Tire Cost Price Production Value Gross Margin
Chapter Thirteen Europe Specialty Tire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Specialty Tire Industry Development Trend
14.1 2021-2025 Specialty Tire Production Overview
14.2 2021-2025 Specialty Tire Production Market Share Analysis
14.3 2021-2025 Specialty Tire Demand Overview
14.4 2021-2025 Specialty Tire Supply Demand and Shortage
14.5 2021-2025 Specialty Tire Import Export Consumption
14.6 2021-2025 Specialty Tire Cost Price Production Value Gross Margin
Part V Specialty Tire Marketing Channels and Investment Feasibility
Chapter Fifteen Specialty Tire Marketing Channels Development Proposals Analysis
15.1 Specialty Tire Marketing Channels Status
15.2 Specialty Tire Marketing Channels Characteristic
15.3 Specialty Tire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Specialty Tire New Project Investment Feasibility Analysis
17.1 Specialty Tire Market Analysis
17.2 Specialty Tire Project SWOT Analysis
17.3 Specialty Tire New Project Investment Feasibility Analysis
Part VI Global Specialty Tire Industry Conclusions
Chapter Eighteen 2016-2021 Global Specialty Tire Productions Supply Sales Demand Market Status and Forecast
18.1 2016-2021 Specialty Tire Production Overview
18.2 2016-2021 Specialty Tire Production Market Share Analysis
18.3 2016-2021 Specialty Tire Demand Overview
18.4 2016-2021 Specialty Tire Supply Demand and Shortage
18.5 2016-2021 Specialty Tire Import Export Consumption
18.6 2016-2021 Specialty Tire Cost Price Production Value Gross Margin
Chapter Nineteen Global Specialty Tire Industry Development Trend
19.1 2021-2025 Specialty Tire Production Overview
19.2 2021-2025 Specialty Tire Production Market Share Analysis
19.3 2021-2025 Specialty Tire Demand Overview
19.4 2021-2025 Specialty Tire Supply Demand and Shortage
19.5 2021-2025 Specialty Tire Import Export Consumption
19.6 2021-2025 Specialty Tire Cost Price Production Value Gross Margin
Chapter Twenty Global Specialty Tire Industry Research Conclusions</t>
  </si>
  <si>
    <t xml:space="preserve">
Part I Sortation System Industry Overview
Chapter One Sortation System Industry Overview
1.1 Sortation System Definition
1.2 Sortation System Classification Analysis
1.2.1 Sortation System Main Classification Analysis
1.2.2 Sortation System Main Classification Share Analysis
1.3 Sortation System Application Analysis
1.3.1 Sortation System Main Application Analysis
1.3.2 Sortation System Main Application Share Analysis
1.4 Sortation System Industry Chain Structure Analysis
1.5 Sortation System Industry Development Overview
1.5.1 Sortation System Product History Development Overview
1.5.1 Sortation System Product Market Development Overview
1.6 Sortation System Global Market Comparison Analysis
1.6.1 Sortation System Global Import Market Analysis
1.6.2 Sortation System Global Export Market Analysis
1.6.3 Sortation System Global Main Region Market Analysis
1.6.4 Sortation System Global Market Comparison Analysis
1.6.5 Sortation System Global Market Development Trend Analysis
Chapter Two Sortation System Up and Down Stream Industry Analysis
2.1 Upstream Raw Materials Analysis 
2.1.1 Proportion of Manufacturing Cost 
2.1.2 Manufacturing Cost Structure of Sortation System Analysis
2.2 Down Stream Market Analysis
2.2.1 Down Stream Market Analysis
2.2.2 Down Stream Demand Analysis
2.2.3 Down Stream Market Trend Analysis
Part II Asia Sortation System Industry (The Report Company Including the Below Listed But Not All) 
Chapter Three Asia Sortation System Market Analysis
3.1 Asia Sortation System Product Development History
3.2 Asia Sortation System Competitive Landscape Analysis
3.3 Asia Sortation System Market Development Trend
Chapter Four 2016-2021 Asia Sortation System Productions Supply Sales Demand Market Status and Forecast
4.1 2016-2021 Sortation System Production Overview
4.2 2016-2021 Sortation System Production Market Share Analysis
4.3 2016-2021 Sortation System Demand Overview
4.4 2016-2021 Sortation System Supply Demand and Shortage
4.5 2016-2021 Sortation System Import Export Consumption
4.6 2016-2021 Sortation System Cost Price Production Value Gross Margin
Chapter Five Asia Sortation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Sortation System Industry Development Trend
6.1 2021-2025 Sortation System Production Overview
6.2 2021-2025 Sortation System Production Market Share Analysis
6.3 2021-2025 Sortation System Demand Overview
6.4 2021-2025 Sortation System Supply Demand and Shortage
6.5 2021-2025 Sortation System Import Export Consumption
6.6 2021-2025 Sortation System Cost Price Production Value Gross Margin
Part III North American Sortation System Industry (The Report Company Including the Below Listed But Not All)
Chapter Seven North American Sortation System Market Analysis
7.1 North American Sortation System Product Development History
7.2 North American Sortation System Competitive Landscape Analysis
7.3 North American Sortation System Market Development Trend
Chapter Eight 2016-2021 North American Sortation System Productions Supply Sales Demand Market Status and Forecast
8.1 2016-2021 Sortation System Production Overview
8.2 2016-2021 Sortation System Production Market Share Analysis
8.3 2016-2021 Sortation System Demand Overview
8.4 2016-2021 Sortation System Supply Demand and Shortage
8.5 2016-2021 Sortation System Import Export Consumption
8.6 2016-2021 Sortation System Cost Price Production Value Gross Margin
Chapter Nine North American Sortation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Sortation System Industry Development Trend
10.1 2021-2025 Sortation System Production Overview
10.2 2021-2025 Sortation System Production Market Share Analysis
10.3 2021-2025 Sortation System Demand Overview
10.4 2021-2025 Sortation System Supply Demand and Shortage
10.5 2021-2025 Sortation System Import Export Consumption
10.6 2021-2025 Sortation System Cost Price Production Value Gross Margin
Part IV Europe Sortation System Industry Analysis (The Report Company Including the Below Listed But Not All)
Chapter Eleven Europe Sortation System Market Analysis
11.1 Europe Sortation System Product Development History
11.2 Europe Sortation System Competitive Landscape Analysis
11.3 Europe Sortation System Market Development Trend
Chapter Twelve 2016-2021 Europe Sortation System Productions Supply Sales Demand Market Status and Forecast
12.1 2016-2021 Sortation System Production Overview
12.2 2016-2021 Sortation System Production Market Share Analysis
12.3 2016-2021 Sortation System Demand Overview
12.4 2016-2021 Sortation System Supply Demand and Shortage
12.5 2016-2021 Sortation System Import Export Consumption
12.6 2016-2021 Sortation System Cost Price Production Value Gross Margin
Chapter Thirteen Europe Sortation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Sortation System Industry Development Trend
14.1 2021-2025 Sortation System Production Overview
14.2 2021-2025 Sortation System Production Market Share Analysis
14.3 2021-2025 Sortation System Demand Overview
14.4 2021-2025 Sortation System Supply Demand and Shortage
14.5 2021-2025 Sortation System Import Export Consumption
14.6 2021-2025 Sortation System Cost Price Production Value Gross Margin
Part V Sortation System Marketing Channels and Investment Feasibility
Chapter Fifteen Sortation System Marketing Channels Development Proposals Analysis
15.1 Sortation System Marketing Channels Status
15.2 Sortation System Marketing Channels Characteristic
15.3 Sortation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Sortation System New Project Investment Feasibility Analysis
17.1 Sortation System Market Analysis
17.2 Sortation System Project SWOT Analysis
17.3 Sortation System New Project Investment Feasibility Analysis
Part VI Global Sortation System Industry Conclusions
Chapter Eighteen 2016-2021 Global Sortation System Productions Supply Sales Demand Market Status and Forecast
18.1 2016-2021 Sortation System Production Overview
18.2 2016-2021 Sortation System Production Market Share Analysis
18.3 2016-2021 Sortation System Demand Overview
18.4 2016-2021 Sortation System Supply Demand and Shortage
18.5 2016-2021 Sortation System Import Export Consumption
18.6 2016-2021 Sortation System Cost Price Production Value Gross Margin
Chapter Nineteen Global Sortation System Industry Development Trend
19.1 2021-2025 Sortation System Production Overview
19.2 2021-2025 Sortation System Production Market Share Analysis
19.3 2021-2025 Sortation System Demand Overview
19.4 2021-2025 Sortation System Supply Demand and Shortage
19.5 2021-2025 Sortation System Import Export Consumption
19.6 2021-2025 Sortation System Cost Price Production Value Gross Margin
Chapter Twenty Global Sortation System Industry Research Conclusions</t>
  </si>
  <si>
    <t xml:space="preserve">
​
Part I Sodium Hydrosulfide Industry Overview
Chapter One Sodium Hydrosulfide Industry Overview
1.1 Sodium Hydrosulfide Definition
1.2 Sodium Hydrosulfide Classification Analysis
1.2.1 Sodium Hydrosulfide Main Classification Analysis
1.2.2 Sodium Hydrosulfide Main Classification Share Analysis
1.3 Sodium Hydrosulfide Application Analysis
1.3.1 Sodium Hydrosulfide Main Application Analysis
1.3.2 Sodium Hydrosulfide Main Application Share Analysis
1.4 Sodium Hydrosulfide Industry Chain Structure Analysis
1.5 Sodium Hydrosulfide Industry Development Overview
1.5.1 Sodium Hydrosulfide Product History Development Overview
1.5.1 Sodium Hydrosulfide Product Market Development Overview
1.6 Sodium Hydrosulfide Global Market Comparison Analysis
1.6.1 Sodium Hydrosulfide Global Import Market Analysis
1.6.2 Sodium Hydrosulfide Global Export Market Analysis
1.6.3 Sodium Hydrosulfide Global Main Region Market Analysis
1.6.4 Sodium Hydrosulfide Global Market Comparison Analysis
1.6.5 Sodium Hydrosulfide Global Market Development Trend Analysis
Chapter Two Sodium Hydrosulfide Up and Down Stream Industry Analysis
2.1 Upstream Raw Materials Analysis 
2.1.1 Proportion of Manufacturing Cost 
2.1.2 Manufacturing Cost Structure of Sodium Hydrosulfide Analysis
2.2 Down Stream Market Analysis
2.2.1 Down Stream Market Analysis
2.2.2 Down Stream Demand Analysis
2.2.3 Down Stream Market Trend Analysis
Part II Asia Sodium Hydrosulfide Industry (The Report Company Including the Below Listed But Not All) 
Chapter Three Asia Sodium Hydrosulfide Market Analysis
3.1 Asia Sodium Hydrosulfide Product Development History
3.2 Asia Sodium Hydrosulfide Competitive Landscape Analysis
3.3 Asia Sodium Hydrosulfide Market Development Trend
Chapter Four 2016-2021 Asia Sodium Hydrosulfide Productions Supply Sales Demand Market Status and Forecast
4.1 2016-2021 Sodium Hydrosulfide Production Overview
4.2 2016-2021 Sodium Hydrosulfide Production Market Share Analysis
4.3 2016-2021 Sodium Hydrosulfide Demand Overview
4.4 2016-2021 Sodium Hydrosulfide Supply Demand and Shortage
4.5 2016-2021 Sodium Hydrosulfide Import Export Consumption
4.6 2016-2021 Sodium Hydrosulfide Cost Price Production Value Gross Margin
Chapter Five Asia Sodium Hydrosulfide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Sodium Hydrosulfide Industry Development Trend
6.1 2021-2025 Sodium Hydrosulfide Production Overview
6.2 2021-2025 Sodium Hydrosulfide Production Market Share Analysis
6.3 2021-2025 Sodium Hydrosulfide Demand Overview
6.4 2021-2025 Sodium Hydrosulfide Supply Demand and Shortage
6.5 2021-2025 Sodium Hydrosulfide Import Export Consumption
6.6 2021-2025 Sodium Hydrosulfide Cost Price Production Value Gross Margin
Part III North American Sodium Hydrosulfide Industry (The Report Company Including the Below Listed But Not All)
Chapter Seven North American Sodium Hydrosulfide Market Analysis
7.1 North American Sodium Hydrosulfide Product Development History
7.2 North American Sodium Hydrosulfide Competitive Landscape Analysis
7.3 North American Sodium Hydrosulfide Market Development Trend
Chapter Eight 2016-2021 North American Sodium Hydrosulfide Productions Supply Sales Demand Market Status and Forecast
8.1 2016-2021 Sodium Hydrosulfide Production Overview
8.2 2016-2021 Sodium Hydrosulfide Production Market Share Analysis
8.3 2016-2021 Sodium Hydrosulfide Demand Overview
8.4 2016-2021 Sodium Hydrosulfide Supply Demand and Shortage
8.5 2016-2021 Sodium Hydrosulfide Import Export Consumption
8.6 2016-2021 Sodium Hydrosulfide Cost Price Production Value Gross Margin
Chapter Nine North American Sodium Hydrosulfide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Sodium Hydrosulfide Industry Development Trend
10.1 2021-2025 Sodium Hydrosulfide Production Overview
10.2 2021-2025 Sodium Hydrosulfide Production Market Share Analysis
10.3 2021-2025 Sodium Hydrosulfide Demand Overview
10.4 2021-2025 Sodium Hydrosulfide Supply Demand and Shortage
10.5 2021-2025 Sodium Hydrosulfide Import Export Consumption
10.6 2021-2025 Sodium Hydrosulfide Cost Price Production Value Gross Margin
Part IV Europe Sodium Hydrosulfide Industry Analysis (The Report Company Including the Below Listed But Not All)
Chapter Eleven Europe Sodium Hydrosulfide Market Analysis
11.1 Europe Sodium Hydrosulfide Product Development History
11.2 Europe Sodium Hydrosulfide Competitive Landscape Analysis
11.3 Europe Sodium Hydrosulfide Market Development Trend
Chapter Twelve 2016-2021 Europe Sodium Hydrosulfide Productions Supply Sales Demand Market Status and Forecast
12.1 2016-2021 Sodium Hydrosulfide Production Overview
12.2 2016-2021 Sodium Hydrosulfide Production Market Share Analysis
12.3 2016-2021 Sodium Hydrosulfide Demand Overview
12.4 2016-2021 Sodium Hydrosulfide Supply Demand and Shortage
12.5 2016-2021 Sodium Hydrosulfide Import Export Consumption
12.6 2016-2021 Sodium Hydrosulfide Cost Price Production Value Gross Margin
Chapter Thirteen Europe Sodium Hydrosulfide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Sodium Hydrosulfide Industry Development Trend
14.1 2021-2025 Sodium Hydrosulfide Production Overview
14.2 2021-2025 Sodium Hydrosulfide Production Market Share Analysis
14.3 2021-2025 Sodium Hydrosulfide Demand Overview
14.4 2021-2025 Sodium Hydrosulfide Supply Demand and Shortage
14.5 2021-2025 Sodium Hydrosulfide Import Export Consumption
14.6 2021-2025 Sodium Hydrosulfide Cost Price Production Value Gross Margin
Part V Sodium Hydrosulfide Marketing Channels and Investment Feasibility
Chapter Fifteen Sodium Hydrosulfide Marketing Channels Development Proposals Analysis
15.1 Sodium Hydrosulfide Marketing Channels Status
15.2 Sodium Hydrosulfide Marketing Channels Characteristic
15.3 Sodium Hydrosulfide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Sodium Hydrosulfide New Project Investment Feasibility Analysis
17.1 Sodium Hydrosulfide Market Analysis
17.2 Sodium Hydrosulfide Project SWOT Analysis
17.3 Sodium Hydrosulfide New Project Investment Feasibility Analysis
Part VI Global Sodium Hydrosulfide Industry Conclusions
Chapter Eighteen 2016-2021 Global Sodium Hydrosulfide Productions Supply Sales Demand Market Status and Forecast
18.1 2016-2021 Sodium Hydrosulfide Production Overview
18.2 2016-2021 Sodium Hydrosulfide Production Market Share Analysis
18.3 2016-2021 Sodium Hydrosulfide Demand Overview
18.4 2016-2021 Sodium Hydrosulfide Supply Demand and Shortage
18.5 2016-2021 Sodium Hydrosulfide Import Export Consumption
18.6 2016-2021 Sodium Hydrosulfide Cost Price Production Value Gross Margin
Chapter Nineteen Global Sodium Hydrosulfide Industry Development Trend
19.1 2021-2025 Sodium Hydrosulfide Production Overview
19.2 2021-2025 Sodium Hydrosulfide Production Market Share Analysis
19.3 2021-2025 Sodium Hydrosulfide Demand Overview
19.4 2021-2025 Sodium Hydrosulfide Supply Demand and Shortage
19.5 2021-2025 Sodium Hydrosulfide Import Export Consumption
19.6 2021-2025 Sodium Hydrosulfide Cost Price Production Value Gross Margin
Chapter Twenty Global Sodium Hydrosulfide Industry Research Conclusions</t>
  </si>
  <si>
    <t xml:space="preserve">
Part I Soluble Soybean Polysaccharides Industry Overview
Chapter One Soluble Soybean Polysaccharides Industry Overview
1.1 Soluble Soybean Polysaccharides Definition
1.2 Soluble Soybean Polysaccharides Classification Analysis
1.2.1 Soluble Soybean Polysaccharides Main Classification Analysis
1.2.2 Soluble Soybean Polysaccharides Main Classification Share Analysis
1.3 Soluble Soybean Polysaccharides Application Analysis
1.3.1 Soluble Soybean Polysaccharides Main Application Analysis
1.3.2 Soluble Soybean Polysaccharides Main Application Share Analysis
1.4 Soluble Soybean Polysaccharides Industry Chain Structure Analysis
1.5 Soluble Soybean Polysaccharides Industry Development Overview
1.5.1 Soluble Soybean Polysaccharides Product History Development Overview
1.5.1 Soluble Soybean Polysaccharides Product Market Development Overview
1.6 Soluble Soybean Polysaccharides Global Market Comparison Analysis
1.6.1 Soluble Soybean Polysaccharides Global Import Market Analysis
1.6.2 Soluble Soybean Polysaccharides Global Export Market Analysis
1.6.3 Soluble Soybean Polysaccharides Global Main Region Market Analysis
1.6.4 Soluble Soybean Polysaccharides Global Market Comparison Analysis
1.6.5 Soluble Soybean Polysaccharides Global Market Development Trend Analysis
Chapter Two Soluble Soybean Polysaccharides Up and Down Stream Industry Analysis
2.1 Upstream Raw Materials Analysis 
2.1.1 Proportion of Manufacturing Cost 
2.1.2 Manufacturing Cost Structure of Soluble Soybean Polysaccharides Analysis
2.2 Down Stream Market Analysis
2.2.1 Down Stream Market Analysis
2.2.2 Down Stream Demand Analysis
2.2.3 Down Stream Market Trend Analysis
Part II Asia Soluble Soybean Polysaccharides Industry (The Report Company Including the Below Listed But Not All) 
Chapter Three Asia Soluble Soybean Polysaccharides Market Analysis
3.1 Asia Soluble Soybean Polysaccharides Product Development History
3.2 Asia Soluble Soybean Polysaccharides Competitive Landscape Analysis
3.3 Asia Soluble Soybean Polysaccharides Market Development Trend
Chapter Four 2016-2021 Asia Soluble Soybean Polysaccharides Productions Supply Sales Demand Market Status and Forecast
4.1 2016-2021 Soluble Soybean Polysaccharides Production Overview
4.2 2016-2021 Soluble Soybean Polysaccharides Production Market Share Analysis
4.3 2016-2021 Soluble Soybean Polysaccharides Demand Overview
4.4 2016-2021 Soluble Soybean Polysaccharides Supply Demand and Shortage
4.5 2016-2021 Soluble Soybean Polysaccharides Import Export Consumption
4.6 2016-2021 Soluble Soybean Polysaccharides Cost Price Production Value Gross Margin
Chapter Five Asia Soluble Soybean Polysaccharides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Soluble Soybean Polysaccharides Industry Development Trend
6.1 2021-2025 Soluble Soybean Polysaccharides Production Overview
6.2 2021-2025 Soluble Soybean Polysaccharides Production Market Share Analysis
6.3 2021-2025 Soluble Soybean Polysaccharides Demand Overview
6.4 2021-2025 Soluble Soybean Polysaccharides Supply Demand and Shortage
6.5 2021-2025 Soluble Soybean Polysaccharides Import Export Consumption
6.6 2021-2025 Soluble Soybean Polysaccharides Cost Price Production Value Gross Margin
Part III North American Soluble Soybean Polysaccharides Industry (The Report Company Including the Below Listed But Not All)
Chapter Seven North American Soluble Soybean Polysaccharides Market Analysis
7.1 North American Soluble Soybean Polysaccharides Product Development History
7.2 North American Soluble Soybean Polysaccharides Competitive Landscape Analysis
7.3 North American Soluble Soybean Polysaccharides Market Development Trend
Chapter Eight 2016-2021 North American Soluble Soybean Polysaccharides Productions Supply Sales Demand Market Status and Forecast
8.1 2016-2021 Soluble Soybean Polysaccharides Production Overview
8.2 2016-2021 Soluble Soybean Polysaccharides Production Market Share Analysis
8.3 2016-2021 Soluble Soybean Polysaccharides Demand Overview
8.4 2016-2021 Soluble Soybean Polysaccharides Supply Demand and Shortage
8.5 2016-2021 Soluble Soybean Polysaccharides Import Export Consumption
8.6 2016-2021 Soluble Soybean Polysaccharides Cost Price Production Value Gross Margin
Chapter Nine North American Soluble Soybean Polysaccharides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Soluble Soybean Polysaccharides Industry Development Trend
10.1 2021-2025 Soluble Soybean Polysaccharides Production Overview
10.2 2021-2025 Soluble Soybean Polysaccharides Production Market Share Analysis
10.3 2021-2025 Soluble Soybean Polysaccharides Demand Overview
10.4 2021-2025 Soluble Soybean Polysaccharides Supply Demand and Shortage
10.5 2021-2025 Soluble Soybean Polysaccharides Import Export Consumption
10.6 2021-2025 Soluble Soybean Polysaccharides Cost Price Production Value Gross Margin
Part IV Europe Soluble Soybean Polysaccharides Industry Analysis (The Report Company Including the Below Listed But Not All)
Chapter Eleven Europe Soluble Soybean Polysaccharides Market Analysis
11.1 Europe Soluble Soybean Polysaccharides Product Development History
11.2 Europe Soluble Soybean Polysaccharides Competitive Landscape Analysis
11.3 Europe Soluble Soybean Polysaccharides Market Development Trend
Chapter Twelve 2016-2021 Europe Soluble Soybean Polysaccharides Productions Supply Sales Demand Market Status and Forecast
12.1 2016-2021 Soluble Soybean Polysaccharides Production Overview
12.2 2016-2021 Soluble Soybean Polysaccharides Production Market Share Analysis
12.3 2016-2021 Soluble Soybean Polysaccharides Demand Overview
12.4 2016-2021 Soluble Soybean Polysaccharides Supply Demand and Shortage
12.5 2016-2021 Soluble Soybean Polysaccharides Import Export Consumption
12.6 2016-2021 Soluble Soybean Polysaccharides Cost Price Production Value Gross Margin
Chapter Thirteen Europe Soluble Soybean Polysaccharides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Soluble Soybean Polysaccharides Industry Development Trend
14.1 2021-2025 Soluble Soybean Polysaccharides Production Overview
14.2 2021-2025 Soluble Soybean Polysaccharides Production Market Share Analysis
14.3 2021-2025 Soluble Soybean Polysaccharides Demand Overview
14.4 2021-2025 Soluble Soybean Polysaccharides Supply Demand and Shortage
14.5 2021-2025 Soluble Soybean Polysaccharides Import Export Consumption
14.6 2021-2025 Soluble Soybean Polysaccharides Cost Price Production Value Gross Margin
Part V Soluble Soybean Polysaccharides Marketing Channels and Investment Feasibility
Chapter Fifteen Soluble Soybean Polysaccharides Marketing Channels Development Proposals Analysis
15.1 Soluble Soybean Polysaccharides Marketing Channels Status
15.2 Soluble Soybean Polysaccharides Marketing Channels Characteristic
15.3 Soluble Soybean Polysaccharides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Soluble Soybean Polysaccharides New Project Investment Feasibility Analysis
17.1 Soluble Soybean Polysaccharides Market Analysis
17.2 Soluble Soybean Polysaccharides Project SWOT Analysis
17.3 Soluble Soybean Polysaccharides New Project Investment Feasibility Analysis
Part VI Global Soluble Soybean Polysaccharides Industry Conclusions
Chapter Eighteen 2016-2021 Global Soluble Soybean Polysaccharides Productions Supply Sales Demand Market Status and Forecast
18.1 2016-2021 Soluble Soybean Polysaccharides Production Overview
18.2 2016-2021 Soluble Soybean Polysaccharides Production Market Share Analysis
18.3 2016-2021 Soluble Soybean Polysaccharides Demand Overview
18.4 2016-2021 Soluble Soybean Polysaccharides Supply Demand and Shortage
18.5 2016-2021 Soluble Soybean Polysaccharides Import Export Consumption
18.6 2016-2021 Soluble Soybean Polysaccharides Cost Price Production Value Gross Margin
Chapter Nineteen Global Soluble Soybean Polysaccharides Industry Development Trend
19.1 2021-2025 Soluble Soybean Polysaccharides Production Overview
19.2 2021-2025 Soluble Soybean Polysaccharides Production Market Share Analysis
19.3 2021-2025 Soluble Soybean Polysaccharides Demand Overview
19.4 2021-2025 Soluble Soybean Polysaccharides Supply Demand and Shortage
19.5 2021-2025 Soluble Soybean Polysaccharides Import Export Consumption
19.6 2021-2025 Soluble Soybean Polysaccharides Cost Price Production Value Gross Margin
Chapter Twenty Global Soluble Soybean Polysaccharides Industry Research Conclusions</t>
  </si>
  <si>
    <t xml:space="preserve">
Part I Intelligent Gas Meter Industry Overview
Chapter One Intelligent Gas Meter Industry Overview
1.1 Intelligent Gas Meter Definition
1.2 Intelligent Gas Meter Classification Analysis
1.2.1 Intelligent Gas Meter Main Classification Analysis
1.2.2 Intelligent Gas Meter Main Classification Share Analysis
1.3 Intelligent Gas Meter Application Analysis
1.3.1 Intelligent Gas Meter Main Application Analysis
1.3.2 Intelligent Gas Meter Main Application Share Analysis
1.4 Intelligent Gas Meter Industry Chain Structure Analysis
1.5 Intelligent Gas Meter Industry Development Overview
1.5.1 Intelligent Gas Meter Product History Development Overview
1.5.1 Intelligent Gas Meter Product Market Development Overview
1.6 Intelligent Gas Meter Global Market Comparison Analysis
1.6.1 Intelligent Gas Meter Global Import Market Analysis
1.6.2 Intelligent Gas Meter Global Export Market Analysis
1.6.3 Intelligent Gas Meter Global Main Region Market Analysis
1.6.4 Intelligent Gas Meter Global Market Comparison Analysis
1.6.5 Intelligent Gas Meter Global Market Development Trend Analysis
Chapter Two Intelligent Gas Meter Up and Down Stream Industry Analysis
2.1 Upstream Raw Materials Analysis 
2.1.1 Proportion of Manufacturing Cost 
2.1.2 Manufacturing Cost Structure of Intelligent Gas Meter Analysis
2.2 Down Stream Market Analysis
2.2.1 Down Stream Market Analysis
2.2.2 Down Stream Demand Analysis
2.2.3 Down Stream Market Trend Analysis
Part II Asia Intelligent Gas Meter Industry (The Report Company Including the Below Listed But Not All) 
Chapter Three Asia Intelligent Gas Meter Market Analysis
3.1 Asia Intelligent Gas Meter Product Development History
3.2 Asia Intelligent Gas Meter Competitive Landscape Analysis
3.3 Asia Intelligent Gas Meter Market Development Trend
Chapter Four 2016-2021 Asia Intelligent Gas Meter Productions Supply Sales Demand Market Status and Forecast
4.1 2016-2021 Intelligent Gas Meter Production Overview
4.2 2016-2021 Intelligent Gas Meter Production Market Share Analysis
4.3 2016-2021 Intelligent Gas Meter Demand Overview
4.4 2016-2021 Intelligent Gas Meter Supply Demand and Shortage
4.5 2016-2021 Intelligent Gas Meter Import Export Consumption
4.6 2016-2021 Intelligent Gas Meter Cost Price Production Value Gross Margin
Chapter Five Asia Intelligent Gas 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Intelligent Gas Meter Industry Development Trend
6.1 2021-2025 Intelligent Gas Meter Production Overview
6.2 2021-2025 Intelligent Gas Meter Production Market Share Analysis
6.3 2021-2025 Intelligent Gas Meter Demand Overview
6.4 2021-2025 Intelligent Gas Meter Supply Demand and Shortage
6.5 2021-2025 Intelligent Gas Meter Import Export Consumption
6.6 2021-2025 Intelligent Gas Meter Cost Price Production Value Gross Margin
Part III North American Intelligent Gas Meter Industry (The Report Company Including the Below Listed But Not All)
Chapter Seven North American Intelligent Gas Meter Market Analysis
7.1 North American Intelligent Gas Meter Product Development History
7.2 North American Intelligent Gas Meter Competitive Landscape Analysis
7.3 North American Intelligent Gas Meter Market Development Trend
Chapter Eight 2016-2021 North American Intelligent Gas Meter Productions Supply Sales Demand Market Status and Forecast
8.1 2016-2021 Intelligent Gas Meter Production Overview
8.2 2016-2021 Intelligent Gas Meter Production Market Share Analysis
8.3 2016-2021 Intelligent Gas Meter Demand Overview
8.4 2016-2021 Intelligent Gas Meter Supply Demand and Shortage
8.5 2016-2021 Intelligent Gas Meter Import Export Consumption
8.6 2016-2021 Intelligent Gas Meter Cost Price Production Value Gross Margin
Chapter Nine North American Intelligent Gas 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Intelligent Gas Meter Industry Development Trend
10.1 2021-2025 Intelligent Gas Meter Production Overview
10.2 2021-2025 Intelligent Gas Meter Production Market Share Analysis
10.3 2021-2025 Intelligent Gas Meter Demand Overview
10.4 2021-2025 Intelligent Gas Meter Supply Demand and Shortage
10.5 2021-2025 Intelligent Gas Meter Import Export Consumption
10.6 2021-2025 Intelligent Gas Meter Cost Price Production Value Gross Margin
Part IV Europe Intelligent Gas Meter Industry Analysis (The Report Company Including the Below Listed But Not All)
Chapter Eleven Europe Intelligent Gas Meter Market Analysis
11.1 Europe Intelligent Gas Meter Product Development History
11.2 Europe Intelligent Gas Meter Competitive Landscape Analysis
11.3 Europe Intelligent Gas Meter Market Development Trend
Chapter Twelve 2016-2021 Europe Intelligent Gas Meter Productions Supply Sales Demand Market Status and Forecast
12.1 2016-2021 Intelligent Gas Meter Production Overview
12.2 2016-2021 Intelligent Gas Meter Production Market Share Analysis
12.3 2016-2021 Intelligent Gas Meter Demand Overview
12.4 2016-2021 Intelligent Gas Meter Supply Demand and Shortage
12.5 2016-2021 Intelligent Gas Meter Import Export Consumption
12.6 2016-2021 Intelligent Gas Meter Cost Price Production Value Gross Margin
Chapter Thirteen Europe Intelligent Gas 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Intelligent Gas Meter Industry Development Trend
14.1 2021-2025 Intelligent Gas Meter Production Overview
14.2 2021-2025 Intelligent Gas Meter Production Market Share Analysis
14.3 2021-2025 Intelligent Gas Meter Demand Overview
14.4 2021-2025 Intelligent Gas Meter Supply Demand and Shortage
14.5 2021-2025 Intelligent Gas Meter Import Export Consumption
14.6 2021-2025 Intelligent Gas Meter Cost Price Production Value Gross Margin
Part V Intelligent Gas Meter Marketing Channels and Investment Feasibility
Chapter Fifteen Intelligent Gas Meter Marketing Channels Development Proposals Analysis
15.1 Intelligent Gas Meter Marketing Channels Status
15.2 Intelligent Gas Meter Marketing Channels Characteristic
15.3 Intelligent Gas 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Intelligent Gas Meter New Project Investment Feasibility Analysis
17.1 Intelligent Gas Meter Market Analysis
17.2 Intelligent Gas Meter Project SWOT Analysis
17.3 Intelligent Gas Meter New Project Investment Feasibility Analysis
Part VI Global Intelligent Gas Meter Industry Conclusions
Chapter Eighteen 2016-2021 Global Intelligent Gas Meter Productions Supply Sales Demand Market Status and Forecast
18.1 2016-2021 Intelligent Gas Meter Production Overview
18.2 2016-2021 Intelligent Gas Meter Production Market Share Analysis
18.3 2016-2021 Intelligent Gas Meter Demand Overview
18.4 2016-2021 Intelligent Gas Meter Supply Demand and Shortage
18.5 2016-2021 Intelligent Gas Meter Import Export Consumption
18.6 2016-2021 Intelligent Gas Meter Cost Price Production Value Gross Margin
Chapter Nineteen Global Intelligent Gas Meter Industry Development Trend
19.1 2021-2025 Intelligent Gas Meter Production Overview
19.2 2021-2025 Intelligent Gas Meter Production Market Share Analysis
19.3 2021-2025 Intelligent Gas Meter Demand Overview
19.4 2021-2025 Intelligent Gas Meter Supply Demand and Shortage
19.5 2021-2025 Intelligent Gas Meter Import Export Consumption
19.6 2021-2025 Intelligent Gas Meter Cost Price Production Value Gross Margin
Chapter Twenty Global Intelligent Gas Meter Industry Research Conclusions</t>
  </si>
  <si>
    <t xml:space="preserve">
Part I Sealing Coatings Industry Overview
Chapter One Sealing Coatings Industry Overview
1.1 Sealing Coatings Definition
1.2 Sealing Coatings Classification Analysis
1.2.1 Sealing Coatings Main Classification Analysis
1.2.2 Sealing Coatings Main Classification Share Analysis
1.3 Sealing Coatings Application Analysis
1.3.1 Sealing Coatings Main Application Analysis
1.3.2 Sealing Coatings Main Application Share Analysis
1.4 Sealing Coatings Industry Chain Structure Analysis
1.5 Sealing Coatings Industry Development Overview
1.5.1 Sealing Coatings Product History Development Overview
1.5.1 Sealing Coatings Product Market Development Overview
1.6 Sealing Coatings Global Market Comparison Analysis
1.6.1 Sealing Coatings Global Import Market Analysis
1.6.2 Sealing Coatings Global Export Market Analysis
1.6.3 Sealing Coatings Global Main Region Market Analysis
1.6.4 Sealing Coatings Global Market Comparison Analysis
1.6.5 Sealing Coatings Global Market Development Trend Analysis
Chapter Two Sealing Coatings Up and Down Stream Industry Analysis
2.1 Upstream Raw Materials Analysis 
2.1.1 Proportion of Manufacturing Cost 
2.1.2 Manufacturing Cost Structure of Sealing Coatings Analysis
2.2 Down Stream Market Analysis
2.2.1 Down Stream Market Analysis
2.2.2 Down Stream Demand Analysis
2.2.3 Down Stream Market Trend Analysis
Part II Asia Sealing Coatings Industry (The Report Company Including the Below Listed But Not All) 
Chapter Three Asia Sealing Coatings Market Analysis
3.1 Asia Sealing Coatings Product Development History
3.2 Asia Sealing Coatings Competitive Landscape Analysis
3.3 Asia Sealing Coatings Market Development Trend
Chapter Four 2016-2021 Asia Sealing Coatings Productions Supply Sales Demand Market Status and Forecast
4.1 2016-2021 Sealing Coatings Production Overview
4.2 2016-2021 Sealing Coatings Production Market Share Analysis
4.3 2016-2021 Sealing Coatings Demand Overview
4.4 2016-2021 Sealing Coatings Supply Demand and Shortage
4.5 2016-2021 Sealing Coatings Import Export Consumption
4.6 2016-2021 Sealing Coatings Cost Price Production Value Gross Margin
Chapter Five Asia Sealing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Sealing Coatings Industry Development Trend
6.1 2021-2025 Sealing Coatings Production Overview
6.2 2021-2025 Sealing Coatings Production Market Share Analysis
6.3 2021-2025 Sealing Coatings Demand Overview
6.4 2021-2025 Sealing Coatings Supply Demand and Shortage
6.5 2021-2025 Sealing Coatings Import Export Consumption
6.6 2021-2025 Sealing Coatings Cost Price Production Value Gross Margin
Part III North American Sealing Coatings Industry (The Report Company Including the Below Listed But Not All)
Chapter Seven North American Sealing Coatings Market Analysis
7.1 North American Sealing Coatings Product Development History
7.2 North American Sealing Coatings Competitive Landscape Analysis
7.3 North American Sealing Coatings Market Development Trend
Chapter Eight 2016-2021 North American Sealing Coatings Productions Supply Sales Demand Market Status and Forecast
8.1 2016-2021 Sealing Coatings Production Overview
8.2 2016-2021 Sealing Coatings Production Market Share Analysis
8.3 2016-2021 Sealing Coatings Demand Overview
8.4 2016-2021 Sealing Coatings Supply Demand and Shortage
8.5 2016-2021 Sealing Coatings Import Export Consumption
8.6 2016-2021 Sealing Coatings Cost Price Production Value Gross Margin
Chapter Nine North American Sealing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Sealing Coatings Industry Development Trend
10.1 2021-2025 Sealing Coatings Production Overview
10.2 2021-2025 Sealing Coatings Production Market Share Analysis
10.3 2021-2025 Sealing Coatings Demand Overview
10.4 2021-2025 Sealing Coatings Supply Demand and Shortage
10.5 2021-2025 Sealing Coatings Import Export Consumption
10.6 2021-2025 Sealing Coatings Cost Price Production Value Gross Margin
Part IV Europe Sealing Coatings Industry Analysis (The Report Company Including the Below Listed But Not All)
Chapter Eleven Europe Sealing Coatings Market Analysis
11.1 Europe Sealing Coatings Product Development History
11.2 Europe Sealing Coatings Competitive Landscape Analysis
11.3 Europe Sealing Coatings Market Development Trend
Chapter Twelve 2016-2021 Europe Sealing Coatings Productions Supply Sales Demand Market Status and Forecast
12.1 2016-2021 Sealing Coatings Production Overview
12.2 2016-2021 Sealing Coatings Production Market Share Analysis
12.3 2016-2021 Sealing Coatings Demand Overview
12.4 2016-2021 Sealing Coatings Supply Demand and Shortage
12.5 2016-2021 Sealing Coatings Import Export Consumption
12.6 2016-2021 Sealing Coatings Cost Price Production Value Gross Margin
Chapter Thirteen Europe Sealing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Sealing Coatings Industry Development Trend
14.1 2021-2025 Sealing Coatings Production Overview
14.2 2021-2025 Sealing Coatings Production Market Share Analysis
14.3 2021-2025 Sealing Coatings Demand Overview
14.4 2021-2025 Sealing Coatings Supply Demand and Shortage
14.5 2021-2025 Sealing Coatings Import Export Consumption
14.6 2021-2025 Sealing Coatings Cost Price Production Value Gross Margin
Part V Sealing Coatings Marketing Channels and Investment Feasibility
Chapter Fifteen Sealing Coatings Marketing Channels Development Proposals Analysis
15.1 Sealing Coatings Marketing Channels Status
15.2 Sealing Coatings Marketing Channels Characteristic
15.3 Sealing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Sealing Coatings New Project Investment Feasibility Analysis
17.1 Sealing Coatings Market Analysis
17.2 Sealing Coatings Project SWOT Analysis
17.3 Sealing Coatings New Project Investment Feasibility Analysis
Part VI Global Sealing Coatings Industry Conclusions
Chapter Eighteen 2016-2021 Global Sealing Coatings Productions Supply Sales Demand Market Status and Forecast
18.1 2016-2021 Sealing Coatings Production Overview
18.2 2016-2021 Sealing Coatings Production Market Share Analysis
18.3 2016-2021 Sealing Coatings Demand Overview
18.4 2016-2021 Sealing Coatings Supply Demand and Shortage
18.5 2016-2021 Sealing Coatings Import Export Consumption
18.6 2016-2021 Sealing Coatings Cost Price Production Value Gross Margin
Chapter Nineteen Global Sealing Coatings Industry Development Trend
19.1 2021-2025 Sealing Coatings Production Overview
19.2 2021-2025 Sealing Coatings Production Market Share Analysis
19.3 2021-2025 Sealing Coatings Demand Overview
19.4 2021-2025 Sealing Coatings Supply Demand and Shortage
19.5 2021-2025 Sealing Coatings Import Export Consumption
19.6 2021-2025 Sealing Coatings Cost Price Production Value Gross Margin
Chapter Twenty Global Sealing Coatings Industry Research Conclusions</t>
  </si>
  <si>
    <t xml:space="preserve">
Part I Sebacic Acid Industry Overview
Chapter One Sebacic Acid Industry Overview
1.1 Sebacic Acid Definition
1.2 Sebacic Acid Classification Analysis
1.2.1 Sebacic Acid Main Classification Analysis
1.2.2 Sebacic Acid Main Classification Share Analysis
1.3 Sebacic Acid Application Analysis
1.3.1 Sebacic Acid Main Application Analysis
1.3.2 Sebacic Acid Main Application Share Analysis
1.4 Sebacic Acid Industry Chain Structure Analysis
1.5 Sebacic Acid Industry Development Overview
1.5.1 Sebacic Acid Product History Development Overview
1.5.1 Sebacic Acid Product Market Development Overview
1.6 Sebacic Acid Global Market Comparison Analysis
1.6.1 Sebacic Acid Global Import Market Analysis
1.6.2 Sebacic Acid Global Export Market Analysis
1.6.3 Sebacic Acid Global Main Region Market Analysis
1.6.4 Sebacic Acid Global Market Comparison Analysis
1.6.5 Sebacic Acid Global Market Development Trend Analysis
Chapter Two Sebacic Acid Up and Down Stream Industry Analysis
2.1 Upstream Raw Materials Analysis 
2.1.1 Proportion of Manufacturing Cost 
2.1.2 Manufacturing Cost Structure of Sebacic Acid Analysis
2.2 Down Stream Market Analysis
2.2.1 Down Stream Market Analysis
2.2.2 Down Stream Demand Analysis
2.2.3 Down Stream Market Trend Analysis
Part II Asia Sebacic Acid Industry (The Report Company Including the Below Listed But Not All) 
Chapter Three Asia Sebacic Acid Market Analysis
3.1 Asia Sebacic Acid Product Development History
3.2 Asia Sebacic Acid Competitive Landscape Analysis
3.3 Asia Sebacic Acid Market Development Trend
Chapter Four 2016-2021 Asia Sebacic Acid Productions Supply Sales Demand Market Status and Forecast
4.1 2016-2021 Sebacic Acid Production Overview
4.2 2016-2021 Sebacic Acid Production Market Share Analysis
4.3 2016-2021 Sebacic Acid Demand Overview
4.4 2016-2021 Sebacic Acid Supply Demand and Shortage
4.5 2016-2021 Sebacic Acid Import Export Consumption
4.6 2016-2021 Sebacic Acid Cost Price Production Value Gross Margin
Chapter Five Asia Sebacic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Sebacic Acid Industry Development Trend
6.1 2021-2025 Sebacic Acid Production Overview
6.2 2021-2025 Sebacic Acid Production Market Share Analysis
6.3 2021-2025 Sebacic Acid Demand Overview
6.4 2021-2025 Sebacic Acid Supply Demand and Shortage
6.5 2021-2025 Sebacic Acid Import Export Consumption
6.6 2021-2025 Sebacic Acid Cost Price Production Value Gross Margin
Part III North American Sebacic Acid Industry (The Report Company Including the Below Listed But Not All)
Chapter Seven North American Sebacic Acid Market Analysis
7.1 North American Sebacic Acid Product Development History
7.2 North American Sebacic Acid Competitive Landscape Analysis
7.3 North American Sebacic Acid Market Development Trend
Chapter Eight 2016-2021 North American Sebacic Acid Productions Supply Sales Demand Market Status and Forecast
8.1 2016-2021 Sebacic Acid Production Overview
8.2 2016-2021 Sebacic Acid Production Market Share Analysis
8.3 2016-2021 Sebacic Acid Demand Overview
8.4 2016-2021 Sebacic Acid Supply Demand and Shortage
8.5 2016-2021 Sebacic Acid Import Export Consumption
8.6 2016-2021 Sebacic Acid Cost Price Production Value Gross Margin
Chapter Nine North American Sebacic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Sebacic Acid Industry Development Trend
10.1 2021-2025 Sebacic Acid Production Overview
10.2 2021-2025 Sebacic Acid Production Market Share Analysis
10.3 2021-2025 Sebacic Acid Demand Overview
10.4 2021-2025 Sebacic Acid Supply Demand and Shortage
10.5 2021-2025 Sebacic Acid Import Export Consumption
10.6 2021-2025 Sebacic Acid Cost Price Production Value Gross Margin
Part IV Europe Sebacic Acid Industry Analysis (The Report Company Including the Below Listed But Not All)
Chapter Eleven Europe Sebacic Acid Market Analysis
11.1 Europe Sebacic Acid Product Development History
11.2 Europe Sebacic Acid Competitive Landscape Analysis
11.3 Europe Sebacic Acid Market Development Trend
Chapter Twelve 2016-2021 Europe Sebacic Acid Productions Supply Sales Demand Market Status and Forecast
12.1 2016-2021 Sebacic Acid Production Overview
12.2 2016-2021 Sebacic Acid Production Market Share Analysis
12.3 2016-2021 Sebacic Acid Demand Overview
12.4 2016-2021 Sebacic Acid Supply Demand and Shortage
12.5 2016-2021 Sebacic Acid Import Export Consumption
12.6 2016-2021 Sebacic Acid Cost Price Production Value Gross Margin
Chapter Thirteen Europe Sebacic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Sebacic Acid Industry Development Trend
14.1 2021-2025 Sebacic Acid Production Overview
14.2 2021-2025 Sebacic Acid Production Market Share Analysis
14.3 2021-2025 Sebacic Acid Demand Overview
14.4 2021-2025 Sebacic Acid Supply Demand and Shortage
14.5 2021-2025 Sebacic Acid Import Export Consumption
14.6 2021-2025 Sebacic Acid Cost Price Production Value Gross Margin
Part V Sebacic Acid Marketing Channels and Investment Feasibility
Chapter Fifteen Sebacic Acid Marketing Channels Development Proposals Analysis
15.1 Sebacic Acid Marketing Channels Status
15.2 Sebacic Acid Marketing Channels Characteristic
15.3 Sebacic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Sebacic Acid New Project Investment Feasibility Analysis
17.1 Sebacic Acid Market Analysis
17.2 Sebacic Acid Project SWOT Analysis
17.3 Sebacic Acid New Project Investment Feasibility Analysis
Part VI Global Sebacic Acid Industry Conclusions
Chapter Eighteen 2016-2021 Global Sebacic Acid Productions Supply Sales Demand Market Status and Forecast
18.1 2016-2021 Sebacic Acid Production Overview
18.2 2016-2021 Sebacic Acid Production Market Share Analysis
18.3 2016-2021 Sebacic Acid Demand Overview
18.4 2016-2021 Sebacic Acid Supply Demand and Shortage
18.5 2016-2021 Sebacic Acid Import Export Consumption
18.6 2016-2021 Sebacic Acid Cost Price Production Value Gross Margin
Chapter Nineteen Global Sebacic Acid Industry Development Trend
19.1 2021-2025 Sebacic Acid Production Overview
19.2 2021-2025 Sebacic Acid Production Market Share Analysis
19.3 2021-2025 Sebacic Acid Demand Overview
19.4 2021-2025 Sebacic Acid Supply Demand and Shortage
19.5 2021-2025 Sebacic Acid Import Export Consumption
19.6 2021-2025 Sebacic Acid Cost Price Production Value Gross Margin
Chapter Twenty Global Sebacic Acid Industry Research Conclusions</t>
  </si>
  <si>
    <t xml:space="preserve">
Part I Octadecanedioic Acid Industry Overview
Chapter One Octadecanedioic Acid Industry Overview
1.1 Octadecanedioic Acid Definition
1.2 Octadecanedioic Acid Classification Analysis
1.2.1 Octadecanedioic Acid Main Classification Analysis
1.2.2 Octadecanedioic Acid Main Classification Share Analysis
1.3 Octadecanedioic Acid Application Analysis
1.3.1 Octadecanedioic Acid Main Application Analysis
1.3.2 Octadecanedioic Acid Main Application Share Analysis
1.4 Octadecanedioic Acid Industry Chain Structure Analysis
1.5 Octadecanedioic Acid Industry Development Overview
1.5.1 Octadecanedioic Acid Product History Development Overview
1.5.1 Octadecanedioic Acid Product Market Development Overview
1.6 Octadecanedioic Acid Global Market Comparison Analysis
1.6.1 Octadecanedioic Acid Global Import Market Analysis
1.6.2 Octadecanedioic Acid Global Export Market Analysis
1.6.3 Octadecanedioic Acid Global Main Region Market Analysis
1.6.4 Octadecanedioic Acid Global Market Comparison Analysis
1.6.5 Octadecanedioic Acid Global Market Development Trend Analysis
Chapter Two Octadecanedioic Acid Up and Down Stream Industry Analysis
2.1 Upstream Raw Materials Analysis 
2.1.1 Proportion of Manufacturing Cost 
2.1.2 Manufacturing Cost Structure of Octadecanedioic Acid Analysis
2.2 Down Stream Market Analysis
2.2.1 Down Stream Market Analysis
2.2.2 Down Stream Demand Analysis
2.2.3 Down Stream Market Trend Analysis
Part II Asia Octadecanedioic Acid Industry (The Report Company Including the Below Listed But Not All) 
Chapter Three Asia Octadecanedioic Acid Market Analysis
3.1 Asia Octadecanedioic Acid Product Development History
3.2 Asia Octadecanedioic Acid Competitive Landscape Analysis
3.3 Asia Octadecanedioic Acid Market Development Trend
Chapter Four 2016-2021 Asia Octadecanedioic Acid Productions Supply Sales Demand Market Status and Forecast
4.1 2016-2021 Octadecanedioic Acid Production Overview
4.2 2016-2021 Octadecanedioic Acid Production Market Share Analysis
4.3 2016-2021 Octadecanedioic Acid Demand Overview
4.4 2016-2021 Octadecanedioic Acid Supply Demand and Shortage
4.5 2016-2021 Octadecanedioic Acid Import Export Consumption
4.6 2016-2021 Octadecanedioic Acid Cost Price Production Value Gross Margin
Chapter Five Asia Octadecanedioic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Octadecanedioic Acid Industry Development Trend
6.1 2021-2025 Octadecanedioic Acid Production Overview
6.2 2021-2025 Octadecanedioic Acid Production Market Share Analysis
6.3 2021-2025 Octadecanedioic Acid Demand Overview
6.4 2021-2025 Octadecanedioic Acid Supply Demand and Shortage
6.5 2021-2025 Octadecanedioic Acid Import Export Consumption
6.6 2021-2025 Octadecanedioic Acid Cost Price Production Value Gross Margin
Part III North American Octadecanedioic Acid Industry (The Report Company Including the Below Listed But Not All)
Chapter Seven North American Octadecanedioic Acid Market Analysis
7.1 North American Octadecanedioic Acid Product Development History
7.2 North American Octadecanedioic Acid Competitive Landscape Analysis
7.3 North American Octadecanedioic Acid Market Development Trend
Chapter Eight 2016-2021 North American Octadecanedioic Acid Productions Supply Sales Demand Market Status and Forecast
8.1 2016-2021 Octadecanedioic Acid Production Overview
8.2 2016-2021 Octadecanedioic Acid Production Market Share Analysis
8.3 2016-2021 Octadecanedioic Acid Demand Overview
8.4 2016-2021 Octadecanedioic Acid Supply Demand and Shortage
8.5 2016-2021 Octadecanedioic Acid Import Export Consumption
8.6 2016-2021 Octadecanedioic Acid Cost Price Production Value Gross Margin
Chapter Nine North American Octadecanedioic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Octadecanedioic Acid Industry Development Trend
10.1 2021-2025 Octadecanedioic Acid Production Overview
10.2 2021-2025 Octadecanedioic Acid Production Market Share Analysis
10.3 2021-2025 Octadecanedioic Acid Demand Overview
10.4 2021-2025 Octadecanedioic Acid Supply Demand and Shortage
10.5 2021-2025 Octadecanedioic Acid Import Export Consumption
10.6 2021-2025 Octadecanedioic Acid Cost Price Production Value Gross Margin
Part IV Europe Octadecanedioic Acid Industry Analysis (The Report Company Including the Below Listed But Not All)
Chapter Eleven Europe Octadecanedioic Acid Market Analysis
11.1 Europe Octadecanedioic Acid Product Development History
11.2 Europe Octadecanedioic Acid Competitive Landscape Analysis
11.3 Europe Octadecanedioic Acid Market Development Trend
Chapter Twelve 2016-2021 Europe Octadecanedioic Acid Productions Supply Sales Demand Market Status and Forecast
12.1 2016-2021 Octadecanedioic Acid Production Overview
12.2 2016-2021 Octadecanedioic Acid Production Market Share Analysis
12.3 2016-2021 Octadecanedioic Acid Demand Overview
12.4 2016-2021 Octadecanedioic Acid Supply Demand and Shortage
12.5 2016-2021 Octadecanedioic Acid Import Export Consumption
12.6 2016-2021 Octadecanedioic Acid Cost Price Production Value Gross Margin
Chapter Thirteen Europe Octadecanedioic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Octadecanedioic Acid Industry Development Trend
14.1 2021-2025 Octadecanedioic Acid Production Overview
14.2 2021-2025 Octadecanedioic Acid Production Market Share Analysis
14.3 2021-2025 Octadecanedioic Acid Demand Overview
14.4 2021-2025 Octadecanedioic Acid Supply Demand and Shortage
14.5 2021-2025 Octadecanedioic Acid Import Export Consumption
14.6 2021-2025 Octadecanedioic Acid Cost Price Production Value Gross Margin
Part V Octadecanedioic Acid Marketing Channels and Investment Feasibility
Chapter Fifteen Octadecanedioic Acid Marketing Channels Development Proposals Analysis
15.1 Octadecanedioic Acid Marketing Channels Status
15.2 Octadecanedioic Acid Marketing Channels Characteristic
15.3 Octadecanedioic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Octadecanedioic Acid New Project Investment Feasibility Analysis
17.1 Octadecanedioic Acid Market Analysis
17.2 Octadecanedioic Acid Project SWOT Analysis
17.3 Octadecanedioic Acid New Project Investment Feasibility Analysis
Part VI Global Octadecanedioic Acid Industry Conclusions
Chapter Eighteen 2016-2021 Global Octadecanedioic Acid Productions Supply Sales Demand Market Status and Forecast
18.1 2016-2021 Octadecanedioic Acid Production Overview
18.2 2016-2021 Octadecanedioic Acid Production Market Share Analysis
18.3 2016-2021 Octadecanedioic Acid Demand Overview
18.4 2016-2021 Octadecanedioic Acid Supply Demand and Shortage
18.5 2016-2021 Octadecanedioic Acid Import Export Consumption
18.6 2016-2021 Octadecanedioic Acid Cost Price Production Value Gross Margin
Chapter Nineteen Global Octadecanedioic Acid Industry Development Trend
19.1 2021-2025 Octadecanedioic Acid Production Overview
19.2 2021-2025 Octadecanedioic Acid Production Market Share Analysis
19.3 2021-2025 Octadecanedioic Acid Demand Overview
19.4 2021-2025 Octadecanedioic Acid Supply Demand and Shortage
19.5 2021-2025 Octadecanedioic Acid Import Export Consumption
19.6 2021-2025 Octadecanedioic Acid Cost Price Production Value Gross Margin
Chapter Twenty Global Octadecanedioic Acid Industry Research Conclusions</t>
  </si>
  <si>
    <t xml:space="preserve">
Part I High Speed Tablet Press Industry Overview
​
Chapter One High Speed Tablet Press Industry Overview
1.1 High Speed Tablet Press Definition
1.2 High Speed Tablet Press Classification Analysis
1.2.1 High Speed Tablet Press Main Classification Analysis
1.2.2 High Speed Tablet Press Main Classification Share Analysis
1.3 High Speed Tablet Press Application Analysis
1.3.1 High Speed Tablet Press Main Application Analysis
1.3.2 High Speed Tablet Press Main Application Share Analysis
1.4 High Speed Tablet Press Industry Chain Structure Analysis
1.5 High Speed Tablet Press Industry Development Overview
1.5.1 High Speed Tablet Press Product History Development Overview
1.5.1 High Speed Tablet Press Product Market Development Overview
1.6 High Speed Tablet Press Global Market Comparison Analysis
1.6.1 High Speed Tablet Press Global Import Market Analysis
1.6.2 High Speed Tablet Press Global Export Market Analysis
1.6.3 High Speed Tablet Press Global Main Region Market Analysis
1.6.4 High Speed Tablet Press Global Market Comparison Analysis
1.6.5 High Speed Tablet Press Global Market Development Trend Analysis
Chapter Two High Speed Tablet Press Up and Down Stream Industry Analysis
2.1 Upstream Raw Materials Analysis 
2.1.1 Proportion of Manufacturing Cost 
2.1.2 Manufacturing Cost Structure of High Speed Tablet Press Analysis
2.2 Down Stream Market Analysis
2.2.1 Down Stream Market Analysis
2.2.2 Down Stream Demand Analysis
2.2.3 Down Stream Market Trend Analysis
Part II Asia High Speed Tablet Press Industry (The Report Company Including the Below Listed But Not All) 
Chapter Three Asia High Speed Tablet Press Market Analysis
3.1 Asia High Speed Tablet Press Product Development History
3.2 Asia High Speed Tablet Press Competitive Landscape Analysis
3.3 Asia High Speed Tablet Press Market Development Trend
Chapter Four 2016-2021 Asia High Speed Tablet Press Productions Supply Sales Demand Market Status and Forecast
4.1 2016-2021 High Speed Tablet Press Production Overview
4.2 2016-2021 High Speed Tablet Press Production Market Share Analysis
4.3 2016-2021 High Speed Tablet Press Demand Overview
4.4 2016-2021 High Speed Tablet Press Supply Demand and Shortage
4.5 2016-2021 High Speed Tablet Press Import Export Consumption
4.6 2016-2021 High Speed Tablet Press Cost Price Production Value Gross Margin
Chapter Five Asia High Speed Tablet Press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Speed Tablet Press Industry Development Trend
6.1 2021-2025 High Speed Tablet Press Production Overview
6.2 2021-2025 High Speed Tablet Press Production Market Share Analysis
6.3 2021-2025 High Speed Tablet Press Demand Overview
6.4 2021-2025 High Speed Tablet Press Supply Demand and Shortage
6.5 2021-2025 High Speed Tablet Press Import Export Consumption
6.6 2021-2025 High Speed Tablet Press Cost Price Production Value Gross Margin
Part III North American High Speed Tablet Press Industry (The Report Company Including the Below Listed But Not All)
Chapter Seven North American High Speed Tablet Press Market Analysis
7.1 North American High Speed Tablet Press Product Development History
7.2 North American High Speed Tablet Press Competitive Landscape Analysis
7.3 North American High Speed Tablet Press Market Development Trend
Chapter Eight 2016-2021 North American High Speed Tablet Press Productions Supply Sales Demand Market Status and Forecast
8.1 2016-2021 High Speed Tablet Press Production Overview
8.2 2016-2021 High Speed Tablet Press Production Market Share Analysis
8.3 2016-2021 High Speed Tablet Press Demand Overview
8.4 2016-2021 High Speed Tablet Press Supply Demand and Shortage
8.5 2016-2021 High Speed Tablet Press Import Export Consumption
8.6 2016-2021 High Speed Tablet Press Cost Price Production Value Gross Margin
Chapter Nine North American High Speed Tablet Press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Speed Tablet Press Industry Development Trend
10.1 2021-2025 High Speed Tablet Press Production Overview
10.2 2021-2025 High Speed Tablet Press Production Market Share Analysis
10.3 2021-2025 High Speed Tablet Press Demand Overview
10.4 2021-2025 High Speed Tablet Press Supply Demand and Shortage
10.5 2021-2025 High Speed Tablet Press Import Export Consumption
10.6 2021-2025 High Speed Tablet Press Cost Price Production Value Gross Margin
Part IV Europe High Speed Tablet Press Industry Analysis (The Report Company Including the Below Listed But Not All)
Chapter Eleven Europe High Speed Tablet Press Market Analysis
11.1 Europe High Speed Tablet Press Product Development History
11.2 Europe High Speed Tablet Press Competitive Landscape Analysis
11.3 Europe High Speed Tablet Press Market Development Trend
Chapter Twelve 2016-2021 Europe High Speed Tablet Press Productions Supply Sales Demand Market Status and Forecast
12.1 2016-2021 High Speed Tablet Press Production Overview
12.2 2016-2021 High Speed Tablet Press Production Market Share Analysis
12.3 2016-2021 High Speed Tablet Press Demand Overview
12.4 2016-2021 High Speed Tablet Press Supply Demand and Shortage
12.5 2016-2021 High Speed Tablet Press Import Export Consumption
12.6 2016-2021 High Speed Tablet Press Cost Price Production Value Gross Margin
Chapter Thirteen Europe High Speed Tablet Press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Speed Tablet Press Industry Development Trend
14.1 2021-2025 High Speed Tablet Press Production Overview
14.2 2021-2025 High Speed Tablet Press Production Market Share Analysis
14.3 2021-2025 High Speed Tablet Press Demand Overview
14.4 2021-2025 High Speed Tablet Press Supply Demand and Shortage
14.5 2021-2025 High Speed Tablet Press Import Export Consumption
14.6 2021-2025 High Speed Tablet Press Cost Price Production Value Gross Margin
Part V High Speed Tablet Press Marketing Channels and Investment Feasibility
Chapter Fifteen High Speed Tablet Press Marketing Channels Development Proposals Analysis
15.1 High Speed Tablet Press Marketing Channels Status
15.2 High Speed Tablet Press Marketing Channels Characteristic
15.3 High Speed Tablet Press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Speed Tablet Press New Project Investment Feasibility Analysis
17.1 High Speed Tablet Press Market Analysis
17.2 High Speed Tablet Press Project SWOT Analysis
17.3 High Speed Tablet Press New Project Investment Feasibility Analysis
Part VI Global High Speed Tablet Press Industry Conclusions
Chapter Eighteen 2016-2021 Global High Speed Tablet Press Productions Supply Sales Demand Market Status and Forecast
18.1 2016-2021 High Speed Tablet Press Production Overview
18.2 2016-2021 High Speed Tablet Press Production Market Share Analysis
18.3 2016-2021 High Speed Tablet Press Demand Overview
18.4 2016-2021 High Speed Tablet Press Supply Demand and Shortage
18.5 2016-2021 High Speed Tablet Press Import Export Consumption
18.6 2016-2021 High Speed Tablet Press Cost Price Production Value Gross Margin
Chapter Nineteen Global High Speed Tablet Press Industry Development Trend
19.1 2021-2025 High Speed Tablet Press Production Overview
19.2 2021-2025 High Speed Tablet Press Production Market Share Analysis
19.3 2021-2025 High Speed Tablet Press Demand Overview
19.4 2021-2025 High Speed Tablet Press Supply Demand and Shortage
19.5 2021-2025 High Speed Tablet Press Import Export Consumption
19.6 2021-2025 High Speed Tablet Press Cost Price Production Value Gross Margin
Chapter Twenty Global High Speed Tablet Press Industry Research Conclusions</t>
  </si>
  <si>
    <t xml:space="preserve">
Part I Ethyl Vinyl Acetate (EVA) Foam Industry Overview
Chapter One Ethyl Vinyl Acetate (EVA) Foam Industry Overview
1.1 Ethyl Vinyl Acetate (EVA) Foam Definition
1.2 Ethyl Vinyl Acetate (EVA) Foam Classification Analysis
1.2.1 Ethyl Vinyl Acetate (EVA) Foam Main Classification Analysis
1.2.2 Ethyl Vinyl Acetate (EVA) Foam Main Classification Share Analysis
1.3 Ethyl Vinyl Acetate (EVA) Foam Application Analysis
1.3.1 Ethyl Vinyl Acetate (EVA) Foam Main Application Analysis
1.3.2 Ethyl Vinyl Acetate (EVA) Foam Main Application Share Analysis
1.4 Ethyl Vinyl Acetate (EVA) Foam Industry Chain Structure Analysis
1.5 Ethyl Vinyl Acetate (EVA) Foam Industry Development Overview
1.5.1 Ethyl Vinyl Acetate (EVA) Foam Product History Development Overview
1.5.1 Ethyl Vinyl Acetate (EVA) Foam Product Market Development Overview
1.6 Ethyl Vinyl Acetate (EVA) Foam Global Market Comparison Analysis
1.6.1 Ethyl Vinyl Acetate (EVA) Foam Global Import Market Analysis
1.6.2 Ethyl Vinyl Acetate (EVA) Foam Global Export Market Analysis
1.6.3 Ethyl Vinyl Acetate (EVA) Foam Global Main Region Market Analysis
1.6.4 Ethyl Vinyl Acetate (EVA) Foam Global Market Comparison Analysis
1.6.5 Ethyl Vinyl Acetate (EVA) Foam Global Market Development Trend Analysis
Chapter Two Ethyl Vinyl Acetate (EVA) Foam Up and Down Stream Industry Analysis
2.1 Upstream Raw Materials Analysis 
2.1.1 Proportion of Manufacturing Cost 
2.1.2 Manufacturing Cost Structure of Ethyl Vinyl Acetate (EVA) Foam Analysis
2.2 Down Stream Market Analysis
2.2.1 Down Stream Market Analysis
2.2.2 Down Stream Demand Analysis
2.2.3 Down Stream Market Trend Analysis
Part II Asia Ethyl Vinyl Acetate (EVA) Foam Industry (The Report Company Including the Below Listed But Not All) 
Chapter Three Asia Ethyl Vinyl Acetate (EVA) Foam Market Analysis
3.1 Asia Ethyl Vinyl Acetate (EVA) Foam Product Development History
3.2 Asia Ethyl Vinyl Acetate (EVA) Foam Competitive Landscape Analysis
3.3 Asia Ethyl Vinyl Acetate (EVA) Foam Market Development Trend
Chapter Four 2016-2021 Asia Ethyl Vinyl Acetate (EVA) Foam Productions Supply Sales Demand Market Status and Forecast
4.1 2016-2021 Ethyl Vinyl Acetate (EVA) Foam Production Overview
4.2 2016-2021 Ethyl Vinyl Acetate (EVA) Foam Production Market Share Analysis
4.3 2016-2021 Ethyl Vinyl Acetate (EVA) Foam Demand Overview
4.4 2016-2021 Ethyl Vinyl Acetate (EVA) Foam Supply Demand and Shortage
4.5 2016-2021 Ethyl Vinyl Acetate (EVA) Foam Import Export Consumption
4.6 2016-2021 Ethyl Vinyl Acetate (EVA) Foam Cost Price Production Value Gross Margin
Chapter Five Asia Ethyl Vinyl Acetate (EVA) Foam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Ethyl Vinyl Acetate (EVA) Foam Industry Development Trend
6.1 2021-2025 Ethyl Vinyl Acetate (EVA) Foam Production Overview
6.2 2021-2025 Ethyl Vinyl Acetate (EVA) Foam Production Market Share Analysis
6.3 2021-2025 Ethyl Vinyl Acetate (EVA) Foam Demand Overview
6.4 2021-2025 Ethyl Vinyl Acetate (EVA) Foam Supply Demand and Shortage
6.5 2021-2025 Ethyl Vinyl Acetate (EVA) Foam Import Export Consumption
6.6 2021-2025 Ethyl Vinyl Acetate (EVA) Foam Cost Price Production Value Gross Margin
Part III North American Ethyl Vinyl Acetate (EVA) Foam Industry (The Report Company Including the Below Listed But Not All)
Chapter Seven North American Ethyl Vinyl Acetate (EVA) Foam Market Analysis
7.1 North American Ethyl Vinyl Acetate (EVA) Foam Product Development History
7.2 North American Ethyl Vinyl Acetate (EVA) Foam Competitive Landscape Analysis
7.3 North American Ethyl Vinyl Acetate (EVA) Foam Market Development Trend
Chapter Eight 2016-2021 North American Ethyl Vinyl Acetate (EVA) Foam Productions Supply Sales Demand Market Status and Forecast
8.1 2016-2021 Ethyl Vinyl Acetate (EVA) Foam Production Overview
8.2 2016-2021 Ethyl Vinyl Acetate (EVA) Foam Production Market Share Analysis
8.3 2016-2021 Ethyl Vinyl Acetate (EVA) Foam Demand Overview
8.4 2016-2021 Ethyl Vinyl Acetate (EVA) Foam Supply Demand and Shortage
8.5 2016-2021 Ethyl Vinyl Acetate (EVA) Foam Import Export Consumption
8.6 2016-2021 Ethyl Vinyl Acetate (EVA) Foam Cost Price Production Value Gross Margin
Chapter Nine North American Ethyl Vinyl Acetate (EVA) Foam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Ethyl Vinyl Acetate (EVA) Foam Industry Development Trend
10.1 2021-2025 Ethyl Vinyl Acetate (EVA) Foam Production Overview
10.2 2021-2025 Ethyl Vinyl Acetate (EVA) Foam Production Market Share Analysis
10.3 2021-2025 Ethyl Vinyl Acetate (EVA) Foam Demand Overview
10.4 2021-2025 Ethyl Vinyl Acetate (EVA) Foam Supply Demand and Shortage
10.5 2021-2025 Ethyl Vinyl Acetate (EVA) Foam Import Export Consumption
10.6 2021-2025 Ethyl Vinyl Acetate (EVA) Foam Cost Price Production Value Gross Margin
Part IV Europe Ethyl Vinyl Acetate (EVA) Foam Industry Analysis (The Report Company Including the Below Listed But Not All)
Chapter Eleven Europe Ethyl Vinyl Acetate (EVA) Foam Market Analysis
11.1 Europe Ethyl Vinyl Acetate (EVA) Foam Product Development History
11.2 Europe Ethyl Vinyl Acetate (EVA) Foam Competitive Landscape Analysis
11.3 Europe Ethyl Vinyl Acetate (EVA) Foam Market Development Trend
Chapter Twelve 2016-2021 Europe Ethyl Vinyl Acetate (EVA) Foam Productions Supply Sales Demand Market Status and Forecast
12.1 2016-2021 Ethyl Vinyl Acetate (EVA) Foam Production Overview
12.2 2016-2021 Ethyl Vinyl Acetate (EVA) Foam Production Market Share Analysis
12.3 2016-2021 Ethyl Vinyl Acetate (EVA) Foam Demand Overview
12.4 2016-2021 Ethyl Vinyl Acetate (EVA) Foam Supply Demand and Shortage
12.5 2016-2021 Ethyl Vinyl Acetate (EVA) Foam Import Export Consumption
12.6 2016-2021 Ethyl Vinyl Acetate (EVA) Foam Cost Price Production Value Gross Margin
Chapter Thirteen Europe Ethyl Vinyl Acetate (EVA) Foam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Ethyl Vinyl Acetate (EVA) Foam Industry Development Trend
14.1 2021-2025 Ethyl Vinyl Acetate (EVA) Foam Production Overview
14.2 2021-2025 Ethyl Vinyl Acetate (EVA) Foam Production Market Share Analysis
14.3 2021-2025 Ethyl Vinyl Acetate (EVA) Foam Demand Overview
14.4 2021-2025 Ethyl Vinyl Acetate (EVA) Foam Supply Demand and Shortage
14.5 2021-2025 Ethyl Vinyl Acetate (EVA) Foam Import Export Consumption
14.6 2021-2025 Ethyl Vinyl Acetate (EVA) Foam Cost Price Production Value Gross Margin
Part V Ethyl Vinyl Acetate (EVA) Foam Marketing Channels and Investment Feasibility
Chapter Fifteen Ethyl Vinyl Acetate (EVA) Foam Marketing Channels Development Proposals Analysis
15.1 Ethyl Vinyl Acetate (EVA) Foam Marketing Channels Status
15.2 Ethyl Vinyl Acetate (EVA) Foam Marketing Channels Characteristic
15.3 Ethyl Vinyl Acetate (EVA) Foam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Ethyl Vinyl Acetate (EVA) Foam New Project Investment Feasibility Analysis
17.1 Ethyl Vinyl Acetate (EVA) Foam Market Analysis
17.2 Ethyl Vinyl Acetate (EVA) Foam Project SWOT Analysis
17.3 Ethyl Vinyl Acetate (EVA) Foam New Project Investment Feasibility Analysis
Part VI Global Ethyl Vinyl Acetate (EVA) Foam Industry Conclusions
Chapter Eighteen 2016-2021 Global Ethyl Vinyl Acetate (EVA) Foam Productions Supply Sales Demand Market Status and Forecast
18.1 2016-2021 Ethyl Vinyl Acetate (EVA) Foam Production Overview
18.2 2016-2021 Ethyl Vinyl Acetate (EVA) Foam Production Market Share Analysis
18.3 2016-2021 Ethyl Vinyl Acetate (EVA) Foam Demand Overview
18.4 2016-2021 Ethyl Vinyl Acetate (EVA) Foam Supply Demand and Shortage
18.5 2016-2021 Ethyl Vinyl Acetate (EVA) Foam Import Export Consumption
18.6 2016-2021 Ethyl Vinyl Acetate (EVA) Foam Cost Price Production Value Gross Margin
Chapter Nineteen Global Ethyl Vinyl Acetate (EVA) Foam Industry Development Trend
19.1 2021-2025 Ethyl Vinyl Acetate (EVA) Foam Production Overview
19.2 2021-2025 Ethyl Vinyl Acetate (EVA) Foam Production Market Share Analysis
19.3 2021-2025 Ethyl Vinyl Acetate (EVA) Foam Demand Overview
19.4 2021-2025 Ethyl Vinyl Acetate (EVA) Foam Supply Demand and Shortage
19.5 2021-2025 Ethyl Vinyl Acetate (EVA) Foam Import Export Consumption
19.6 2021-2025 Ethyl Vinyl Acetate (EVA) Foam Cost Price Production Value Gross Margin
Chapter Twenty Global Ethyl Vinyl Acetate (EVA) Foam Industry Research Conclusions</t>
  </si>
  <si>
    <t xml:space="preserve">
Part I Portable Toolbox Industry Overview
Chapter One Portable Toolbox Industry Overview
1.1 Portable Toolbox Definition
1.2 Portable Toolbox Classification Analysis
1.2.1 Portable Toolbox Main Classification Analysis
1.2.2 Portable Toolbox Main Classification Share Analysis
1.3 Portable Toolbox Application Analysis
1.3.1 Portable Toolbox Main Application Analysis
1.3.2 Portable Toolbox Main Application Share Analysis
1.4 Portable Toolbox Industry Chain Structure Analysis
1.5 Portable Toolbox Industry Development Overview
1.5.1 Portable Toolbox Product History Development Overview
1.5.1 Portable Toolbox Product Market Development Overview
1.6 Portable Toolbox Global Market Comparison Analysis
1.6.1 Portable Toolbox Global Import Market Analysis
1.6.2 Portable Toolbox Global Export Market Analysis
1.6.3 Portable Toolbox Global Main Region Market Analysis
1.6.4 Portable Toolbox Global Market Comparison Analysis
1.6.5 Portable Toolbox Global Market Development Trend Analysis
Chapter Two Portable Toolbox Up and Down Stream Industry Analysis
2.1 Upstream Raw Materials Analysis 
2.1.1 Proportion of Manufacturing Cost 
2.1.2 Manufacturing Cost Structure of Portable Toolbox Analysis
2.2 Down Stream Market Analysis
2.2.1 Down Stream Market Analysis
2.2.2 Down Stream Demand Analysis
2.2.3 Down Stream Market Trend Analysis
Part II Asia Portable Toolbox Industry (The Report Company Including the Below Listed But Not All) 
Chapter Three Asia Portable Toolbox Market Analysis
3.1 Asia Portable Toolbox Product Development History
3.2 Asia Portable Toolbox Competitive Landscape Analysis
3.3 Asia Portable Toolbox Market Development Trend
Chapter Four 2016-2021 Asia Portable Toolbox Productions Supply Sales Demand Market Status and Forecast
4.1 2016-2021 Portable Toolbox Production Overview
4.2 2016-2021 Portable Toolbox Production Market Share Analysis
4.3 2016-2021 Portable Toolbox Demand Overview
4.4 2016-2021 Portable Toolbox Supply Demand and Shortage
4.5 2016-2021 Portable Toolbox Import Export Consumption
4.6 2016-2021 Portable Toolbox Cost Price Production Value Gross Margin
Chapter Five Asia Portable Toolbox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Portable Toolbox Industry Development Trend
6.1 2021-2025 Portable Toolbox Production Overview
6.2 2021-2025 Portable Toolbox Production Market Share Analysis
6.3 2021-2025 Portable Toolbox Demand Overview
6.4 2021-2025 Portable Toolbox Supply Demand and Shortage
6.5 2021-2025 Portable Toolbox Import Export Consumption
6.6 2021-2025 Portable Toolbox Cost Price Production Value Gross Margin
Part III North American Portable Toolbox Industry (The Report Company Including the Below Listed But Not All)
Chapter Seven North American Portable Toolbox Market Analysis
7.1 North American Portable Toolbox Product Development History
7.2 North American Portable Toolbox Competitive Landscape Analysis
7.3 North American Portable Toolbox Market Development Trend
Chapter Eight 2016-2021 North American Portable Toolbox Productions Supply Sales Demand Market Status and Forecast
8.1 2016-2021 Portable Toolbox Production Overview
8.2 2016-2021 Portable Toolbox Production Market Share Analysis
8.3 2016-2021 Portable Toolbox Demand Overview
8.4 2016-2021 Portable Toolbox Supply Demand and Shortage
8.5 2016-2021 Portable Toolbox Import Export Consumption
8.6 2016-2021 Portable Toolbox Cost Price Production Value Gross Margin
Chapter Nine North American Portable Toolbox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Portable Toolbox Industry Development Trend
10.1 2021-2025 Portable Toolbox Production Overview
10.2 2021-2025 Portable Toolbox Production Market Share Analysis
10.3 2021-2025 Portable Toolbox Demand Overview
10.4 2021-2025 Portable Toolbox Supply Demand and Shortage
10.5 2021-2025 Portable Toolbox Import Export Consumption
10.6 2021-2025 Portable Toolbox Cost Price Production Value Gross Margin
Part IV Europe Portable Toolbox Industry Analysis (The Report Company Including the Below Listed But Not All)
Chapter Eleven Europe Portable Toolbox Market Analysis
11.1 Europe Portable Toolbox Product Development History
11.2 Europe Portable Toolbox Competitive Landscape Analysis
11.3 Europe Portable Toolbox Market Development Trend
Chapter Twelve 2016-2021 Europe Portable Toolbox Productions Supply Sales Demand Market Status and Forecast
12.1 2016-2021 Portable Toolbox Production Overview
12.2 2016-2021 Portable Toolbox Production Market Share Analysis
12.3 2016-2021 Portable Toolbox Demand Overview
12.4 2016-2021 Portable Toolbox Supply Demand and Shortage
12.5 2016-2021 Portable Toolbox Import Export Consumption
12.6 2016-2021 Portable Toolbox Cost Price Production Value Gross Margin
Chapter Thirteen Europe Portable Toolbox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Portable Toolbox Industry Development Trend
14.1 2021-2025 Portable Toolbox Production Overview
14.2 2021-2025 Portable Toolbox Production Market Share Analysis
14.3 2021-2025 Portable Toolbox Demand Overview
14.4 2021-2025 Portable Toolbox Supply Demand and Shortage
14.5 2021-2025 Portable Toolbox Import Export Consumption
14.6 2021-2025 Portable Toolbox Cost Price Production Value Gross Margin
Part V Portable Toolbox Marketing Channels and Investment Feasibility
Chapter Fifteen Portable Toolbox Marketing Channels Development Proposals Analysis
15.1 Portable Toolbox Marketing Channels Status
15.2 Portable Toolbox Marketing Channels Characteristic
15.3 Portable Toolbox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Portable Toolbox New Project Investment Feasibility Analysis
17.1 Portable Toolbox Market Analysis
17.2 Portable Toolbox Project SWOT Analysis
17.3 Portable Toolbox New Project Investment Feasibility Analysis
Part VI Global Portable Toolbox Industry Conclusions
Chapter Eighteen 2016-2021 Global Portable Toolbox Productions Supply Sales Demand Market Status and Forecast
18.1 2016-2021 Portable Toolbox Production Overview
18.2 2016-2021 Portable Toolbox Production Market Share Analysis
18.3 2016-2021 Portable Toolbox Demand Overview
18.4 2016-2021 Portable Toolbox Supply Demand and Shortage
18.5 2016-2021 Portable Toolbox Import Export Consumption
18.6 2016-2021 Portable Toolbox Cost Price Production Value Gross Margin
Chapter Nineteen Global Portable Toolbox Industry Development Trend
19.1 2021-2025 Portable Toolbox Production Overview
19.2 2021-2025 Portable Toolbox Production Market Share Analysis
19.3 2021-2025 Portable Toolbox Demand Overview
19.4 2021-2025 Portable Toolbox Supply Demand and Shortage
19.5 2021-2025 Portable Toolbox Import Export Consumption
19.6 2021-2025 Portable Toolbox Cost Price Production Value Gross Margin
Chapter Twenty Global Portable Toolbox Industry Research Conclusions</t>
  </si>
  <si>
    <t xml:space="preserve">
Part I Formwork System Industry Overview
Chapter One Formwork System Industry Overview
1.1 Formwork System Definition
1.2 Formwork System Classification Analysis
1.2.1 Formwork System Main Classification Analysis
1.2.2 Formwork System Main Classification Share Analysis
1.3 Formwork System Application Analysis
1.3.1 Formwork System Main Application Analysis
1.3.2 Formwork System Main Application Share Analysis
1.4 Formwork System Industry Chain Structure Analysis
1.5 Formwork System Industry Development Overview
1.5.1 Formwork System Product History Development Overview
1.5.1 Formwork System Product Market Development Overview
1.6 Formwork System Global Market Comparison Analysis
1.6.1 Formwork System Global Import Market Analysis
1.6.2 Formwork System Global Export Market Analysis
1.6.3 Formwork System Global Main Region Market Analysis
1.6.4 Formwork System Global Market Comparison Analysis
1.6.5 Formwork System Global Market Development Trend Analysis
Chapter Two Formwork System Up and Down Stream Industry Analysis
2.1 Upstream Raw Materials Analysis 
2.1.1 Proportion of Manufacturing Cost 
2.1.2 Manufacturing Cost Structure of Formwork System Analysis
2.2 Down Stream Market Analysis
2.2.1 Down Stream Market Analysis
2.2.2 Down Stream Demand Analysis
2.2.3 Down Stream Market Trend Analysis
Part II Asia Formwork System Industry (The Report Company Including the Below Listed But Not All) 
Chapter Three Asia Formwork System Market Analysis
3.1 Asia Formwork System Product Development History
3.2 Asia Formwork System Competitive Landscape Analysis
3.3 Asia Formwork System Market Development Trend
Chapter Four 2016-2021 Asia Formwork System Productions Supply Sales Demand Market Status and Forecast
4.1 2016-2021 Formwork System Production Overview
4.2 2016-2021 Formwork System Production Market Share Analysis
4.3 2016-2021 Formwork System Demand Overview
4.4 2016-2021 Formwork System Supply Demand and Shortage
4.5 2016-2021 Formwork System Import Export Consumption
4.6 2016-2021 Formwork System Cost Price Production Value Gross Margin
Chapter Five Asia Formwork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Formwork System Industry Development Trend
6.1 2021-2025 Formwork System Production Overview
6.2 2021-2025 Formwork System Production Market Share Analysis
6.3 2021-2025 Formwork System Demand Overview
6.4 2021-2025 Formwork System Supply Demand and Shortage
6.5 2021-2025 Formwork System Import Export Consumption
6.6 2021-2025 Formwork System Cost Price Production Value Gross Margin
Part III North American Formwork System Industry (The Report Company Including the Below Listed But Not All)
Chapter Seven North American Formwork System Market Analysis
7.1 North American Formwork System Product Development History
7.2 North American Formwork System Competitive Landscape Analysis
7.3 North American Formwork System Market Development Trend
Chapter Eight 2016-2021 North American Formwork System Productions Supply Sales Demand Market Status and Forecast
8.1 2016-2021 Formwork System Production Overview
8.2 2016-2021 Formwork System Production Market Share Analysis
8.3 2016-2021 Formwork System Demand Overview
8.4 2016-2021 Formwork System Supply Demand and Shortage
8.5 2016-2021 Formwork System Import Export Consumption
8.6 2016-2021 Formwork System Cost Price Production Value Gross Margin
Chapter Nine North American Formwork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Formwork System Industry Development Trend
10.1 2021-2025 Formwork System Production Overview
10.2 2021-2025 Formwork System Production Market Share Analysis
10.3 2021-2025 Formwork System Demand Overview
10.4 2021-2025 Formwork System Supply Demand and Shortage
10.5 2021-2025 Formwork System Import Export Consumption
10.6 2021-2025 Formwork System Cost Price Production Value Gross Margin
Part IV Europe Formwork System Industry Analysis (The Report Company Including the Below Listed But Not All)
Chapter Eleven Europe Formwork System Market Analysis
11.1 Europe Formwork System Product Development History
11.2 Europe Formwork System Competitive Landscape Analysis
11.3 Europe Formwork System Market Development Trend
Chapter Twelve 2016-2021 Europe Formwork System Productions Supply Sales Demand Market Status and Forecast
12.1 2016-2021 Formwork System Production Overview
12.2 2016-2021 Formwork System Production Market Share Analysis
12.3 2016-2021 Formwork System Demand Overview
12.4 2016-2021 Formwork System Supply Demand and Shortage
12.5 2016-2021 Formwork System Import Export Consumption
12.6 2016-2021 Formwork System Cost Price Production Value Gross Margin
Chapter Thirteen Europe Formwork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Formwork System Industry Development Trend
14.1 2021-2025 Formwork System Production Overview
14.2 2021-2025 Formwork System Production Market Share Analysis
14.3 2021-2025 Formwork System Demand Overview
14.4 2021-2025 Formwork System Supply Demand and Shortage
14.5 2021-2025 Formwork System Import Export Consumption
14.6 2021-2025 Formwork System Cost Price Production Value Gross Margin
Part V Formwork System Marketing Channels and Investment Feasibility
Chapter Fifteen Formwork System Marketing Channels Development Proposals Analysis
15.1 Formwork System Marketing Channels Status
15.2 Formwork System Marketing Channels Characteristic
15.3 Formwork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Formwork System New Project Investment Feasibility Analysis
17.1 Formwork System Market Analysis
17.2 Formwork System Project SWOT Analysis
17.3 Formwork System New Project Investment Feasibility Analysis
Part VI Global Formwork System Industry Conclusions
Chapter Eighteen 2016-2021 Global Formwork System Productions Supply Sales Demand Market Status and Forecast
18.1 2016-2021 Formwork System Production Overview
18.2 2016-2021 Formwork System Production Market Share Analysis
18.3 2016-2021 Formwork System Demand Overview
18.4 2016-2021 Formwork System Supply Demand and Shortage
18.5 2016-2021 Formwork System Import Export Consumption
18.6 2016-2021 Formwork System Cost Price Production Value Gross Margin
Chapter Nineteen Global Formwork System Industry Development Trend
19.1 2021-2025 Formwork System Production Overview
19.2 2021-2025 Formwork System Production Market Share Analysis
19.3 2021-2025 Formwork System Demand Overview
19.4 2021-2025 Formwork System Supply Demand and Shortage
19.5 2021-2025 Formwork System Import Export Consumption
19.6 2021-2025 Formwork System Cost Price Production Value Gross Margin
Chapter Twenty Global Formwork System Industry Research Conclusions</t>
  </si>
  <si>
    <t xml:space="preserve">
Part I Healthcare BPO Industry Overview
Chapter One Healthcare BPO Industry Overview
1.1 Healthcare BPO Definition
1.2 Healthcare BPO Classification Analysis
1.2.1 Healthcare BPO Main Classification Analysis
1.2.2 Healthcare BPO Main Classification Share Analysis
1.3 Healthcare BPO Application Analysis
1.3.1 Healthcare BPO Main Application Analysis
1.3.2 Healthcare BPO Main Application Share Analysis
1.4 Healthcare BPO Industry Chain Structure Analysis
1.5 Healthcare BPO Industry Development Overview
1.5.1 Healthcare BPO Product History Development Overview
1.5.1 Healthcare BPO Product Market Development Overview
1.6 Healthcare BPO Global Market Comparison Analysis
1.6.1 Healthcare BPO Global Import Market Analysis
1.6.2 Healthcare BPO Global Export Market Analysis
1.6.3 Healthcare BPO Global Main Region Market Analysis
1.6.4 Healthcare BPO Global Market Comparison Analysis
1.6.5 Healthcare BPO Global Market Development Trend Analysis
Chapter Two Healthcare BPO Up and Down Stream Industry Analysis
2.1 Upstream Raw Materials Analysis 
2.1.1 Proportion of Manufacturing Cost 
2.1.2 Manufacturing Cost Structure of Healthcare BPO Analysis
2.2 Down Stream Market Analysis
2.2.1 Down Stream Market Analysis
2.2.2 Down Stream Demand Analysis
2.2.3 Down Stream Market Trend Analysis
Part II Asia Healthcare BPO Industry (The Report Company Including the Below Listed But Not All) 
Chapter Three Asia Healthcare BPO Market Analysis
3.1 Asia Healthcare BPO Product Development History
3.2 Asia Healthcare BPO Competitive Landscape Analysis
3.3 Asia Healthcare BPO Market Development Trend
Chapter Four 2016-2021 Asia Healthcare BPO Productions Supply Sales Demand Market Status and Forecast
4.1 2016-2021 Healthcare BPO Production Overview
4.2 2016-2021 Healthcare BPO Production Market Share Analysis
4.3 2016-2021 Healthcare BPO Demand Overview
4.4 2016-2021 Healthcare BPO Supply Demand and Shortage
4.5 2016-2021 Healthcare BPO Import Export Consumption
4.6 2016-2021 Healthcare BPO Cost Price Production Value Gross Margin
Chapter Five Asia Healthcare BPO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Healthcare BPO Industry Development Trend
6.1 2021-2025 Healthcare BPO Production Overview
6.2 2021-2025 Healthcare BPO Production Market Share Analysis
6.3 2021-2025 Healthcare BPO Demand Overview
6.4 2021-2025 Healthcare BPO Supply Demand and Shortage
6.5 2021-2025 Healthcare BPO Import Export Consumption
6.6 2021-2025 Healthcare BPO Cost Price Production Value Gross Margin
Part III North American Healthcare BPO Industry (The Report Company Including the Below Listed But Not All)
Chapter Seven North American Healthcare BPO Market Analysis
7.1 North American Healthcare BPO Product Development History
7.2 North American Healthcare BPO Competitive Landscape Analysis
7.3 North American Healthcare BPO Market Development Trend
Chapter Eight 2016-2021 North American Healthcare BPO Productions Supply Sales Demand Market Status and Forecast
8.1 2016-2021 Healthcare BPO Production Overview
8.2 2016-2021 Healthcare BPO Production Market Share Analysis
8.3 2016-2021 Healthcare BPO Demand Overview
8.4 2016-2021 Healthcare BPO Supply Demand and Shortage
8.5 2016-2021 Healthcare BPO Import Export Consumption
8.6 2016-2021 Healthcare BPO Cost Price Production Value Gross Margin
Chapter Nine North American Healthcare BPO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Healthcare BPO Industry Development Trend
10.1 2021-2025 Healthcare BPO Production Overview
10.2 2021-2025 Healthcare BPO Production Market Share Analysis
10.3 2021-2025 Healthcare BPO Demand Overview
10.4 2021-2025 Healthcare BPO Supply Demand and Shortage
10.5 2021-2025 Healthcare BPO Import Export Consumption
10.6 2021-2025 Healthcare BPO Cost Price Production Value Gross Margin
Part IV Europe Healthcare BPO Industry Analysis (The Report Company Including the Below Listed But Not All)
Chapter Eleven Europe Healthcare BPO Market Analysis
11.1 Europe Healthcare BPO Product Development History
11.2 Europe Healthcare BPO Competitive Landscape Analysis
11.3 Europe Healthcare BPO Market Development Trend
Chapter Twelve 2016-2021 Europe Healthcare BPO Productions Supply Sales Demand Market Status and Forecast
12.1 2016-2021 Healthcare BPO Production Overview
12.2 2016-2021 Healthcare BPO Production Market Share Analysis
12.3 2016-2021 Healthcare BPO Demand Overview
12.4 2016-2021 Healthcare BPO Supply Demand and Shortage
12.5 2016-2021 Healthcare BPO Import Export Consumption
12.6 2016-2021 Healthcare BPO Cost Price Production Value Gross Margin
Chapter Thirteen Europe Healthcare BPO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Healthcare BPO Industry Development Trend
14.1 2021-2025 Healthcare BPO Production Overview
14.2 2021-2025 Healthcare BPO Production Market Share Analysis
14.3 2021-2025 Healthcare BPO Demand Overview
14.4 2021-2025 Healthcare BPO Supply Demand and Shortage
14.5 2021-2025 Healthcare BPO Import Export Consumption
14.6 2021-2025 Healthcare BPO Cost Price Production Value Gross Margin
Part V Healthcare BPO Marketing Channels and Investment Feasibility
Chapter Fifteen Healthcare BPO Marketing Channels Development Proposals Analysis
15.1 Healthcare BPO Marketing Channels Status
15.2 Healthcare BPO Marketing Channels Characteristic
15.3 Healthcare BPO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Healthcare BPO New Project Investment Feasibility Analysis
17.1 Healthcare BPO Market Analysis
17.2 Healthcare BPO Project SWOT Analysis
17.3 Healthcare BPO New Project Investment Feasibility Analysis
Part VI Global Healthcare BPO Industry Conclusions
Chapter Eighteen 2016-2021 Global Healthcare BPO Productions Supply Sales Demand Market Status and Forecast
18.1 2016-2021 Healthcare BPO Production Overview
18.2 2016-2021 Healthcare BPO Production Market Share Analysis
18.3 2016-2021 Healthcare BPO Demand Overview
18.4 2016-2021 Healthcare BPO Supply Demand and Shortage
18.5 2016-2021 Healthcare BPO Import Export Consumption
18.6 2016-2021 Healthcare BPO Cost Price Production Value Gross Margin
Chapter Nineteen Global Healthcare BPO Industry Development Trend
19.1 2021-2025 Healthcare BPO Production Overview
19.2 2021-2025 Healthcare BPO Production Market Share Analysis
19.3 2021-2025 Healthcare BPO Demand Overview
19.4 2021-2025 Healthcare BPO Supply Demand and Shortage
19.5 2021-2025 Healthcare BPO Import Export Consumption
19.6 2021-2025 Healthcare BPO Cost Price Production Value Gross Margin
Chapter Twenty Global Healthcare BPO Industry Research Conclusions</t>
  </si>
  <si>
    <t xml:space="preserve">
Part I Natural Pearls Industry Overview
Chapter One Natural Pearls Industry Overview
1.1 Natural Pearls Definition
1.2 Natural Pearls Classification Analysis
1.2.1 Natural Pearls Main Classification Analysis
1.2.2 Natural Pearls Main Classification Share Analysis
1.3 Natural Pearls Application Analysis
1.3.1 Natural Pearls Main Application Analysis
1.3.2 Natural Pearls Main Application Share Analysis
1.4 Natural Pearls Industry Chain Structure Analysis
1.5 Natural Pearls Industry Development Overview
1.5.1 Natural Pearls Product History Development Overview
1.5.1 Natural Pearls Product Market Development Overview
1.6 Natural Pearls Global Market Comparison Analysis
1.6.1 Natural Pearls Global Import Market Analysis
1.6.2 Natural Pearls Global Export Market Analysis
1.6.3 Natural Pearls Global Main Region Market Analysis
1.6.4 Natural Pearls Global Market Comparison Analysis
1.6.5 Natural Pearls Global Market Development Trend Analysis
Chapter Two Natural Pearls Up and Down Stream Industry Analysis
2.1 Upstream Raw Materials Analysis 
2.1.1 Proportion of Manufacturing Cost 
2.1.2 Manufacturing Cost Structure of Natural Pearls Analysis
2.2 Down Stream Market Analysis
2.2.1 Down Stream Market Analysis
2.2.2 Down Stream Demand Analysis
2.2.3 Down Stream Market Trend Analysis
Part II Asia Natural Pearls Industry (The Report Company Including the Below Listed But Not All) 
Chapter Three Asia Natural Pearls Market Analysis
3.1 Asia Natural Pearls Product Development History
3.2 Asia Natural Pearls Competitive Landscape Analysis
3.3 Asia Natural Pearls Market Development Trend
Chapter Four 2016-2021 Asia Natural Pearls Productions Supply Sales Demand Market Status and Forecast
4.1 2016-2021 Natural Pearls Production Overview
4.2 2016-2021 Natural Pearls Production Market Share Analysis
4.3 2016-2021 Natural Pearls Demand Overview
4.4 2016-2021 Natural Pearls Supply Demand and Shortage
4.5 2016-2021 Natural Pearls Import Export Consumption
4.6 2016-2021 Natural Pearls Cost Price Production Value Gross Margin
Chapter Five Asia Natural Pearls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Natural Pearls Industry Development Trend
6.1 2021-2025 Natural Pearls Production Overview
6.2 2021-2025 Natural Pearls Production Market Share Analysis
6.3 2021-2025 Natural Pearls Demand Overview
6.4 2021-2025 Natural Pearls Supply Demand and Shortage
6.5 2021-2025 Natural Pearls Import Export Consumption
6.6 2021-2025 Natural Pearls Cost Price Production Value Gross Margin
Part III North American Natural Pearls Industry (The Report Company Including the Below Listed But Not All)
Chapter Seven North American Natural Pearls Market Analysis
7.1 North American Natural Pearls Product Development History
7.2 North American Natural Pearls Competitive Landscape Analysis
7.3 North American Natural Pearls Market Development Trend
Chapter Eight 2016-2021 North American Natural Pearls Productions Supply Sales Demand Market Status and Forecast
8.1 2016-2021 Natural Pearls Production Overview
8.2 2016-2021 Natural Pearls Production Market Share Analysis
8.3 2016-2021 Natural Pearls Demand Overview
8.4 2016-2021 Natural Pearls Supply Demand and Shortage
8.5 2016-2021 Natural Pearls Import Export Consumption
8.6 2016-2021 Natural Pearls Cost Price Production Value Gross Margin
Chapter Nine North American Natural Pearls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Natural Pearls Industry Development Trend
10.1 2021-2025 Natural Pearls Production Overview
10.2 2021-2025 Natural Pearls Production Market Share Analysis
10.3 2021-2025 Natural Pearls Demand Overview
10.4 2021-2025 Natural Pearls Supply Demand and Shortage
10.5 2021-2025 Natural Pearls Import Export Consumption
10.6 2021-2025 Natural Pearls Cost Price Production Value Gross Margin
Part IV Europe Natural Pearls Industry Analysis (The Report Company Including the Below Listed But Not All)
Chapter Eleven Europe Natural Pearls Market Analysis
11.1 Europe Natural Pearls Product Development History
11.2 Europe Natural Pearls Competitive Landscape Analysis
11.3 Europe Natural Pearls Market Development Trend
Chapter Twelve 2016-2021 Europe Natural Pearls Productions Supply Sales Demand Market Status and Forecast
12.1 2016-2021 Natural Pearls Production Overview
12.2 2016-2021 Natural Pearls Production Market Share Analysis
12.3 2016-2021 Natural Pearls Demand Overview
12.4 2016-2021 Natural Pearls Supply Demand and Shortage
12.5 2016-2021 Natural Pearls Import Export Consumption
12.6 2016-2021 Natural Pearls Cost Price Production Value Gross Margin
Chapter Thirteen Europe Natural Pearls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Natural Pearls Industry Development Trend
14.1 2021-2025 Natural Pearls Production Overview
14.2 2021-2025 Natural Pearls Production Market Share Analysis
14.3 2021-2025 Natural Pearls Demand Overview
14.4 2021-2025 Natural Pearls Supply Demand and Shortage
14.5 2021-2025 Natural Pearls Import Export Consumption
14.6 2021-2025 Natural Pearls Cost Price Production Value Gross Margin
Part V Natural Pearls Marketing Channels and Investment Feasibility
Chapter Fifteen Natural Pearls Marketing Channels Development Proposals Analysis
15.1 Natural Pearls Marketing Channels Status
15.2 Natural Pearls Marketing Channels Characteristic
15.3 Natural Pearls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Natural Pearls New Project Investment Feasibility Analysis
17.1 Natural Pearls Market Analysis
17.2 Natural Pearls Project SWOT Analysis
17.3 Natural Pearls New Project Investment Feasibility Analysis
Part VI Global Natural Pearls Industry Conclusions
Chapter Eighteen 2016-2021 Global Natural Pearls Productions Supply Sales Demand Market Status and Forecast
18.1 2016-2021 Natural Pearls Production Overview
18.2 2016-2021 Natural Pearls Production Market Share Analysis
18.3 2016-2021 Natural Pearls Demand Overview
18.4 2016-2021 Natural Pearls Supply Demand and Shortage
18.5 2016-2021 Natural Pearls Import Export Consumption
18.6 2016-2021 Natural Pearls Cost Price Production Value Gross Margin
Chapter Nineteen Global Natural Pearls Industry Development Trend
19.1 2021-2025 Natural Pearls Production Overview
19.2 2021-2025 Natural Pearls Production Market Share Analysis
19.3 2021-2025 Natural Pearls Demand Overview
19.4 2021-2025 Natural Pearls Supply Demand and Shortage
19.5 2021-2025 Natural Pearls Import Export Consumption
19.6 2021-2025 Natural Pearls Cost Price Production Value Gross Margin
Chapter Twenty Global Natural Pearls Industry Research Conclusions</t>
  </si>
  <si>
    <t xml:space="preserve">
​
Part I Massive Open Online Courses (MOOC) Industry Overview
Chapter One Massive Open Online Courses (MOOC) Industry Overview
1.1 Massive Open Online Courses (MOOC) Definition
1.2 Massive Open Online Courses (MOOC) Classification Analysis
1.2.1 Massive Open Online Courses (MOOC) Main Classification Analysis
1.2.2 Massive Open Online Courses (MOOC) Main Classification Share Analysis
1.3 Massive Open Online Courses (MOOC) Application Analysis
1.3.1 Massive Open Online Courses (MOOC) Main Application Analysis
1.3.2 Massive Open Online Courses (MOOC) Main Application Share Analysis
1.4 Massive Open Online Courses (MOOC) Industry Chain Structure Analysis
1.5 Massive Open Online Courses (MOOC) Industry Development Overview
1.5.1 Massive Open Online Courses (MOOC) Product History Development Overview
1.5.1 Massive Open Online Courses (MOOC) Product Market Development Overview
1.6 Massive Open Online Courses (MOOC) Global Market Comparison Analysis
1.6.1 Massive Open Online Courses (MOOC) Global Import Market Analysis
1.6.2 Massive Open Online Courses (MOOC) Global Export Market Analysis
1.6.3 Massive Open Online Courses (MOOC) Global Main Region Market Analysis
1.6.4 Massive Open Online Courses (MOOC) Global Market Comparison Analysis
1.6.5 Massive Open Online Courses (MOOC) Global Market Development Trend Analysis
Chapter Two Massive Open Online Courses (MOOC) Up and Down Stream Industry Analysis
2.1 Upstream Raw Materials Analysis 
2.1.1 Proportion of Manufacturing Cost 
2.1.2 Manufacturing Cost Structure of Massive Open Online Courses (MOOC) Analysis
2.2 Down Stream Market Analysis
2.2.1 Down Stream Market Analysis
2.2.2 Down Stream Demand Analysis
2.2.3 Down Stream Market Trend Analysis
Part II Asia Massive Open Online Courses (MOOC) Industry (The Report Company Including the Below Listed But Not All) 
Chapter Three Asia Massive Open Online Courses (MOOC) Market Analysis
3.1 Asia Massive Open Online Courses (MOOC) Product Development History
3.2 Asia Massive Open Online Courses (MOOC) Competitive Landscape Analysis
3.3 Asia Massive Open Online Courses (MOOC) Market Development Trend
Chapter Four 2016-2021 Asia Massive Open Online Courses (MOOC) Productions Supply Sales Demand Market Status and Forecast
4.1 2016-2021 Massive Open Online Courses (MOOC) Production Overview
4.2 2016-2021 Massive Open Online Courses (MOOC) Production Market Share Analysis
4.3 2016-2021 Massive Open Online Courses (MOOC) Demand Overview
4.4 2016-2021 Massive Open Online Courses (MOOC) Supply Demand and Shortage
4.5 2016-2021 Massive Open Online Courses (MOOC) Import Export Consumption
4.6 2016-2021 Massive Open Online Courses (MOOC) Cost Price Production Value Gross Margin
Chapter Five Asia Massive Open Online Courses (MOOC)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Massive Open Online Courses (MOOC) Industry Development Trend
6.1 2021-2025 Massive Open Online Courses (MOOC) Production Overview
6.2 2021-2025 Massive Open Online Courses (MOOC) Production Market Share Analysis
6.3 2021-2025 Massive Open Online Courses (MOOC) Demand Overview
6.4 2021-2025 Massive Open Online Courses (MOOC) Supply Demand and Shortage
6.5 2021-2025 Massive Open Online Courses (MOOC) Import Export Consumption
6.6 2021-2025 Massive Open Online Courses (MOOC) Cost Price Production Value Gross Margin
Part III North American Massive Open Online Courses (MOOC) Industry (The Report Company Including the Below Listed But Not All)
Chapter Seven North American Massive Open Online Courses (MOOC) Market Analysis
7.1 North American Massive Open Online Courses (MOOC) Product Development History
7.2 North American Massive Open Online Courses (MOOC) Competitive Landscape Analysis
7.3 North American Massive Open Online Courses (MOOC) Market Development Trend
Chapter Eight 2016-2021 North American Massive Open Online Courses (MOOC) Productions Supply Sales Demand Market Status and Forecast
8.1 2016-2021 Massive Open Online Courses (MOOC) Production Overview
8.2 2016-2021 Massive Open Online Courses (MOOC) Production Market Share Analysis
8.3 2016-2021 Massive Open Online Courses (MOOC) Demand Overview
8.4 2016-2021 Massive Open Online Courses (MOOC) Supply Demand and Shortage
8.5 2016-2021 Massive Open Online Courses (MOOC) Import Export Consumption
8.6 2016-2021 Massive Open Online Courses (MOOC) Cost Price Production Value Gross Margin
Chapter Nine North American Massive Open Online Courses (MOOC)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Massive Open Online Courses (MOOC) Industry Development Trend
10.1 2021-2025 Massive Open Online Courses (MOOC) Production Overview
10.2 2021-2025 Massive Open Online Courses (MOOC) Production Market Share Analysis
10.3 2021-2025 Massive Open Online Courses (MOOC) Demand Overview
10.4 2021-2025 Massive Open Online Courses (MOOC) Supply Demand and Shortage
10.5 2021-2025 Massive Open Online Courses (MOOC) Import Export Consumption
10.6 2021-2025 Massive Open Online Courses (MOOC) Cost Price Production Value Gross Margin
Part IV Europe Massive Open Online Courses (MOOC) Industry Analysis (The Report Company Including the Below Listed But Not All)
Chapter Eleven Europe Massive Open Online Courses (MOOC) Market Analysis
11.1 Europe Massive Open Online Courses (MOOC) Product Development History
11.2 Europe Massive Open Online Courses (MOOC) Competitive Landscape Analysis
11.3 Europe Massive Open Online Courses (MOOC) Market Development Trend
Chapter Twelve 2016-2021 Europe Massive Open Online Courses (MOOC) Productions Supply Sales Demand Market Status and Forecast
12.1 2016-2021 Massive Open Online Courses (MOOC) Production Overview
12.2 2016-2021 Massive Open Online Courses (MOOC) Production Market Share Analysis
12.3 2016-2021 Massive Open Online Courses (MOOC) Demand Overview
12.4 2016-2021 Massive Open Online Courses (MOOC) Supply Demand and Shortage
12.5 2016-2021 Massive Open Online Courses (MOOC) Import Export Consumption
12.6 2016-2021 Massive Open Online Courses (MOOC) Cost Price Production Value Gross Margin
Chapter Thirteen Europe Massive Open Online Courses (MOOC)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Massive Open Online Courses (MOOC) Industry Development Trend
14.1 2021-2025 Massive Open Online Courses (MOOC) Production Overview
14.2 2021-2025 Massive Open Online Courses (MOOC) Production Market Share Analysis
14.3 2021-2025 Massive Open Online Courses (MOOC) Demand Overview
14.4 2021-2025 Massive Open Online Courses (MOOC) Supply Demand and Shortage
14.5 2021-2025 Massive Open Online Courses (MOOC) Import Export Consumption
14.6 2021-2025 Massive Open Online Courses (MOOC) Cost Price Production Value Gross Margin
Part V Massive Open Online Courses (MOOC) Marketing Channels and Investment Feasibility
Chapter Fifteen Massive Open Online Courses (MOOC) Marketing Channels Development Proposals Analysis
15.1 Massive Open Online Courses (MOOC) Marketing Channels Status
15.2 Massive Open Online Courses (MOOC) Marketing Channels Characteristic
15.3 Massive Open Online Courses (MOOC)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Massive Open Online Courses (MOOC) New Project Investment Feasibility Analysis
17.1 Massive Open Online Courses (MOOC) Market Analysis
17.2 Massive Open Online Courses (MOOC) Project SWOT Analysis
17.3 Massive Open Online Courses (MOOC) New Project Investment Feasibility Analysis
Part VI Global Massive Open Online Courses (MOOC) Industry Conclusions
Chapter Eighteen 2016-2021 Global Massive Open Online Courses (MOOC) Productions Supply Sales Demand Market Status and Forecast
18.1 2016-2021 Massive Open Online Courses (MOOC) Production Overview
18.2 2016-2021 Massive Open Online Courses (MOOC) Production Market Share Analysis
18.3 2016-2021 Massive Open Online Courses (MOOC) Demand Overview
18.4 2016-2021 Massive Open Online Courses (MOOC) Supply Demand and Shortage
18.5 2016-2021 Massive Open Online Courses (MOOC) Import Export Consumption
18.6 2016-2021 Massive Open Online Courses (MOOC) Cost Price Production Value Gross Margin
Chapter Nineteen Global Massive Open Online Courses (MOOC) Industry Development Trend
19.1 2021-2025 Massive Open Online Courses (MOOC) Production Overview
19.2 2021-2025 Massive Open Online Courses (MOOC) Production Market Share Analysis
19.3 2021-2025 Massive Open Online Courses (MOOC) Demand Overview
19.4 2021-2025 Massive Open Online Courses (MOOC) Supply Demand and Shortage
19.5 2021-2025 Massive Open Online Courses (MOOC) Import Export Consumption
19.6 2021-2025 Massive Open Online Courses (MOOC) Cost Price Production Value Gross Margin
Chapter Twenty Global Massive Open Online Courses (MOOC) Industry Research Conclusions</t>
  </si>
  <si>
    <t xml:space="preserve">
Part I Mobile Backend as a Service (BaaS) Industry Overview
​
Chapter One Mobile Backend as a Service (BaaS) Industry Overview
1.1 Mobile Backend as a Service (BaaS) Definition
1.2 Mobile Backend as a Service (BaaS) Classification Analysis
1.2.1 Mobile Backend as a Service (BaaS) Main Classification Analysis
1.2.2 Mobile Backend as a Service (BaaS) Main Classification Share Analysis
1.3 Mobile Backend as a Service (BaaS) Application Analysis
1.3.1 Mobile Backend as a Service (BaaS) Main Application Analysis
1.3.2 Mobile Backend as a Service (BaaS) Main Application Share Analysis
1.4 Mobile Backend as a Service (BaaS) Industry Chain Structure Analysis
1.5 Mobile Backend as a Service (BaaS) Industry Development Overview
1.5.1 Mobile Backend as a Service (BaaS) Product History Development Overview
1.5.1 Mobile Backend as a Service (BaaS) Product Market Development Overview
1.6 Mobile Backend as a Service (BaaS) Global Market Comparison Analysis
1.6.1 Mobile Backend as a Service (BaaS) Global Import Market Analysis
1.6.2 Mobile Backend as a Service (BaaS) Global Export Market Analysis
1.6.3 Mobile Backend as a Service (BaaS) Global Main Region Market Analysis
1.6.4 Mobile Backend as a Service (BaaS) Global Market Comparison Analysis
1.6.5 Mobile Backend as a Service (BaaS) Global Market Development Trend Analysis
Chapter Two Mobile Backend as a Service (BaaS) Up and Down Stream Industry Analysis
2.1 Upstream Raw Materials Analysis 
2.1.1 Proportion of Manufacturing Cost 
2.1.2 Manufacturing Cost Structure of Mobile Backend as a Service (BaaS) Analysis
2.2 Down Stream Market Analysis
2.2.1 Down Stream Market Analysis
2.2.2 Down Stream Demand Analysis
2.2.3 Down Stream Market Trend Analysis
Part II Asia Mobile Backend as a Service (BaaS) Industry (The Report Company Including the Below Listed But Not All) 
Chapter Three Asia Mobile Backend as a Service (BaaS) Market Analysis
3.1 Asia Mobile Backend as a Service (BaaS) Product Development History
3.2 Asia Mobile Backend as a Service (BaaS) Competitive Landscape Analysis
3.3 Asia Mobile Backend as a Service (BaaS) Market Development Trend
Chapter Four 2016-2021 Asia Mobile Backend as a Service (BaaS) Productions Supply Sales Demand Market Status and Forecast
4.1 2016-2021 Mobile Backend as a Service (BaaS) Production Overview
4.2 2016-2021 Mobile Backend as a Service (BaaS) Production Market Share Analysis
4.3 2016-2021 Mobile Backend as a Service (BaaS) Demand Overview
4.4 2016-2021 Mobile Backend as a Service (BaaS) Supply Demand and Shortage
4.5 2016-2021 Mobile Backend as a Service (BaaS) Import Export Consumption
4.6 2016-2021 Mobile Backend as a Service (BaaS) Cost Price Production Value Gross Margin
Chapter Five Asia Mobile Backend as a Service (BaaS)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Backend as a Service (BaaS) Industry Development Trend
6.1 2021-2025 Mobile Backend as a Service (BaaS) Production Overview
6.2 2021-2025 Mobile Backend as a Service (BaaS) Production Market Share Analysis
6.3 2021-2025 Mobile Backend as a Service (BaaS) Demand Overview
6.4 2021-2025 Mobile Backend as a Service (BaaS) Supply Demand and Shortage
6.5 2021-2025 Mobile Backend as a Service (BaaS) Import Export Consumption
6.6 2021-2025 Mobile Backend as a Service (BaaS) Cost Price Production Value Gross Margin
Part III North American Mobile Backend as a Service (BaaS) Industry (The Report Company Including the Below Listed But Not All)
Chapter Seven North American Mobile Backend as a Service (BaaS) Market Analysis
7.1 North American Mobile Backend as a Service (BaaS) Product Development History
7.2 North American Mobile Backend as a Service (BaaS) Competitive Landscape Analysis
7.3 North American Mobile Backend as a Service (BaaS) Market Development Trend
Chapter Eight 2016-2021 North American Mobile Backend as a Service (BaaS) Productions Supply Sales Demand Market Status and Forecast
8.1 2016-2021 Mobile Backend as a Service (BaaS) Production Overview
8.2 2016-2021 Mobile Backend as a Service (BaaS) Production Market Share Analysis
8.3 2016-2021 Mobile Backend as a Service (BaaS) Demand Overview
8.4 2016-2021 Mobile Backend as a Service (BaaS) Supply Demand and Shortage
8.5 2016-2021 Mobile Backend as a Service (BaaS) Import Export Consumption
8.6 2016-2021 Mobile Backend as a Service (BaaS) Cost Price Production Value Gross Margin
Chapter Nine North American Mobile Backend as a Service (BaaS)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Backend as a Service (BaaS) Industry Development Trend
10.1 2021-2025 Mobile Backend as a Service (BaaS) Production Overview
10.2 2021-2025 Mobile Backend as a Service (BaaS) Production Market Share Analysis
10.3 2021-2025 Mobile Backend as a Service (BaaS) Demand Overview
10.4 2021-2025 Mobile Backend as a Service (BaaS) Supply Demand and Shortage
10.5 2021-2025 Mobile Backend as a Service (BaaS) Import Export Consumption
10.6 2021-2025 Mobile Backend as a Service (BaaS) Cost Price Production Value Gross Margin
Part IV Europe Mobile Backend as a Service (BaaS) Industry Analysis (The Report Company Including the Below Listed But Not All)
Chapter Eleven Europe Mobile Backend as a Service (BaaS) Market Analysis
11.1 Europe Mobile Backend as a Service (BaaS) Product Development History
11.2 Europe Mobile Backend as a Service (BaaS) Competitive Landscape Analysis
11.3 Europe Mobile Backend as a Service (BaaS) Market Development Trend
Chapter Twelve 2016-2021 Europe Mobile Backend as a Service (BaaS) Productions Supply Sales Demand Market Status and Forecast
12.1 2016-2021 Mobile Backend as a Service (BaaS) Production Overview
12.2 2016-2021 Mobile Backend as a Service (BaaS) Production Market Share Analysis
12.3 2016-2021 Mobile Backend as a Service (BaaS) Demand Overview
12.4 2016-2021 Mobile Backend as a Service (BaaS) Supply Demand and Shortage
12.5 2016-2021 Mobile Backend as a Service (BaaS) Import Export Consumption
12.6 2016-2021 Mobile Backend as a Service (BaaS) Cost Price Production Value Gross Margin
Chapter Thirteen Europe Mobile Backend as a Service (BaaS)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Backend as a Service (BaaS) Industry Development Trend
14.1 2021-2025 Mobile Backend as a Service (BaaS) Production Overview
14.2 2021-2025 Mobile Backend as a Service (BaaS) Production Market Share Analysis
14.3 2021-2025 Mobile Backend as a Service (BaaS) Demand Overview
14.4 2021-2025 Mobile Backend as a Service (BaaS) Supply Demand and Shortage
14.5 2021-2025 Mobile Backend as a Service (BaaS) Import Export Consumption
14.6 2021-2025 Mobile Backend as a Service (BaaS) Cost Price Production Value Gross Margin
Part V Mobile Backend as a Service (BaaS) Marketing Channels and Investment Feasibility
Chapter Fifteen Mobile Backend as a Service (BaaS) Marketing Channels Development Proposals Analysis
15.1 Mobile Backend as a Service (BaaS) Marketing Channels Status
15.2 Mobile Backend as a Service (BaaS) Marketing Channels Characteristic
15.3 Mobile Backend as a Service (BaaS)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Backend as a Service (BaaS) New Project Investment Feasibility Analysis
17.1 Mobile Backend as a Service (BaaS) Market Analysis
17.2 Mobile Backend as a Service (BaaS) Project SWOT Analysis
17.3 Mobile Backend as a Service (BaaS) New Project Investment Feasibility Analysis
Part VI Global Mobile Backend as a Service (BaaS) Industry Conclusions
Chapter Eighteen 2016-2021 Global Mobile Backend as a Service (BaaS) Productions Supply Sales Demand Market Status and Forecast
18.1 2016-2021 Mobile Backend as a Service (BaaS) Production Overview
18.2 2016-2021 Mobile Backend as a Service (BaaS) Production Market Share Analysis
18.3 2016-2021 Mobile Backend as a Service (BaaS) Demand Overview
18.4 2016-2021 Mobile Backend as a Service (BaaS) Supply Demand and Shortage
18.5 2016-2021 Mobile Backend as a Service (BaaS) Import Export Consumption
18.6 2016-2021 Mobile Backend as a Service (BaaS) Cost Price Production Value Gross Margin
Chapter Nineteen Global Mobile Backend as a Service (BaaS) Industry Development Trend
19.1 2021-2025 Mobile Backend as a Service (BaaS) Production Overview
19.2 2021-2025 Mobile Backend as a Service (BaaS) Production Market Share Analysis
19.3 2021-2025 Mobile Backend as a Service (BaaS) Demand Overview
19.4 2021-2025 Mobile Backend as a Service (BaaS) Supply Demand and Shortage
19.5 2021-2025 Mobile Backend as a Service (BaaS) Import Export Consumption
19.6 2021-2025 Mobile Backend as a Service (BaaS) Cost Price Production Value Gross Margin
Chapter Twenty Global Mobile Backend as a Service (BaaS) Industry Research Conclusions</t>
  </si>
  <si>
    <t xml:space="preserve">
Part I Sports Goods Industry Overview
Chapter One Sports Goods Industry Overview
1.1 Sports Goods Definition
1.2 Sports Goods Classification Analysis
1.2.1 Sports Goods Main Classification Analysis
1.2.2 Sports Goods Main Classification Share Analysis
1.3 Sports Goods Application Analysis
1.3.1 Sports Goods Main Application Analysis
1.3.2 Sports Goods Main Application Share Analysis
1.4 Sports Goods Industry Chain Structure Analysis
1.5 Sports Goods Industry Development Overview
1.5.1 Sports Goods Product History Development Overview
1.5.1 Sports Goods Product Market Development Overview
1.6 Sports Goods Global Market Comparison Analysis
1.6.1 Sports Goods Global Import Market Analysis
1.6.2 Sports Goods Global Export Market Analysis
1.6.3 Sports Goods Global Main Region Market Analysis
1.6.4 Sports Goods Global Market Comparison Analysis
1.6.5 Sports Goods Global Market Development Trend Analysis
Chapter Two Sports Goods Up and Down Stream Industry Analysis
2.1 Upstream Raw Materials Analysis 
2.1.1 Proportion of Manufacturing Cost 
2.1.2 Manufacturing Cost Structure of Sports Goods Analysis
2.2 Down Stream Market Analysis
2.2.1 Down Stream Market Analysis
2.2.2 Down Stream Demand Analysis
2.2.3 Down Stream Market Trend Analysis
Part II Asia Sports Goods Industry (The Report Company Including the Below Listed But Not All) 
Chapter Three Asia Sports Goods Market Analysis
3.1 Asia Sports Goods Product Development History
3.2 Asia Sports Goods Competitive Landscape Analysis
3.3 Asia Sports Goods Market Development Trend
Chapter Four 2016-2021 Asia Sports Goods Productions Supply Sales Demand Market Status and Forecast
4.1 2016-2021 Sports Goods Production Overview
4.2 2016-2021 Sports Goods Production Market Share Analysis
4.3 2016-2021 Sports Goods Demand Overview
4.4 2016-2021 Sports Goods Supply Demand and Shortage
4.5 2016-2021 Sports Goods Import Export Consumption
4.6 2016-2021 Sports Goods Cost Price Production Value Gross Margin
Chapter Five Asia Sports Goods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Sports Goods Industry Development Trend
6.1 2021-2025 Sports Goods Production Overview
6.2 2021-2025 Sports Goods Production Market Share Analysis
6.3 2021-2025 Sports Goods Demand Overview
6.4 2021-2025 Sports Goods Supply Demand and Shortage
6.5 2021-2025 Sports Goods Import Export Consumption
6.6 2021-2025 Sports Goods Cost Price Production Value Gross Margin
Part III North American Sports Goods Industry (The Report Company Including the Below Listed But Not All)
Chapter Seven North American Sports Goods Market Analysis
7.1 North American Sports Goods Product Development History
7.2 North American Sports Goods Competitive Landscape Analysis
7.3 North American Sports Goods Market Development Trend
Chapter Eight 2016-2021 North American Sports Goods Productions Supply Sales Demand Market Status and Forecast
8.1 2016-2021 Sports Goods Production Overview
8.2 2016-2021 Sports Goods Production Market Share Analysis
8.3 2016-2021 Sports Goods Demand Overview
8.4 2016-2021 Sports Goods Supply Demand and Shortage
8.5 2016-2021 Sports Goods Import Export Consumption
8.6 2016-2021 Sports Goods Cost Price Production Value Gross Margin
Chapter Nine North American Sports Goods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Sports Goods Industry Development Trend
10.1 2021-2025 Sports Goods Production Overview
10.2 2021-2025 Sports Goods Production Market Share Analysis
10.3 2021-2025 Sports Goods Demand Overview
10.4 2021-2025 Sports Goods Supply Demand and Shortage
10.5 2021-2025 Sports Goods Import Export Consumption
10.6 2021-2025 Sports Goods Cost Price Production Value Gross Margin
Part IV Europe Sports Goods Industry Analysis (The Report Company Including the Below Listed But Not All)
Chapter Eleven Europe Sports Goods Market Analysis
11.1 Europe Sports Goods Product Development History
11.2 Europe Sports Goods Competitive Landscape Analysis
11.3 Europe Sports Goods Market Development Trend
Chapter Twelve 2016-2021 Europe Sports Goods Productions Supply Sales Demand Market Status and Forecast
12.1 2016-2021 Sports Goods Production Overview
12.2 2016-2021 Sports Goods Production Market Share Analysis
12.3 2016-2021 Sports Goods Demand Overview
12.4 2016-2021 Sports Goods Supply Demand and Shortage
12.5 2016-2021 Sports Goods Import Export Consumption
12.6 2016-2021 Sports Goods Cost Price Production Value Gross Margin
Chapter Thirteen Europe Sports Goods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Sports Goods Industry Development Trend
14.1 2021-2025 Sports Goods Production Overview
14.2 2021-2025 Sports Goods Production Market Share Analysis
14.3 2021-2025 Sports Goods Demand Overview
14.4 2021-2025 Sports Goods Supply Demand and Shortage
14.5 2021-2025 Sports Goods Import Export Consumption
14.6 2021-2025 Sports Goods Cost Price Production Value Gross Margin
Part V Sports Goods Marketing Channels and Investment Feasibility
Chapter Fifteen Sports Goods Marketing Channels Development Proposals Analysis
15.1 Sports Goods Marketing Channels Status
15.2 Sports Goods Marketing Channels Characteristic
15.3 Sports Goods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Sports Goods New Project Investment Feasibility Analysis
17.1 Sports Goods Market Analysis
17.2 Sports Goods Project SWOT Analysis
17.3 Sports Goods New Project Investment Feasibility Analysis
Part VI Global Sports Goods Industry Conclusions
Chapter Eighteen 2016-2021 Global Sports Goods Productions Supply Sales Demand Market Status and Forecast
18.1 2016-2021 Sports Goods Production Overview
18.2 2016-2021 Sports Goods Production Market Share Analysis
18.3 2016-2021 Sports Goods Demand Overview
18.4 2016-2021 Sports Goods Supply Demand and Shortage
18.5 2016-2021 Sports Goods Import Export Consumption
18.6 2016-2021 Sports Goods Cost Price Production Value Gross Margin
Chapter Nineteen Global Sports Goods Industry Development Trend
19.1 2021-2025 Sports Goods Production Overview
19.2 2021-2025 Sports Goods Production Market Share Analysis
19.3 2021-2025 Sports Goods Demand Overview
19.4 2021-2025 Sports Goods Supply Demand and Shortage
19.5 2021-2025 Sports Goods Import Export Consumption
19.6 2021-2025 Sports Goods Cost Price Production Value Gross Margin
Chapter Twenty Global Sports Goods Industry Research Conclusions</t>
  </si>
  <si>
    <t xml:space="preserve">
Part I Bio-Polypropylene Industry Overview
Chapter One Bio-Polypropylene Industry Overview
1.1 Bio-Polypropylene Definition
1.2 Bio-Polypropylene Classification Analysis
1.2.1 Bio-Polypropylene Main Classification Analysis
1.2.2 Bio-Polypropylene Main Classification Share Analysis
1.3 Bio-Polypropylene Application Analysis
1.3.1 Bio-Polypropylene Main Application Analysis
1.3.2 Bio-Polypropylene Main Application Share Analysis
1.4 Bio-Polypropylene Industry Chain Structure Analysis
1.5 Bio-Polypropylene Industry Development Overview
1.5.1 Bio-Polypropylene Product History Development Overview
1.5.1 Bio-Polypropylene Product Market Development Overview
1.6 Bio-Polypropylene Global Market Comparison Analysis
1.6.1 Bio-Polypropylene Global Import Market Analysis
1.6.2 Bio-Polypropylene Global Export Market Analysis
1.6.3 Bio-Polypropylene Global Main Region Market Analysis
1.6.4 Bio-Polypropylene Global Market Comparison Analysis
1.6.5 Bio-Polypropylene Global Market Development Trend Analysis
Chapter Two Bio-Polypropylene Up and Down Stream Industry Analysis
2.1 Upstream Raw Materials Analysis 
2.1.1 Proportion of Manufacturing Cost 
2.1.2 Manufacturing Cost Structure of Bio-Polypropylene Analysis
2.2 Down Stream Market Analysis
2.2.1 Down Stream Market Analysis
2.2.2 Down Stream Demand Analysis
2.2.3 Down Stream Market Trend Analysis
Part II Asia Bio-Polypropylene Industry (The Report Company Including the Below Listed But Not All) 
Chapter Three Asia Bio-Polypropylene Market Analysis
3.1 Asia Bio-Polypropylene Product Development History
3.2 Asia Bio-Polypropylene Competitive Landscape Analysis
3.3 Asia Bio-Polypropylene Market Development Trend
Chapter Four 2016-2021 Asia Bio-Polypropylene Productions Supply Sales Demand Market Status and Forecast
4.1 2016-2021 Bio-Polypropylene Production Overview
4.2 2016-2021 Bio-Polypropylene Production Market Share Analysis
4.3 2016-2021 Bio-Polypropylene Demand Overview
4.4 2016-2021 Bio-Polypropylene Supply Demand and Shortage
4.5 2016-2021 Bio-Polypropylene Import Export Consumption
4.6 2016-2021 Bio-Polypropylene Cost Price Production Value Gross Margin
Chapter Five Asia Bio-Polypropylene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Bio-Polypropylene Industry Development Trend
6.1 2021-2025 Bio-Polypropylene Production Overview
6.2 2021-2025 Bio-Polypropylene Production Market Share Analysis
6.3 2021-2025 Bio-Polypropylene Demand Overview
6.4 2021-2025 Bio-Polypropylene Supply Demand and Shortage
6.5 2021-2025 Bio-Polypropylene Import Export Consumption
6.6 2021-2025 Bio-Polypropylene Cost Price Production Value Gross Margin
Part III North American Bio-Polypropylene Industry (The Report Company Including the Below Listed But Not All)
Chapter Seven North American Bio-Polypropylene Market Analysis
7.1 North American Bio-Polypropylene Product Development History
7.2 North American Bio-Polypropylene Competitive Landscape Analysis
7.3 North American Bio-Polypropylene Market Development Trend
Chapter Eight 2016-2021 North American Bio-Polypropylene Productions Supply Sales Demand Market Status and Forecast
8.1 2016-2021 Bio-Polypropylene Production Overview
8.2 2016-2021 Bio-Polypropylene Production Market Share Analysis
8.3 2016-2021 Bio-Polypropylene Demand Overview
8.4 2016-2021 Bio-Polypropylene Supply Demand and Shortage
8.5 2016-2021 Bio-Polypropylene Import Export Consumption
8.6 2016-2021 Bio-Polypropylene Cost Price Production Value Gross Margin
Chapter Nine North American Bio-Polypropylene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Bio-Polypropylene Industry Development Trend
10.1 2021-2025 Bio-Polypropylene Production Overview
10.2 2021-2025 Bio-Polypropylene Production Market Share Analysis
10.3 2021-2025 Bio-Polypropylene Demand Overview
10.4 2021-2025 Bio-Polypropylene Supply Demand and Shortage
10.5 2021-2025 Bio-Polypropylene Import Export Consumption
10.6 2021-2025 Bio-Polypropylene Cost Price Production Value Gross Margin
Part IV Europe Bio-Polypropylene Industry Analysis (The Report Company Including the Below Listed But Not All)
Chapter Eleven Europe Bio-Polypropylene Market Analysis
11.1 Europe Bio-Polypropylene Product Development History
11.2 Europe Bio-Polypropylene Competitive Landscape Analysis
11.3 Europe Bio-Polypropylene Market Development Trend
Chapter Twelve 2016-2021 Europe Bio-Polypropylene Productions Supply Sales Demand Market Status and Forecast
12.1 2016-2021 Bio-Polypropylene Production Overview
12.2 2016-2021 Bio-Polypropylene Production Market Share Analysis
12.3 2016-2021 Bio-Polypropylene Demand Overview
12.4 2016-2021 Bio-Polypropylene Supply Demand and Shortage
12.5 2016-2021 Bio-Polypropylene Import Export Consumption
12.6 2016-2021 Bio-Polypropylene Cost Price Production Value Gross Margin
Chapter Thirteen Europe Bio-Polypropylene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Bio-Polypropylene Industry Development Trend
14.1 2021-2025 Bio-Polypropylene Production Overview
14.2 2021-2025 Bio-Polypropylene Production Market Share Analysis
14.3 2021-2025 Bio-Polypropylene Demand Overview
14.4 2021-2025 Bio-Polypropylene Supply Demand and Shortage
14.5 2021-2025 Bio-Polypropylene Import Export Consumption
14.6 2021-2025 Bio-Polypropylene Cost Price Production Value Gross Margin
Part V Bio-Polypropylene Marketing Channels and Investment Feasibility
Chapter Fifteen Bio-Polypropylene Marketing Channels Development Proposals Analysis
15.1 Bio-Polypropylene Marketing Channels Status
15.2 Bio-Polypropylene Marketing Channels Characteristic
15.3 Bio-Polypropylene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Bio-Polypropylene New Project Investment Feasibility Analysis
17.1 Bio-Polypropylene Market Analysis
17.2 Bio-Polypropylene Project SWOT Analysis
17.3 Bio-Polypropylene New Project Investment Feasibility Analysis
Part VI Global Bio-Polypropylene Industry Conclusions
Chapter Eighteen 2016-2021 Global Bio-Polypropylene Productions Supply Sales Demand Market Status and Forecast
18.1 2016-2021 Bio-Polypropylene Production Overview
18.2 2016-2021 Bio-Polypropylene Production Market Share Analysis
18.3 2016-2021 Bio-Polypropylene Demand Overview
18.4 2016-2021 Bio-Polypropylene Supply Demand and Shortage
18.5 2016-2021 Bio-Polypropylene Import Export Consumption
18.6 2016-2021 Bio-Polypropylene Cost Price Production Value Gross Margin
Chapter Nineteen Global Bio-Polypropylene Industry Development Trend
19.1 2021-2025 Bio-Polypropylene Production Overview
19.2 2021-2025 Bio-Polypropylene Production Market Share Analysis
19.3 2021-2025 Bio-Polypropylene Demand Overview
19.4 2021-2025 Bio-Polypropylene Supply Demand and Shortage
19.5 2021-2025 Bio-Polypropylene Import Export Consumption
19.6 2021-2025 Bio-Polypropylene Cost Price Production Value Gross Margin
Chapter Twenty Global Bio-Polypropylene Industry Research Conclusions</t>
  </si>
  <si>
    <t xml:space="preserve">
Part I Scaffolding Industry Overview
Chapter One Scaffolding Industry Overview
1.1 Scaffolding Definition
1.2 Scaffolding Classification Analysis
1.2.1 Scaffolding Main Classification Analysis
1.2.2 Scaffolding Main Classification Share Analysis
1.3 Scaffolding Application Analysis
1.3.1 Scaffolding Main Application Analysis
1.3.2 Scaffolding Main Application Share Analysis
1.4 Scaffolding Industry Chain Structure Analysis
1.5 Scaffolding Industry Development Overview
1.5.1 Scaffolding Product History Development Overview
1.5.1 Scaffolding Product Market Development Overview
1.6 Scaffolding Global Market Comparison Analysis
1.6.1 Scaffolding Global Import Market Analysis
1.6.2 Scaffolding Global Export Market Analysis
1.6.3 Scaffolding Global Main Region Market Analysis
1.6.4 Scaffolding Global Market Comparison Analysis
1.6.5 Scaffolding Global Market Development Trend Analysis
Chapter Two Scaffolding Up and Down Stream Industry Analysis
2.1 Upstream Raw Materials Analysis 
2.1.1 Proportion of Manufacturing Cost 
2.1.2 Manufacturing Cost Structure of Scaffolding Analysis
2.2 Down Stream Market Analysis
2.2.1 Down Stream Market Analysis
2.2.2 Down Stream Demand Analysis
2.2.3 Down Stream Market Trend Analysis
Part II Asia Scaffolding Industry (The Report Company Including the Below Listed But Not All) 
Chapter Three Asia Scaffolding Market Analysis
3.1 Asia Scaffolding Product Development History
3.2 Asia Scaffolding Competitive Landscape Analysis
3.3 Asia Scaffolding Market Development Trend
Chapter Four 2016-2021 Asia Scaffolding Productions Supply Sales Demand Market Status and Forecast
4.1 2016-2021 Scaffolding Production Overview
4.2 2016-2021 Scaffolding Production Market Share Analysis
4.3 2016-2021 Scaffolding Demand Overview
4.4 2016-2021 Scaffolding Supply Demand and Shortage
4.5 2016-2021 Scaffolding Import Export Consumption
4.6 2016-2021 Scaffolding Cost Price Production Value Gross Margin
Chapter Five Asia Scaffolding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Scaffolding Industry Development Trend
6.1 2021-2025 Scaffolding Production Overview
6.2 2021-2025 Scaffolding Production Market Share Analysis
6.3 2021-2025 Scaffolding Demand Overview
6.4 2021-2025 Scaffolding Supply Demand and Shortage
6.5 2021-2025 Scaffolding Import Export Consumption
6.6 2021-2025 Scaffolding Cost Price Production Value Gross Margin
Part III North American Scaffolding Industry (The Report Company Including the Below Listed But Not All)
Chapter Seven North American Scaffolding Market Analysis
7.1 North American Scaffolding Product Development History
7.2 North American Scaffolding Competitive Landscape Analysis
7.3 North American Scaffolding Market Development Trend
Chapter Eight 2016-2021 North American Scaffolding Productions Supply Sales Demand Market Status and Forecast
8.1 2016-2021 Scaffolding Production Overview
8.2 2016-2021 Scaffolding Production Market Share Analysis
8.3 2016-2021 Scaffolding Demand Overview
8.4 2016-2021 Scaffolding Supply Demand and Shortage
8.5 2016-2021 Scaffolding Import Export Consumption
8.6 2016-2021 Scaffolding Cost Price Production Value Gross Margin
Chapter Nine North American Scaffolding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Scaffolding Industry Development Trend
10.1 2021-2025 Scaffolding Production Overview
10.2 2021-2025 Scaffolding Production Market Share Analysis
10.3 2021-2025 Scaffolding Demand Overview
10.4 2021-2025 Scaffolding Supply Demand and Shortage
10.5 2021-2025 Scaffolding Import Export Consumption
10.6 2021-2025 Scaffolding Cost Price Production Value Gross Margin
Part IV Europe Scaffolding Industry Analysis (The Report Company Including the Below Listed But Not All)
Chapter Eleven Europe Scaffolding Market Analysis
11.1 Europe Scaffolding Product Development History
11.2 Europe Scaffolding Competitive Landscape Analysis
11.3 Europe Scaffolding Market Development Trend
Chapter Twelve 2016-2021 Europe Scaffolding Productions Supply Sales Demand Market Status and Forecast
12.1 2016-2021 Scaffolding Production Overview
12.2 2016-2021 Scaffolding Production Market Share Analysis
12.3 2016-2021 Scaffolding Demand Overview
12.4 2016-2021 Scaffolding Supply Demand and Shortage
12.5 2016-2021 Scaffolding Import Export Consumption
12.6 2016-2021 Scaffolding Cost Price Production Value Gross Margin
Chapter Thirteen Europe Scaffolding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Scaffolding Industry Development Trend
14.1 2021-2025 Scaffolding Production Overview
14.2 2021-2025 Scaffolding Production Market Share Analysis
14.3 2021-2025 Scaffolding Demand Overview
14.4 2021-2025 Scaffolding Supply Demand and Shortage
14.5 2021-2025 Scaffolding Import Export Consumption
14.6 2021-2025 Scaffolding Cost Price Production Value Gross Margin
Part V Scaffolding Marketing Channels and Investment Feasibility
Chapter Fifteen Scaffolding Marketing Channels Development Proposals Analysis
15.1 Scaffolding Marketing Channels Status
15.2 Scaffolding Marketing Channels Characteristic
15.3 Scaffolding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Scaffolding New Project Investment Feasibility Analysis
17.1 Scaffolding Market Analysis
17.2 Scaffolding Project SWOT Analysis
17.3 Scaffolding New Project Investment Feasibility Analysis
Part VI Global Scaffolding Industry Conclusions
Chapter Eighteen 2016-2021 Global Scaffolding Productions Supply Sales Demand Market Status and Forecast
18.1 2016-2021 Scaffolding Production Overview
18.2 2016-2021 Scaffolding Production Market Share Analysis
18.3 2016-2021 Scaffolding Demand Overview
18.4 2016-2021 Scaffolding Supply Demand and Shortage
18.5 2016-2021 Scaffolding Import Export Consumption
18.6 2016-2021 Scaffolding Cost Price Production Value Gross Margin
Chapter Nineteen Global Scaffolding Industry Development Trend
19.1 2021-2025 Scaffolding Production Overview
19.2 2021-2025 Scaffolding Production Market Share Analysis
19.3 2021-2025 Scaffolding Demand Overview
19.4 2021-2025 Scaffolding Supply Demand and Shortage
19.5 2021-2025 Scaffolding Import Export Consumption
19.6 2021-2025 Scaffolding Cost Price Production Value Gross Margin
Chapter Twenty Global Scaffolding Industry Research Conclusions</t>
  </si>
  <si>
    <t xml:space="preserve">
Part I Semitrailer Industry Overview
Chapter One Semitrailer Industry Overview
1.1 Semitrailer Definition
1.2 Semitrailer Classification Analysis
1.2.1 Semitrailer Main Classification Analysis
1.2.2 Semitrailer Main Classification Share Analysis
1.3 Semitrailer Application Analysis
1.3.1 Semitrailer Main Application Analysis
1.3.2 Semitrailer Main Application Share Analysis
1.4 Semitrailer Industry Chain Structure Analysis
1.5 Semitrailer Industry Development Overview
1.5.1 Semitrailer Product History Development Overview
1.5.1 Semitrailer Product Market Development Overview
1.6 Semitrailer Global Market Comparison Analysis
1.6.1 Semitrailer Global Import Market Analysis
1.6.2 Semitrailer Global Export Market Analysis
1.6.3 Semitrailer Global Main Region Market Analysis
1.6.4 Semitrailer Global Market Comparison Analysis
1.6.5 Semitrailer Global Market Development Trend Analysis
Chapter Two Semitrailer Up and Down Stream Industry Analysis
2.1 Upstream Raw Materials Analysis 
2.1.1 Proportion of Manufacturing Cost 
2.1.2 Manufacturing Cost Structure of Semitrailer Analysis
2.2 Down Stream Market Analysis
2.2.1 Down Stream Market Analysis
2.2.2 Down Stream Demand Analysis
2.2.3 Down Stream Market Trend Analysis
Part II Asia Semitrailer Industry (The Report Company Including the Below Listed But Not All) 
Chapter Three Asia Semitrailer Market Analysis
3.1 Asia Semitrailer Product Development History
3.2 Asia Semitrailer Competitive Landscape Analysis
3.3 Asia Semitrailer Market Development Trend
Chapter Four 2016-2021 Asia Semitrailer Productions Supply Sales Demand Market Status and Forecast
4.1 2016-2021 Semitrailer Production Overview
4.2 2016-2021 Semitrailer Production Market Share Analysis
4.3 2016-2021 Semitrailer Demand Overview
4.4 2016-2021 Semitrailer Supply Demand and Shortage
4.5 2016-2021 Semitrailer Import Export Consumption
4.6 2016-2021 Semitrailer Cost Price Production Value Gross Margin
Chapter Five Asia Semitrailer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Semitrailer Industry Development Trend
6.1 2021-2025 Semitrailer Production Overview
6.2 2021-2025 Semitrailer Production Market Share Analysis
6.3 2021-2025 Semitrailer Demand Overview
6.4 2021-2025 Semitrailer Supply Demand and Shortage
6.5 2021-2025 Semitrailer Import Export Consumption
6.6 2021-2025 Semitrailer Cost Price Production Value Gross Margin
Part III North American Semitrailer Industry (The Report Company Including the Below Listed But Not All)
Chapter Seven North American Semitrailer Market Analysis
7.1 North American Semitrailer Product Development History
7.2 North American Semitrailer Competitive Landscape Analysis
7.3 North American Semitrailer Market Development Trend
Chapter Eight 2016-2021 North American Semitrailer Productions Supply Sales Demand Market Status and Forecast
8.1 2016-2021 Semitrailer Production Overview
8.2 2016-2021 Semitrailer Production Market Share Analysis
8.3 2016-2021 Semitrailer Demand Overview
8.4 2016-2021 Semitrailer Supply Demand and Shortage
8.5 2016-2021 Semitrailer Import Export Consumption
8.6 2016-2021 Semitrailer Cost Price Production Value Gross Margin
Chapter Nine North American Semitrailer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Semitrailer Industry Development Trend
10.1 2021-2025 Semitrailer Production Overview
10.2 2021-2025 Semitrailer Production Market Share Analysis
10.3 2021-2025 Semitrailer Demand Overview
10.4 2021-2025 Semitrailer Supply Demand and Shortage
10.5 2021-2025 Semitrailer Import Export Consumption
10.6 2021-2025 Semitrailer Cost Price Production Value Gross Margin
Part IV Europe Semitrailer Industry Analysis (The Report Company Including the Below Listed But Not All)
Chapter Eleven Europe Semitrailer Market Analysis
11.1 Europe Semitrailer Product Development History
11.2 Europe Semitrailer Competitive Landscape Analysis
11.3 Europe Semitrailer Market Development Trend
Chapter Twelve 2016-2021 Europe Semitrailer Productions Supply Sales Demand Market Status and Forecast
12.1 2016-2021 Semitrailer Production Overview
12.2 2016-2021 Semitrailer Production Market Share Analysis
12.3 2016-2021 Semitrailer Demand Overview
12.4 2016-2021 Semitrailer Supply Demand and Shortage
12.5 2016-2021 Semitrailer Import Export Consumption
12.6 2016-2021 Semitrailer Cost Price Production Value Gross Margin
Chapter Thirteen Europe Semitrailer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Semitrailer Industry Development Trend
14.1 2021-2025 Semitrailer Production Overview
14.2 2021-2025 Semitrailer Production Market Share Analysis
14.3 2021-2025 Semitrailer Demand Overview
14.4 2021-2025 Semitrailer Supply Demand and Shortage
14.5 2021-2025 Semitrailer Import Export Consumption
14.6 2021-2025 Semitrailer Cost Price Production Value Gross Margin
Part V Semitrailer Marketing Channels and Investment Feasibility
Chapter Fifteen Semitrailer Marketing Channels Development Proposals Analysis
15.1 Semitrailer Marketing Channels Status
15.2 Semitrailer Marketing Channels Characteristic
15.3 Semitrailer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Semitrailer New Project Investment Feasibility Analysis
17.1 Semitrailer Market Analysis
17.2 Semitrailer Project SWOT Analysis
17.3 Semitrailer New Project Investment Feasibility Analysis
Part VI Global Semitrailer Industry Conclusions
Chapter Eighteen 2016-2021 Global Semitrailer Productions Supply Sales Demand Market Status and Forecast
18.1 2016-2021 Semitrailer Production Overview
18.2 2016-2021 Semitrailer Production Market Share Analysis
18.3 2016-2021 Semitrailer Demand Overview
18.4 2016-2021 Semitrailer Supply Demand and Shortage
18.5 2016-2021 Semitrailer Import Export Consumption
18.6 2016-2021 Semitrailer Cost Price Production Value Gross Margin
Chapter Nineteen Global Semitrailer Industry Development Trend
19.1 2021-2025 Semitrailer Production Overview
19.2 2021-2025 Semitrailer Production Market Share Analysis
19.3 2021-2025 Semitrailer Demand Overview
19.4 2021-2025 Semitrailer Supply Demand and Shortage
19.5 2021-2025 Semitrailer Import Export Consumption
19.6 2021-2025 Semitrailer Cost Price Production Value Gross Margin
Chapter Twenty Global Semitrailer Industry Research Conclusions</t>
  </si>
  <si>
    <t xml:space="preserve">
Part I Semiconductor Test Equipment Industry Overview
Chapter One Semiconductor Test Equipment Industry Overview
1.1 Semiconductor Test Equipment Definition
1.2 Semiconductor Test Equipment Classification Analysis
1.2.1 Semiconductor Test Equipment Main Classification Analysis
1.2.2 Semiconductor Test Equipment Main Classification Share Analysis
1.3 Semiconductor Test Equipment Application Analysis
1.3.1 Semiconductor Test Equipment Main Application Analysis
1.3.2 Semiconductor Test Equipment Main Application Share Analysis
1.4 Semiconductor Test Equipment Industry Chain Structure Analysis
1.5 Semiconductor Test Equipment Industry Development Overview
1.5.1 Semiconductor Test Equipment Product History Development Overview
1.5.1 Semiconductor Test Equipment Product Market Development Overview
1.6 Semiconductor Test Equipment Global Market Comparison Analysis
1.6.1 Semiconductor Test Equipment Global Import Market Analysis
1.6.2 Semiconductor Test Equipment Global Export Market Analysis
1.6.3 Semiconductor Test Equipment Global Main Region Market Analysis
1.6.4 Semiconductor Test Equipment Global Market Comparison Analysis
1.6.5 Semiconductor Test Equipment Global Market Development Trend Analysis
Chapter Two Semiconductor Test Equipment Up and Down Stream Industry Analysis
2.1 Upstream Raw Materials Analysis 
2.1.1 Proportion of Manufacturing Cost 
2.1.2 Manufacturing Cost Structure of Semiconductor Test Equipment Analysis
2.2 Down Stream Market Analysis
2.2.1 Down Stream Market Analysis
2.2.2 Down Stream Demand Analysis
2.2.3 Down Stream Market Trend Analysis
Part II Asia Semiconductor Test Equipment Industry (The Report Company Including the Below Listed But Not All) 
Chapter Three Asia Semiconductor Test Equipment Market Analysis
3.1 Asia Semiconductor Test Equipment Product Development History
3.2 Asia Semiconductor Test Equipment Competitive Landscape Analysis
3.3 Asia Semiconductor Test Equipment Market Development Trend
Chapter Four 2016-2021 Asia Semiconductor Test Equipment Productions Supply Sales Demand Market Status and Forecast
4.1 2016-2021 Semiconductor Test Equipment Production Overview
4.2 2016-2021 Semiconductor Test Equipment Production Market Share Analysis
4.3 2016-2021 Semiconductor Test Equipment Demand Overview
4.4 2016-2021 Semiconductor Test Equipment Supply Demand and Shortage
4.5 2016-2021 Semiconductor Test Equipment Import Export Consumption
4.6 2016-2021 Semiconductor Test Equipment Cost Price Production Value Gross Margin
Chapter Five Asia Semiconductor Test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Semiconductor Test Equipment Industry Development Trend
6.1 2021-2025 Semiconductor Test Equipment Production Overview
6.2 2021-2025 Semiconductor Test Equipment Production Market Share Analysis
6.3 2021-2025 Semiconductor Test Equipment Demand Overview
6.4 2021-2025 Semiconductor Test Equipment Supply Demand and Shortage
6.5 2021-2025 Semiconductor Test Equipment Import Export Consumption
6.6 2021-2025 Semiconductor Test Equipment Cost Price Production Value Gross Margin
Part III North American Semiconductor Test Equipment Industry (The Report Company Including the Below Listed But Not All)
Chapter Seven North American Semiconductor Test Equipment Market Analysis
7.1 North American Semiconductor Test Equipment Product Development History
7.2 North American Semiconductor Test Equipment Competitive Landscape Analysis
7.3 North American Semiconductor Test Equipment Market Development Trend
Chapter Eight 2016-2021 North American Semiconductor Test Equipment Productions Supply Sales Demand Market Status and Forecast
8.1 2016-2021 Semiconductor Test Equipment Production Overview
8.2 2016-2021 Semiconductor Test Equipment Production Market Share Analysis
8.3 2016-2021 Semiconductor Test Equipment Demand Overview
8.4 2016-2021 Semiconductor Test Equipment Supply Demand and Shortage
8.5 2016-2021 Semiconductor Test Equipment Import Export Consumption
8.6 2016-2021 Semiconductor Test Equipment Cost Price Production Value Gross Margin
Chapter Nine North American Semiconductor Test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Semiconductor Test Equipment Industry Development Trend
10.1 2021-2025 Semiconductor Test Equipment Production Overview
10.2 2021-2025 Semiconductor Test Equipment Production Market Share Analysis
10.3 2021-2025 Semiconductor Test Equipment Demand Overview
10.4 2021-2025 Semiconductor Test Equipment Supply Demand and Shortage
10.5 2021-2025 Semiconductor Test Equipment Import Export Consumption
10.6 2021-2025 Semiconductor Test Equipment Cost Price Production Value Gross Margin
Part IV Europe Semiconductor Test Equipment Industry Analysis (The Report Company Including the Below Listed But Not All)
Chapter Eleven Europe Semiconductor Test Equipment Market Analysis
11.1 Europe Semiconductor Test Equipment Product Development History
11.2 Europe Semiconductor Test Equipment Competitive Landscape Analysis
11.3 Europe Semiconductor Test Equipment Market Development Trend
Chapter Twelve 2016-2021 Europe Semiconductor Test Equipment Productions Supply Sales Demand Market Status and Forecast
12.1 2016-2021 Semiconductor Test Equipment Production Overview
12.2 2016-2021 Semiconductor Test Equipment Production Market Share Analysis
12.3 2016-2021 Semiconductor Test Equipment Demand Overview
12.4 2016-2021 Semiconductor Test Equipment Supply Demand and Shortage
12.5 2016-2021 Semiconductor Test Equipment Import Export Consumption
12.6 2016-2021 Semiconductor Test Equipment Cost Price Production Value Gross Margin
Chapter Thirteen Europe Semiconductor Test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Semiconductor Test Equipment Industry Development Trend
14.1 2021-2025 Semiconductor Test Equipment Production Overview
14.2 2021-2025 Semiconductor Test Equipment Production Market Share Analysis
14.3 2021-2025 Semiconductor Test Equipment Demand Overview
14.4 2021-2025 Semiconductor Test Equipment Supply Demand and Shortage
14.5 2021-2025 Semiconductor Test Equipment Import Export Consumption
14.6 2021-2025 Semiconductor Test Equipment Cost Price Production Value Gross Margin
Part V Semiconductor Test Equipment Marketing Channels and Investment Feasibility
Chapter Fifteen Semiconductor Test Equipment Marketing Channels Development Proposals Analysis
15.1 Semiconductor Test Equipment Marketing Channels Status
15.2 Semiconductor Test Equipment Marketing Channels Characteristic
15.3 Semiconductor Test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Semiconductor Test Equipment New Project Investment Feasibility Analysis
17.1 Semiconductor Test Equipment Market Analysis
17.2 Semiconductor Test Equipment Project SWOT Analysis
17.3 Semiconductor Test Equipment New Project Investment Feasibility Analysis
Part VI Global Semiconductor Test Equipment Industry Conclusions
Chapter Eighteen 2016-2021 Global Semiconductor Test Equipment Productions Supply Sales Demand Market Status and Forecast
18.1 2016-2021 Semiconductor Test Equipment Production Overview
18.2 2016-2021 Semiconductor Test Equipment Production Market Share Analysis
18.3 2016-2021 Semiconductor Test Equipment Demand Overview
18.4 2016-2021 Semiconductor Test Equipment Supply Demand and Shortage
18.5 2016-2021 Semiconductor Test Equipment Import Export Consumption
18.6 2016-2021 Semiconductor Test Equipment Cost Price Production Value Gross Margin
Chapter Nineteen Global Semiconductor Test Equipment Industry Development Trend
19.1 2021-2025 Semiconductor Test Equipment Production Overview
19.2 2021-2025 Semiconductor Test Equipment Production Market Share Analysis
19.3 2021-2025 Semiconductor Test Equipment Demand Overview
19.4 2021-2025 Semiconductor Test Equipment Supply Demand and Shortage
19.5 2021-2025 Semiconductor Test Equipment Import Export Consumption
19.6 2021-2025 Semiconductor Test Equipment Cost Price Production Value Gross Margin
Chapter Twenty Global Semiconductor Test Equipment Industry Research Conclusions</t>
  </si>
  <si>
    <t xml:space="preserve">
Part I Charcoal BBQ Industry Overview
Chapter One Charcoal BBQ Industry Overview
1.1 Charcoal BBQ Definition
1.2 Charcoal BBQ Classification Analysis
1.2.1 Charcoal BBQ Main Classification Analysis
1.2.2 Charcoal BBQ Main Classification Share Analysis
1.3 Charcoal BBQ Application Analysis
1.3.1 Charcoal BBQ Main Application Analysis
1.3.2 Charcoal BBQ Main Application Share Analysis
1.4 Charcoal BBQ Industry Chain Structure Analysis
1.5 Charcoal BBQ Industry Development Overview
1.5.1 Charcoal BBQ Product History Development Overview
1.5.1 Charcoal BBQ Product Market Development Overview
1.6 Charcoal BBQ Global Market Comparison Analysis
1.6.1 Charcoal BBQ Global Import Market Analysis
1.6.2 Charcoal BBQ Global Export Market Analysis
1.6.3 Charcoal BBQ Global Main Region Market Analysis
1.6.4 Charcoal BBQ Global Market Comparison Analysis
1.6.5 Charcoal BBQ Global Market Development Trend Analysis
Chapter Two Charcoal BBQ Up and Down Stream Industry Analysis
2.1 Upstream Raw Materials Analysis 
2.1.1 Proportion of Manufacturing Cost 
2.1.2 Manufacturing Cost Structure of Charcoal BBQ Analysis
2.2 Down Stream Market Analysis
2.2.1 Down Stream Market Analysis
2.2.2 Down Stream Demand Analysis
2.2.3 Down Stream Market Trend Analysis
Part II Asia Charcoal BBQ Industry (The Report Company Including the Below Listed But Not All) 
Chapter Three Asia Charcoal BBQ Market Analysis
3.1 Asia Charcoal BBQ Product Development History
3.2 Asia Charcoal BBQ Competitive Landscape Analysis
3.3 Asia Charcoal BBQ Market Development Trend
Chapter Four 2016-2021 Asia Charcoal BBQ Productions Supply Sales Demand Market Status and Forecast
4.1 2016-2021 Charcoal BBQ Production Overview
4.2 2016-2021 Charcoal BBQ Production Market Share Analysis
4.3 2016-2021 Charcoal BBQ Demand Overview
4.4 2016-2021 Charcoal BBQ Supply Demand and Shortage
4.5 2016-2021 Charcoal BBQ Import Export Consumption
4.6 2016-2021 Charcoal BBQ Cost Price Production Value Gross Margin
Chapter Five Asia Charcoal BBQ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Charcoal BBQ Industry Development Trend
6.1 2021-2025 Charcoal BBQ Production Overview
6.2 2021-2025 Charcoal BBQ Production Market Share Analysis
6.3 2021-2025 Charcoal BBQ Demand Overview
6.4 2021-2025 Charcoal BBQ Supply Demand and Shortage
6.5 2021-2025 Charcoal BBQ Import Export Consumption
6.6 2021-2025 Charcoal BBQ Cost Price Production Value Gross Margin
Part III North American Charcoal BBQ Industry (The Report Company Including the Below Listed But Not All)
Chapter Seven North American Charcoal BBQ Market Analysis
7.1 North American Charcoal BBQ Product Development History
7.2 North American Charcoal BBQ Competitive Landscape Analysis
7.3 North American Charcoal BBQ Market Development Trend
Chapter Eight 2016-2021 North American Charcoal BBQ Productions Supply Sales Demand Market Status and Forecast
8.1 2016-2021 Charcoal BBQ Production Overview
8.2 2016-2021 Charcoal BBQ Production Market Share Analysis
8.3 2016-2021 Charcoal BBQ Demand Overview
8.4 2016-2021 Charcoal BBQ Supply Demand and Shortage
8.5 2016-2021 Charcoal BBQ Import Export Consumption
8.6 2016-2021 Charcoal BBQ Cost Price Production Value Gross Margin
Chapter Nine North American Charcoal BBQ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Charcoal BBQ Industry Development Trend
10.1 2021-2025 Charcoal BBQ Production Overview
10.2 2021-2025 Charcoal BBQ Production Market Share Analysis
10.3 2021-2025 Charcoal BBQ Demand Overview
10.4 2021-2025 Charcoal BBQ Supply Demand and Shortage
10.5 2021-2025 Charcoal BBQ Import Export Consumption
10.6 2021-2025 Charcoal BBQ Cost Price Production Value Gross Margin
Part IV Europe Charcoal BBQ Industry Analysis (The Report Company Including the Below Listed But Not All)
Chapter Eleven Europe Charcoal BBQ Market Analysis
11.1 Europe Charcoal BBQ Product Development History
11.2 Europe Charcoal BBQ Competitive Landscape Analysis
11.3 Europe Charcoal BBQ Market Development Trend
Chapter Twelve 2016-2021 Europe Charcoal BBQ Productions Supply Sales Demand Market Status and Forecast
12.1 2016-2021 Charcoal BBQ Production Overview
12.2 2016-2021 Charcoal BBQ Production Market Share Analysis
12.3 2016-2021 Charcoal BBQ Demand Overview
12.4 2016-2021 Charcoal BBQ Supply Demand and Shortage
12.5 2016-2021 Charcoal BBQ Import Export Consumption
12.6 2016-2021 Charcoal BBQ Cost Price Production Value Gross Margin
Chapter Thirteen Europe Charcoal BBQ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Charcoal BBQ Industry Development Trend
14.1 2021-2025 Charcoal BBQ Production Overview
14.2 2021-2025 Charcoal BBQ Production Market Share Analysis
14.3 2021-2025 Charcoal BBQ Demand Overview
14.4 2021-2025 Charcoal BBQ Supply Demand and Shortage
14.5 2021-2025 Charcoal BBQ Import Export Consumption
14.6 2021-2025 Charcoal BBQ Cost Price Production Value Gross Margin
Part V Charcoal BBQ Marketing Channels and Investment Feasibility
Chapter Fifteen Charcoal BBQ Marketing Channels Development Proposals Analysis
15.1 Charcoal BBQ Marketing Channels Status
15.2 Charcoal BBQ Marketing Channels Characteristic
15.3 Charcoal BBQ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Charcoal BBQ New Project Investment Feasibility Analysis
17.1 Charcoal BBQ Market Analysis
17.2 Charcoal BBQ Project SWOT Analysis
17.3 Charcoal BBQ New Project Investment Feasibility Analysis
Part VI Global Charcoal BBQ Industry Conclusions
Chapter Eighteen 2016-2021 Global Charcoal BBQ Productions Supply Sales Demand Market Status and Forecast
18.1 2016-2021 Charcoal BBQ Production Overview
18.2 2016-2021 Charcoal BBQ Production Market Share Analysis
18.3 2016-2021 Charcoal BBQ Demand Overview
18.4 2016-2021 Charcoal BBQ Supply Demand and Shortage
18.5 2016-2021 Charcoal BBQ Import Export Consumption
18.6 2016-2021 Charcoal BBQ Cost Price Production Value Gross Margin
Chapter Nineteen Global Charcoal BBQ Industry Development Trend
19.1 2021-2025 Charcoal BBQ Production Overview
19.2 2021-2025 Charcoal BBQ Production Market Share Analysis
19.3 2021-2025 Charcoal BBQ Demand Overview
19.4 2021-2025 Charcoal BBQ Supply Demand and Shortage
19.5 2021-2025 Charcoal BBQ Import Export Consumption
19.6 2021-2025 Charcoal BBQ Cost Price Production Value Gross Margin
Chapter Twenty Global Charcoal BBQ Industry Research Conclusions</t>
  </si>
  <si>
    <t xml:space="preserve">
Part I Sialon Industry Overview
Chapter One Sialon Industry Overview
1.1 Sialon Definition
1.2 Sialon Classification Analysis
1.2.1 Sialon Main Classification Analysis
1.2.2 Sialon Main Classification Share Analysis
1.3 Sialon Application Analysis
1.3.1 Sialon Main Application Analysis
1.3.2 Sialon Main Application Share Analysis
1.4 Sialon Industry Chain Structure Analysis
1.5 Sialon Industry Development Overview
1.5.1 Sialon Product History Development Overview
1.5.1 Sialon Product Market Development Overview
1.6 Sialon Global Market Comparison Analysis
1.6.1 Sialon Global Import Market Analysis
1.6.2 Sialon Global Export Market Analysis
1.6.3 Sialon Global Main Region Market Analysis
1.6.4 Sialon Global Market Comparison Analysis
1.6.5 Sialon Global Market Development Trend Analysis
Chapter Two Sialon Up and Down Stream Industry Analysis
2.1 Upstream Raw Materials Analysis 
2.1.1 Proportion of Manufacturing Cost 
2.1.2 Manufacturing Cost Structure of Sialon Analysis
2.2 Down Stream Market Analysis
2.2.1 Down Stream Market Analysis
2.2.2 Down Stream Demand Analysis
2.2.3 Down Stream Market Trend Analysis
Part II Asia Sialon Industry (The Report Company Including the Below Listed But Not All) 
Chapter Three Asia Sialon Market Analysis
3.1 Asia Sialon Product Development History
3.2 Asia Sialon Competitive Landscape Analysis
3.3 Asia Sialon Market Development Trend
Chapter Four 2016-2021 Asia Sialon Productions Supply Sales Demand Market Status and Forecast
4.1 2016-2021 Sialon Production Overview
4.2 2016-2021 Sialon Production Market Share Analysis
4.3 2016-2021 Sialon Demand Overview
4.4 2016-2021 Sialon Supply Demand and Shortage
4.5 2016-2021 Sialon Import Export Consumption
4.6 2016-2021 Sialon Cost Price Production Value Gross Margin
Chapter Five Asia Sialon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Sialon Industry Development Trend
6.1 2021-2025 Sialon Production Overview
6.2 2021-2025 Sialon Production Market Share Analysis
6.3 2021-2025 Sialon Demand Overview
6.4 2021-2025 Sialon Supply Demand and Shortage
6.5 2021-2025 Sialon Import Export Consumption
6.6 2021-2025 Sialon Cost Price Production Value Gross Margin
Part III North American Sialon Industry (The Report Company Including the Below Listed But Not All)
Chapter Seven North American Sialon Market Analysis
7.1 North American Sialon Product Development History
7.2 North American Sialon Competitive Landscape Analysis
7.3 North American Sialon Market Development Trend
Chapter Eight 2016-2021 North American Sialon Productions Supply Sales Demand Market Status and Forecast
8.1 2016-2021 Sialon Production Overview
8.2 2016-2021 Sialon Production Market Share Analysis
8.3 2016-2021 Sialon Demand Overview
8.4 2016-2021 Sialon Supply Demand and Shortage
8.5 2016-2021 Sialon Import Export Consumption
8.6 2016-2021 Sialon Cost Price Production Value Gross Margin
Chapter Nine North American Sialon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Sialon Industry Development Trend
10.1 2021-2025 Sialon Production Overview
10.2 2021-2025 Sialon Production Market Share Analysis
10.3 2021-2025 Sialon Demand Overview
10.4 2021-2025 Sialon Supply Demand and Shortage
10.5 2021-2025 Sialon Import Export Consumption
10.6 2021-2025 Sialon Cost Price Production Value Gross Margin
Part IV Europe Sialon Industry Analysis (The Report Company Including the Below Listed But Not All)
Chapter Eleven Europe Sialon Market Analysis
11.1 Europe Sialon Product Development History
11.2 Europe Sialon Competitive Landscape Analysis
11.3 Europe Sialon Market Development Trend
Chapter Twelve 2016-2021 Europe Sialon Productions Supply Sales Demand Market Status and Forecast
12.1 2016-2021 Sialon Production Overview
12.2 2016-2021 Sialon Production Market Share Analysis
12.3 2016-2021 Sialon Demand Overview
12.4 2016-2021 Sialon Supply Demand and Shortage
12.5 2016-2021 Sialon Import Export Consumption
12.6 2016-2021 Sialon Cost Price Production Value Gross Margin
Chapter Thirteen Europe Sialon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Sialon Industry Development Trend
14.1 2021-2025 Sialon Production Overview
14.2 2021-2025 Sialon Production Market Share Analysis
14.3 2021-2025 Sialon Demand Overview
14.4 2021-2025 Sialon Supply Demand and Shortage
14.5 2021-2025 Sialon Import Export Consumption
14.6 2021-2025 Sialon Cost Price Production Value Gross Margin
Part V Sialon Marketing Channels and Investment Feasibility
Chapter Fifteen Sialon Marketing Channels Development Proposals Analysis
15.1 Sialon Marketing Channels Status
15.2 Sialon Marketing Channels Characteristic
15.3 Sialon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Sialon New Project Investment Feasibility Analysis
17.1 Sialon Market Analysis
17.2 Sialon Project SWOT Analysis
17.3 Sialon New Project Investment Feasibility Analysis
Part VI Global Sialon Industry Conclusions
Chapter Eighteen 2016-2021 Global Sialon Productions Supply Sales Demand Market Status and Forecast
18.1 2016-2021 Sialon Production Overview
18.2 2016-2021 Sialon Production Market Share Analysis
18.3 2016-2021 Sialon Demand Overview
18.4 2016-2021 Sialon Supply Demand and Shortage
18.5 2016-2021 Sialon Import Export Consumption
18.6 2016-2021 Sialon Cost Price Production Value Gross Margin
Chapter Nineteen Global Sialon Industry Development Trend
19.1 2021-2025 Sialon Production Overview
19.2 2021-2025 Sialon Production Market Share Analysis
19.3 2021-2025 Sialon Demand Overview
19.4 2021-2025 Sialon Supply Demand and Shortage
19.5 2021-2025 Sialon Import Export Consumption
19.6 2021-2025 Sialon Cost Price Production Value Gross Margin
Chapter Twenty Global Sialon Industry Research Conclusions</t>
  </si>
  <si>
    <t xml:space="preserve">
Part I Intelligent Toilet Cover Industry Overview
Chapter One Intelligent Toilet Cover Industry Overview
1.1 Intelligent Toilet Cover Definition
1.2 Intelligent Toilet Cover Classification Analysis
1.2.1 Intelligent Toilet Cover Main Classification Analysis
1.2.2 Intelligent Toilet Cover Main Classification Share Analysis
1.3 Intelligent Toilet Cover Application Analysis
1.3.1 Intelligent Toilet Cover Main Application Analysis
1.3.2 Intelligent Toilet Cover Main Application Share Analysis
1.4 Intelligent Toilet Cover Industry Chain Structure Analysis
1.5 Intelligent Toilet Cover Industry Development Overview
1.5.1 Intelligent Toilet Cover Product History Development Overview
1.5.1 Intelligent Toilet Cover Product Market Development Overview
1.6 Intelligent Toilet Cover Global Market Comparison Analysis
1.6.1 Intelligent Toilet Cover Global Import Market Analysis
1.6.2 Intelligent Toilet Cover Global Export Market Analysis
1.6.3 Intelligent Toilet Cover Global Main Region Market Analysis
1.6.4 Intelligent Toilet Cover Global Market Comparison Analysis
1.6.5 Intelligent Toilet Cover Global Market Development Trend Analysis
Chapter Two Intelligent Toilet Cover Up and Down Stream Industry Analysis
2.1 Upstream Raw Materials Analysis 
2.1.1 Proportion of Manufacturing Cost 
2.1.2 Manufacturing Cost Structure of Intelligent Toilet Cover Analysis
2.2 Down Stream Market Analysis
2.2.1 Down Stream Market Analysis
2.2.2 Down Stream Demand Analysis
2.2.3 Down Stream Market Trend Analysis
Part II Asia Intelligent Toilet Cover Industry (The Report Company Including the Below Listed But Not All) 
Chapter Three Asia Intelligent Toilet Cover Market Analysis
3.1 Asia Intelligent Toilet Cover Product Development History
3.2 Asia Intelligent Toilet Cover Competitive Landscape Analysis
3.3 Asia Intelligent Toilet Cover Market Development Trend
Chapter Four 2016-2021 Asia Intelligent Toilet Cover Productions Supply Sales Demand Market Status and Forecast
4.1 2016-2021 Intelligent Toilet Cover Production Overview
4.2 2016-2021 Intelligent Toilet Cover Production Market Share Analysis
4.3 2016-2021 Intelligent Toilet Cover Demand Overview
4.4 2016-2021 Intelligent Toilet Cover Supply Demand and Shortage
4.5 2016-2021 Intelligent Toilet Cover Import Export Consumption
4.6 2016-2021 Intelligent Toilet Cover Cost Price Production Value Gross Margin
Chapter Five Asia Intelligent Toilet Cover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Intelligent Toilet Cover Industry Development Trend
6.1 2021-2025 Intelligent Toilet Cover Production Overview
6.2 2021-2025 Intelligent Toilet Cover Production Market Share Analysis
6.3 2021-2025 Intelligent Toilet Cover Demand Overview
6.4 2021-2025 Intelligent Toilet Cover Supply Demand and Shortage
6.5 2021-2025 Intelligent Toilet Cover Import Export Consumption
6.6 2021-2025 Intelligent Toilet Cover Cost Price Production Value Gross Margin
Part III North American Intelligent Toilet Cover Industry (The Report Company Including the Below Listed But Not All)
Chapter Seven North American Intelligent Toilet Cover Market Analysis
7.1 North American Intelligent Toilet Cover Product Development History
7.2 North American Intelligent Toilet Cover Competitive Landscape Analysis
7.3 North American Intelligent Toilet Cover Market Development Trend
Chapter Eight 2016-2021 North American Intelligent Toilet Cover Productions Supply Sales Demand Market Status and Forecast
8.1 2016-2021 Intelligent Toilet Cover Production Overview
8.2 2016-2021 Intelligent Toilet Cover Production Market Share Analysis
8.3 2016-2021 Intelligent Toilet Cover Demand Overview
8.4 2016-2021 Intelligent Toilet Cover Supply Demand and Shortage
8.5 2016-2021 Intelligent Toilet Cover Import Export Consumption
8.6 2016-2021 Intelligent Toilet Cover Cost Price Production Value Gross Margin
Chapter Nine North American Intelligent Toilet Cover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Intelligent Toilet Cover Industry Development Trend
10.1 2021-2025 Intelligent Toilet Cover Production Overview
10.2 2021-2025 Intelligent Toilet Cover Production Market Share Analysis
10.3 2021-2025 Intelligent Toilet Cover Demand Overview
10.4 2021-2025 Intelligent Toilet Cover Supply Demand and Shortage
10.5 2021-2025 Intelligent Toilet Cover Import Export Consumption
10.6 2021-2025 Intelligent Toilet Cover Cost Price Production Value Gross Margin
Part IV Europe Intelligent Toilet Cover Industry Analysis (The Report Company Including the Below Listed But Not All)
Chapter Eleven Europe Intelligent Toilet Cover Market Analysis
11.1 Europe Intelligent Toilet Cover Product Development History
11.2 Europe Intelligent Toilet Cover Competitive Landscape Analysis
11.3 Europe Intelligent Toilet Cover Market Development Trend
Chapter Twelve 2016-2021 Europe Intelligent Toilet Cover Productions Supply Sales Demand Market Status and Forecast
12.1 2016-2021 Intelligent Toilet Cover Production Overview
12.2 2016-2021 Intelligent Toilet Cover Production Market Share Analysis
12.3 2016-2021 Intelligent Toilet Cover Demand Overview
12.4 2016-2021 Intelligent Toilet Cover Supply Demand and Shortage
12.5 2016-2021 Intelligent Toilet Cover Import Export Consumption
12.6 2016-2021 Intelligent Toilet Cover Cost Price Production Value Gross Margin
Chapter Thirteen Europe Intelligent Toilet Cover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Intelligent Toilet Cover Industry Development Trend
14.1 2021-2025 Intelligent Toilet Cover Production Overview
14.2 2021-2025 Intelligent Toilet Cover Production Market Share Analysis
14.3 2021-2025 Intelligent Toilet Cover Demand Overview
14.4 2021-2025 Intelligent Toilet Cover Supply Demand and Shortage
14.5 2021-2025 Intelligent Toilet Cover Import Export Consumption
14.6 2021-2025 Intelligent Toilet Cover Cost Price Production Value Gross Margin
Part V Intelligent Toilet Cover Marketing Channels and Investment Feasibility
Chapter Fifteen Intelligent Toilet Cover Marketing Channels Development Proposals Analysis
15.1 Intelligent Toilet Cover Marketing Channels Status
15.2 Intelligent Toilet Cover Marketing Channels Characteristic
15.3 Intelligent Toilet Cover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Intelligent Toilet Cover New Project Investment Feasibility Analysis
17.1 Intelligent Toilet Cover Market Analysis
17.2 Intelligent Toilet Cover Project SWOT Analysis
17.3 Intelligent Toilet Cover New Project Investment Feasibility Analysis
Part VI Global Intelligent Toilet Cover Industry Conclusions
Chapter Eighteen 2016-2021 Global Intelligent Toilet Cover Productions Supply Sales Demand Market Status and Forecast
18.1 2016-2021 Intelligent Toilet Cover Production Overview
18.2 2016-2021 Intelligent Toilet Cover Production Market Share Analysis
18.3 2016-2021 Intelligent Toilet Cover Demand Overview
18.4 2016-2021 Intelligent Toilet Cover Supply Demand and Shortage
18.5 2016-2021 Intelligent Toilet Cover Import Export Consumption
18.6 2016-2021 Intelligent Toilet Cover Cost Price Production Value Gross Margin
Chapter Nineteen Global Intelligent Toilet Cover Industry Development Trend
19.1 2021-2025 Intelligent Toilet Cover Production Overview
19.2 2021-2025 Intelligent Toilet Cover Production Market Share Analysis
19.3 2021-2025 Intelligent Toilet Cover Demand Overview
19.4 2021-2025 Intelligent Toilet Cover Supply Demand and Shortage
19.5 2021-2025 Intelligent Toilet Cover Import Export Consumption
19.6 2021-2025 Intelligent Toilet Cover Cost Price Production Value Gross Margin
Chapter Twenty Global Intelligent Toilet Cover Industry Research Conclusions</t>
  </si>
  <si>
    <t xml:space="preserve">
Part I Pipeline Field Joint Coating Industry Overview
Chapter One Pipeline Field Joint Coating Industry Overview
1.1 Pipeline Field Joint Coating Definition
1.2 Pipeline Field Joint Coating Classification Analysis
1.2.1 Pipeline Field Joint Coating Main Classification Analysis
1.2.2 Pipeline Field Joint Coating Main Classification Share Analysis
1.3 Pipeline Field Joint Coating Application Analysis
1.3.1 Pipeline Field Joint Coating Main Application Analysis
1.3.2 Pipeline Field Joint Coating Main Application Share Analysis
1.4 Pipeline Field Joint Coating Industry Chain Structure Analysis
1.5 Pipeline Field Joint Coating Industry Development Overview
1.5.1 Pipeline Field Joint Coating Product History Development Overview
1.5.1 Pipeline Field Joint Coating Product Market Development Overview
1.6 Pipeline Field Joint Coating Global Market Comparison Analysis
1.6.1 Pipeline Field Joint Coating Global Import Market Analysis
1.6.2 Pipeline Field Joint Coating Global Export Market Analysis
1.6.3 Pipeline Field Joint Coating Global Main Region Market Analysis
1.6.4 Pipeline Field Joint Coating Global Market Comparison Analysis
1.6.5 Pipeline Field Joint Coating Global Market Development Trend Analysis
Chapter Two Pipeline Field Joint Coating Up and Down Stream Industry Analysis
2.1 Upstream Raw Materials Analysis 
2.1.1 Proportion of Manufacturing Cost 
2.1.2 Manufacturing Cost Structure of Pipeline Field Joint Coating Analysis
2.2 Down Stream Market Analysis
2.2.1 Down Stream Market Analysis
2.2.2 Down Stream Demand Analysis
2.2.3 Down Stream Market Trend Analysis
Part II Asia Pipeline Field Joint Coating Industry (The Report Company Including the Below Listed But Not All) 
Chapter Three Asia Pipeline Field Joint Coating Market Analysis
3.1 Asia Pipeline Field Joint Coating Product Development History
3.2 Asia Pipeline Field Joint Coating Competitive Landscape Analysis
3.3 Asia Pipeline Field Joint Coating Market Development Trend
Chapter Four 2016-2021 Asia Pipeline Field Joint Coating Productions Supply Sales Demand Market Status and Forecast
4.1 2016-2021 Pipeline Field Joint Coating Production Overview
4.2 2016-2021 Pipeline Field Joint Coating Production Market Share Analysis
4.3 2016-2021 Pipeline Field Joint Coating Demand Overview
4.4 2016-2021 Pipeline Field Joint Coating Supply Demand and Shortage
4.5 2016-2021 Pipeline Field Joint Coating Import Export Consumption
4.6 2016-2021 Pipeline Field Joint Coating Cost Price Production Value Gross Margin
Chapter Five Asia Pipeline Field Joint Coating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Pipeline Field Joint Coating Industry Development Trend
6.1 2021-2025 Pipeline Field Joint Coating Production Overview
6.2 2021-2025 Pipeline Field Joint Coating Production Market Share Analysis
6.3 2021-2025 Pipeline Field Joint Coating Demand Overview
6.4 2021-2025 Pipeline Field Joint Coating Supply Demand and Shortage
6.5 2021-2025 Pipeline Field Joint Coating Import Export Consumption
6.6 2021-2025 Pipeline Field Joint Coating Cost Price Production Value Gross Margin
Part III North American Pipeline Field Joint Coating Industry (The Report Company Including the Below Listed But Not All)
Chapter Seven North American Pipeline Field Joint Coating Market Analysis
7.1 North American Pipeline Field Joint Coating Product Development History
7.2 North American Pipeline Field Joint Coating Competitive Landscape Analysis
7.3 North American Pipeline Field Joint Coating Market Development Trend
Chapter Eight 2016-2021 North American Pipeline Field Joint Coating Productions Supply Sales Demand Market Status and Forecast
8.1 2016-2021 Pipeline Field Joint Coating Production Overview
8.2 2016-2021 Pipeline Field Joint Coating Production Market Share Analysis
8.3 2016-2021 Pipeline Field Joint Coating Demand Overview
8.4 2016-2021 Pipeline Field Joint Coating Supply Demand and Shortage
8.5 2016-2021 Pipeline Field Joint Coating Import Export Consumption
8.6 2016-2021 Pipeline Field Joint Coating Cost Price Production Value Gross Margin
Chapter Nine North American Pipeline Field Joint Coating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Pipeline Field Joint Coating Industry Development Trend
10.1 2021-2025 Pipeline Field Joint Coating Production Overview
10.2 2021-2025 Pipeline Field Joint Coating Production Market Share Analysis
10.3 2021-2025 Pipeline Field Joint Coating Demand Overview
10.4 2021-2025 Pipeline Field Joint Coating Supply Demand and Shortage
10.5 2021-2025 Pipeline Field Joint Coating Import Export Consumption
10.6 2021-2025 Pipeline Field Joint Coating Cost Price Production Value Gross Margin
Part IV Europe Pipeline Field Joint Coating Industry Analysis (The Report Company Including the Below Listed But Not All)
Chapter Eleven Europe Pipeline Field Joint Coating Market Analysis
11.1 Europe Pipeline Field Joint Coating Product Development History
11.2 Europe Pipeline Field Joint Coating Competitive Landscape Analysis
11.3 Europe Pipeline Field Joint Coating Market Development Trend
Chapter Twelve 2016-2021 Europe Pipeline Field Joint Coating Productions Supply Sales Demand Market Status and Forecast
12.1 2016-2021 Pipeline Field Joint Coating Production Overview
12.2 2016-2021 Pipeline Field Joint Coating Production Market Share Analysis
12.3 2016-2021 Pipeline Field Joint Coating Demand Overview
12.4 2016-2021 Pipeline Field Joint Coating Supply Demand and Shortage
12.5 2016-2021 Pipeline Field Joint Coating Import Export Consumption
12.6 2016-2021 Pipeline Field Joint Coating Cost Price Production Value Gross Margin
Chapter Thirteen Europe Pipeline Field Joint Coating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Pipeline Field Joint Coating Industry Development Trend
14.1 2021-2025 Pipeline Field Joint Coating Production Overview
14.2 2021-2025 Pipeline Field Joint Coating Production Market Share Analysis
14.3 2021-2025 Pipeline Field Joint Coating Demand Overview
14.4 2021-2025 Pipeline Field Joint Coating Supply Demand and Shortage
14.5 2021-2025 Pipeline Field Joint Coating Import Export Consumption
14.6 2021-2025 Pipeline Field Joint Coating Cost Price Production Value Gross Margin
Part V Pipeline Field Joint Coating Marketing Channels and Investment Feasibility
Chapter Fifteen Pipeline Field Joint Coating Marketing Channels Development Proposals Analysis
15.1 Pipeline Field Joint Coating Marketing Channels Status
15.2 Pipeline Field Joint Coating Marketing Channels Characteristic
15.3 Pipeline Field Joint Coating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Pipeline Field Joint Coating New Project Investment Feasibility Analysis
17.1 Pipeline Field Joint Coating Market Analysis
17.2 Pipeline Field Joint Coating Project SWOT Analysis
17.3 Pipeline Field Joint Coating New Project Investment Feasibility Analysis
Part VI Global Pipeline Field Joint Coating Industry Conclusions
Chapter Eighteen 2016-2021 Global Pipeline Field Joint Coating Productions Supply Sales Demand Market Status and Forecast
18.1 2016-2021 Pipeline Field Joint Coating Production Overview
18.2 2016-2021 Pipeline Field Joint Coating Production Market Share Analysis
18.3 2016-2021 Pipeline Field Joint Coating Demand Overview
18.4 2016-2021 Pipeline Field Joint Coating Supply Demand and Shortage
18.5 2016-2021 Pipeline Field Joint Coating Import Export Consumption
18.6 2016-2021 Pipeline Field Joint Coating Cost Price Production Value Gross Margin
Chapter Nineteen Global Pipeline Field Joint Coating Industry Development Trend
19.1 2021-2025 Pipeline Field Joint Coating Production Overview
19.2 2021-2025 Pipeline Field Joint Coating Production Market Share Analysis
19.3 2021-2025 Pipeline Field Joint Coating Demand Overview
19.4 2021-2025 Pipeline Field Joint Coating Supply Demand and Shortage
19.5 2021-2025 Pipeline Field Joint Coating Import Export Consumption
19.6 2021-2025 Pipeline Field Joint Coating Cost Price Production Value Gross Margin
Chapter Twenty Global Pipeline Field Joint Coating Industry Research Conclusions</t>
  </si>
  <si>
    <t xml:space="preserve">
Part I Computer Accessories Industry Overview
Chapter One Computer Accessories Industry Overview
1.1 Computer Accessories Definition
1.2 Computer Accessories Classification Analysis
1.2.1 Computer Accessories Main Classification Analysis
1.2.2 Computer Accessories Main Classification Share Analysis
1.3 Computer Accessories Application Analysis
1.3.1 Computer Accessories Main Application Analysis
1.3.2 Computer Accessories Main Application Share Analysis
1.4 Computer Accessories Industry Chain Structure Analysis
1.5 Computer Accessories Industry Development Overview
1.5.1 Computer Accessories Product History Development Overview
1.5.1 Computer Accessories Product Market Development Overview
1.6 Computer Accessories Global Market Comparison Analysis
1.6.1 Computer Accessories Global Import Market Analysis
1.6.2 Computer Accessories Global Export Market Analysis
1.6.3 Computer Accessories Global Main Region Market Analysis
1.6.4 Computer Accessories Global Market Comparison Analysis
1.6.5 Computer Accessories Global Market Development Trend Analysis
Chapter Two Computer Accessories Up and Down Stream Industry Analysis
2.1 Upstream Raw Materials Analysis 
2.1.1 Proportion of Manufacturing Cost 
2.1.2 Manufacturing Cost Structure of Computer Accessories Analysis
2.2 Down Stream Market Analysis
2.2.1 Down Stream Market Analysis
2.2.2 Down Stream Demand Analysis
2.2.3 Down Stream Market Trend Analysis
Part II Asia Computer Accessories Industry (The Report Company Including the Below Listed But Not All) 
Chapter Three Asia Computer Accessories Market Analysis
3.1 Asia Computer Accessories Product Development History
3.2 Asia Computer Accessories Competitive Landscape Analysis
3.3 Asia Computer Accessories Market Development Trend
Chapter Four 2016-2021 Asia Computer Accessories Productions Supply Sales Demand Market Status and Forecast
4.1 2016-2021 Computer Accessories Production Overview
4.2 2016-2021 Computer Accessories Production Market Share Analysis
4.3 2016-2021 Computer Accessories Demand Overview
4.4 2016-2021 Computer Accessories Supply Demand and Shortage
4.5 2016-2021 Computer Accessories Import Export Consumption
4.6 2016-2021 Computer Accessories Cost Price Production Value Gross Margin
Chapter Five Asia Computer Accessories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Computer Accessories Industry Development Trend
6.1 2021-2025 Computer Accessories Production Overview
6.2 2021-2025 Computer Accessories Production Market Share Analysis
6.3 2021-2025 Computer Accessories Demand Overview
6.4 2021-2025 Computer Accessories Supply Demand and Shortage
6.5 2021-2025 Computer Accessories Import Export Consumption
6.6 2021-2025 Computer Accessories Cost Price Production Value Gross Margin
Part III North American Computer Accessories Industry (The Report Company Including the Below Listed But Not All)
Chapter Seven North American Computer Accessories Market Analysis
7.1 North American Computer Accessories Product Development History
7.2 North American Computer Accessories Competitive Landscape Analysis
7.3 North American Computer Accessories Market Development Trend
Chapter Eight 2016-2021 North American Computer Accessories Productions Supply Sales Demand Market Status and Forecast
8.1 2016-2021 Computer Accessories Production Overview
8.2 2016-2021 Computer Accessories Production Market Share Analysis
8.3 2016-2021 Computer Accessories Demand Overview
8.4 2016-2021 Computer Accessories Supply Demand and Shortage
8.5 2016-2021 Computer Accessories Import Export Consumption
8.6 2016-2021 Computer Accessories Cost Price Production Value Gross Margin
Chapter Nine North American Computer Accessories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Computer Accessories Industry Development Trend
10.1 2021-2025 Computer Accessories Production Overview
10.2 2021-2025 Computer Accessories Production Market Share Analysis
10.3 2021-2025 Computer Accessories Demand Overview
10.4 2021-2025 Computer Accessories Supply Demand and Shortage
10.5 2021-2025 Computer Accessories Import Export Consumption
10.6 2021-2025 Computer Accessories Cost Price Production Value Gross Margin
Part IV Europe Computer Accessories Industry Analysis (The Report Company Including the Below Listed But Not All)
Chapter Eleven Europe Computer Accessories Market Analysis
11.1 Europe Computer Accessories Product Development History
11.2 Europe Computer Accessories Competitive Landscape Analysis
11.3 Europe Computer Accessories Market Development Trend
Chapter Twelve 2016-2021 Europe Computer Accessories Productions Supply Sales Demand Market Status and Forecast
12.1 2016-2021 Computer Accessories Production Overview
12.2 2016-2021 Computer Accessories Production Market Share Analysis
12.3 2016-2021 Computer Accessories Demand Overview
12.4 2016-2021 Computer Accessories Supply Demand and Shortage
12.5 2016-2021 Computer Accessories Import Export Consumption
12.6 2016-2021 Computer Accessories Cost Price Production Value Gross Margin
Chapter Thirteen Europe Computer Accessories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Computer Accessories Industry Development Trend
14.1 2021-2025 Computer Accessories Production Overview
14.2 2021-2025 Computer Accessories Production Market Share Analysis
14.3 2021-2025 Computer Accessories Demand Overview
14.4 2021-2025 Computer Accessories Supply Demand and Shortage
14.5 2021-2025 Computer Accessories Import Export Consumption
14.6 2021-2025 Computer Accessories Cost Price Production Value Gross Margin
Part V Computer Accessories Marketing Channels and Investment Feasibility
Chapter Fifteen Computer Accessories Marketing Channels Development Proposals Analysis
15.1 Computer Accessories Marketing Channels Status
15.2 Computer Accessories Marketing Channels Characteristic
15.3 Computer Accessories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Computer Accessories New Project Investment Feasibility Analysis
17.1 Computer Accessories Market Analysis
17.2 Computer Accessories Project SWOT Analysis
17.3 Computer Accessories New Project Investment Feasibility Analysis
Part VI Global Computer Accessories Industry Conclusions
Chapter Eighteen 2016-2021 Global Computer Accessories Productions Supply Sales Demand Market Status and Forecast
18.1 2016-2021 Computer Accessories Production Overview
18.2 2016-2021 Computer Accessories Production Market Share Analysis
18.3 2016-2021 Computer Accessories Demand Overview
18.4 2016-2021 Computer Accessories Supply Demand and Shortage
18.5 2016-2021 Computer Accessories Import Export Consumption
18.6 2016-2021 Computer Accessories Cost Price Production Value Gross Margin
Chapter Nineteen Global Computer Accessories Industry Development Trend
19.1 2021-2025 Computer Accessories Production Overview
19.2 2021-2025 Computer Accessories Production Market Share Analysis
19.3 2021-2025 Computer Accessories Demand Overview
19.4 2021-2025 Computer Accessories Supply Demand and Shortage
19.5 2021-2025 Computer Accessories Import Export Consumption
19.6 2021-2025 Computer Accessories Cost Price Production Value Gross Margin
Chapter Twenty Global Computer Accessories Industry Research Conclusions</t>
  </si>
  <si>
    <t xml:space="preserve">
Part I Hydroponic Farming Industry Overview
Chapter One Hydroponic Farming Industry Overview
1.1 Hydroponic Farming Definition
1.2 Hydroponic Farming Classification Analysis
1.2.1 Hydroponic Farming Main Classification Analysis
1.2.2 Hydroponic Farming Main Classification Share Analysis
1.3 Hydroponic Farming Application Analysis
1.3.1 Hydroponic Farming Main Application Analysis
1.3.2 Hydroponic Farming Main Application Share Analysis
1.4 Hydroponic Farming Industry Chain Structure Analysis
1.5 Hydroponic Farming Industry Development Overview
1.5.1 Hydroponic Farming Product History Development Overview
1.5.1 Hydroponic Farming Product Market Development Overview
1.6 Hydroponic Farming Global Market Comparison Analysis
1.6.1 Hydroponic Farming Global Import Market Analysis
1.6.2 Hydroponic Farming Global Export Market Analysis
1.6.3 Hydroponic Farming Global Main Region Market Analysis
1.6.4 Hydroponic Farming Global Market Comparison Analysis
1.6.5 Hydroponic Farming Global Market Development Trend Analysis
Chapter Two Hydroponic Farming Up and Down Stream Industry Analysis
2.1 Upstream Raw Materials Analysis 
2.1.1 Proportion of Manufacturing Cost 
2.1.2 Manufacturing Cost Structure of Hydroponic Farming Analysis
2.2 Down Stream Market Analysis
2.2.1 Down Stream Market Analysis
2.2.2 Down Stream Demand Analysis
2.2.3 Down Stream Market Trend Analysis
Part II Asia Hydroponic Farming Industry (The Report Company Including the Below Listed But Not All) 
Chapter Three Asia Hydroponic Farming Market Analysis
3.1 Asia Hydroponic Farming Product Development History
3.2 Asia Hydroponic Farming Competitive Landscape Analysis
3.3 Asia Hydroponic Farming Market Development Trend
Chapter Four 2016-2021 Asia Hydroponic Farming Productions Supply Sales Demand Market Status and Forecast
4.1 2016-2021 Hydroponic Farming Production Overview
4.2 2016-2021 Hydroponic Farming Production Market Share Analysis
4.3 2016-2021 Hydroponic Farming Demand Overview
4.4 2016-2021 Hydroponic Farming Supply Demand and Shortage
4.5 2016-2021 Hydroponic Farming Import Export Consumption
4.6 2016-2021 Hydroponic Farming Cost Price Production Value Gross Margin
Chapter Five Asia Hydroponic Farming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Hydroponic Farming Industry Development Trend
6.1 2021-2025 Hydroponic Farming Production Overview
6.2 2021-2025 Hydroponic Farming Production Market Share Analysis
6.3 2021-2025 Hydroponic Farming Demand Overview
6.4 2021-2025 Hydroponic Farming Supply Demand and Shortage
6.5 2021-2025 Hydroponic Farming Import Export Consumption
6.6 2021-2025 Hydroponic Farming Cost Price Production Value Gross Margin
Part III North American Hydroponic Farming Industry (The Report Company Including the Below Listed But Not All)
Chapter Seven North American Hydroponic Farming Market Analysis
7.1 North American Hydroponic Farming Product Development History
7.2 North American Hydroponic Farming Competitive Landscape Analysis
7.3 North American Hydroponic Farming Market Development Trend
Chapter Eight 2016-2021 North American Hydroponic Farming Productions Supply Sales Demand Market Status and Forecast
8.1 2016-2021 Hydroponic Farming Production Overview
8.2 2016-2021 Hydroponic Farming Production Market Share Analysis
8.3 2016-2021 Hydroponic Farming Demand Overview
8.4 2016-2021 Hydroponic Farming Supply Demand and Shortage
8.5 2016-2021 Hydroponic Farming Import Export Consumption
8.6 2016-2021 Hydroponic Farming Cost Price Production Value Gross Margin
Chapter Nine North American Hydroponic Farming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Hydroponic Farming Industry Development Trend
10.1 2021-2025 Hydroponic Farming Production Overview
10.2 2021-2025 Hydroponic Farming Production Market Share Analysis
10.3 2021-2025 Hydroponic Farming Demand Overview
10.4 2021-2025 Hydroponic Farming Supply Demand and Shortage
10.5 2021-2025 Hydroponic Farming Import Export Consumption
10.6 2021-2025 Hydroponic Farming Cost Price Production Value Gross Margin
Part IV Europe Hydroponic Farming Industry Analysis (The Report Company Including the Below Listed But Not All)
Chapter Eleven Europe Hydroponic Farming Market Analysis
11.1 Europe Hydroponic Farming Product Development History
11.2 Europe Hydroponic Farming Competitive Landscape Analysis
11.3 Europe Hydroponic Farming Market Development Trend
Chapter Twelve 2016-2021 Europe Hydroponic Farming Productions Supply Sales Demand Market Status and Forecast
12.1 2016-2021 Hydroponic Farming Production Overview
12.2 2016-2021 Hydroponic Farming Production Market Share Analysis
12.3 2016-2021 Hydroponic Farming Demand Overview
12.4 2016-2021 Hydroponic Farming Supply Demand and Shortage
12.5 2016-2021 Hydroponic Farming Import Export Consumption
12.6 2016-2021 Hydroponic Farming Cost Price Production Value Gross Margin
Chapter Thirteen Europe Hydroponic Farming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Hydroponic Farming Industry Development Trend
14.1 2021-2025 Hydroponic Farming Production Overview
14.2 2021-2025 Hydroponic Farming Production Market Share Analysis
14.3 2021-2025 Hydroponic Farming Demand Overview
14.4 2021-2025 Hydroponic Farming Supply Demand and Shortage
14.5 2021-2025 Hydroponic Farming Import Export Consumption
14.6 2021-2025 Hydroponic Farming Cost Price Production Value Gross Margin
Part V Hydroponic Farming Marketing Channels and Investment Feasibility
Chapter Fifteen Hydroponic Farming Marketing Channels Development Proposals Analysis
15.1 Hydroponic Farming Marketing Channels Status
15.2 Hydroponic Farming Marketing Channels Characteristic
15.3 Hydroponic Farming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Hydroponic Farming New Project Investment Feasibility Analysis
17.1 Hydroponic Farming Market Analysis
17.2 Hydroponic Farming Project SWOT Analysis
17.3 Hydroponic Farming New Project Investment Feasibility Analysis
Part VI Global Hydroponic Farming Industry Conclusions
Chapter Eighteen 2016-2021 Global Hydroponic Farming Productions Supply Sales Demand Market Status and Forecast
18.1 2016-2021 Hydroponic Farming Production Overview
18.2 2016-2021 Hydroponic Farming Production Market Share Analysis
18.3 2016-2021 Hydroponic Farming Demand Overview
18.4 2016-2021 Hydroponic Farming Supply Demand and Shortage
18.5 2016-2021 Hydroponic Farming Import Export Consumption
18.6 2016-2021 Hydroponic Farming Cost Price Production Value Gross Margin
Chapter Nineteen Global Hydroponic Farming Industry Development Trend
19.1 2021-2025 Hydroponic Farming Production Overview
19.2 2021-2025 Hydroponic Farming Production Market Share Analysis
19.3 2021-2025 Hydroponic Farming Demand Overview
19.4 2021-2025 Hydroponic Farming Supply Demand and Shortage
19.5 2021-2025 Hydroponic Farming Import Export Consumption
19.6 2021-2025 Hydroponic Farming Cost Price Production Value Gross Margin
Chapter Twenty Global Hydroponic Farming Industry Research Conclusions</t>
  </si>
  <si>
    <t xml:space="preserve">
Part I Robotic Surgery Industry Overview
​
Chapter One Robotic Surgery Industry Overview
1.1 Robotic Surgery Definition
1.2 Robotic Surgery Classification Analysis
1.2.1 Robotic Surgery Main Classification Analysis
1.2.2 Robotic Surgery Main Classification Share Analysis
1.3 Robotic Surgery Application Analysis
1.3.1 Robotic Surgery Main Application Analysis
1.3.2 Robotic Surgery Main Application Share Analysis
1.4 Robotic Surgery Industry Chain Structure Analysis
1.5 Robotic Surgery Industry Development Overview
1.5.1 Robotic Surgery Product History Development Overview
1.5.1 Robotic Surgery Product Market Development Overview
1.6 Robotic Surgery Global Market Comparison Analysis
1.6.1 Robotic Surgery Global Import Market Analysis
1.6.2 Robotic Surgery Global Export Market Analysis
1.6.3 Robotic Surgery Global Main Region Market Analysis
1.6.4 Robotic Surgery Global Market Comparison Analysis
1.6.5 Robotic Surgery Global Market Development Trend Analysis
Chapter Two Robotic Surgery Up and Down Stream Industry Analysis
2.1 Upstream Raw Materials Analysis 
2.1.1 Proportion of Manufacturing Cost 
2.1.2 Manufacturing Cost Structure of Robotic Surgery Analysis
2.2 Down Stream Market Analysis
2.2.1 Down Stream Market Analysis
2.2.2 Down Stream Demand Analysis
2.2.3 Down Stream Market Trend Analysis
Part II Asia Robotic Surgery Industry (The Report Company Including the Below Listed But Not All) 
Chapter Three Asia Robotic Surgery Market Analysis
3.1 Asia Robotic Surgery Product Development History
3.2 Asia Robotic Surgery Competitive Landscape Analysis
3.3 Asia Robotic Surgery Market Development Trend
Chapter Four 2016-2021 Asia Robotic Surgery Productions Supply Sales Demand Market Status and Forecast
4.1 2016-2021 Robotic Surgery Production Overview
4.2 2016-2021 Robotic Surgery Production Market Share Analysis
4.3 2016-2021 Robotic Surgery Demand Overview
4.4 2016-2021 Robotic Surgery Supply Demand and Shortage
4.5 2016-2021 Robotic Surgery Import Export Consumption
4.6 2016-2021 Robotic Surgery Cost Price Production Value Gross Margin
Chapter Five Asia Robotic Surgery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Robotic Surgery Industry Development Trend
6.1 2021-2025 Robotic Surgery Production Overview
6.2 2021-2025 Robotic Surgery Production Market Share Analysis
6.3 2021-2025 Robotic Surgery Demand Overview
6.4 2021-2025 Robotic Surgery Supply Demand and Shortage
6.5 2021-2025 Robotic Surgery Import Export Consumption
6.6 2021-2025 Robotic Surgery Cost Price Production Value Gross Margin
Part III North American Robotic Surgery Industry (The Report Company Including the Below Listed But Not All)
Chapter Seven North American Robotic Surgery Market Analysis
7.1 North American Robotic Surgery Product Development History
7.2 North American Robotic Surgery Competitive Landscape Analysis
7.3 North American Robotic Surgery Market Development Trend
Chapter Eight 2016-2021 North American Robotic Surgery Productions Supply Sales Demand Market Status and Forecast
8.1 2016-2021 Robotic Surgery Production Overview
8.2 2016-2021 Robotic Surgery Production Market Share Analysis
8.3 2016-2021 Robotic Surgery Demand Overview
8.4 2016-2021 Robotic Surgery Supply Demand and Shortage
8.5 2016-2021 Robotic Surgery Import Export Consumption
8.6 2016-2021 Robotic Surgery Cost Price Production Value Gross Margin
Chapter Nine North American Robotic Surgery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Robotic Surgery Industry Development Trend
10.1 2021-2025 Robotic Surgery Production Overview
10.2 2021-2025 Robotic Surgery Production Market Share Analysis
10.3 2021-2025 Robotic Surgery Demand Overview
10.4 2021-2025 Robotic Surgery Supply Demand and Shortage
10.5 2021-2025 Robotic Surgery Import Export Consumption
10.6 2021-2025 Robotic Surgery Cost Price Production Value Gross Margin
Part IV Europe Robotic Surgery Industry Analysis (The Report Company Including the Below Listed But Not All)
Chapter Eleven Europe Robotic Surgery Market Analysis
11.1 Europe Robotic Surgery Product Development History
11.2 Europe Robotic Surgery Competitive Landscape Analysis
11.3 Europe Robotic Surgery Market Development Trend
Chapter Twelve 2016-2021 Europe Robotic Surgery Productions Supply Sales Demand Market Status and Forecast
12.1 2016-2021 Robotic Surgery Production Overview
12.2 2016-2021 Robotic Surgery Production Market Share Analysis
12.3 2016-2021 Robotic Surgery Demand Overview
12.4 2016-2021 Robotic Surgery Supply Demand and Shortage
12.5 2016-2021 Robotic Surgery Import Export Consumption
12.6 2016-2021 Robotic Surgery Cost Price Production Value Gross Margin
Chapter Thirteen Europe Robotic Surgery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Robotic Surgery Industry Development Trend
14.1 2021-2025 Robotic Surgery Production Overview
14.2 2021-2025 Robotic Surgery Production Market Share Analysis
14.3 2021-2025 Robotic Surgery Demand Overview
14.4 2021-2025 Robotic Surgery Supply Demand and Shortage
14.5 2021-2025 Robotic Surgery Import Export Consumption
14.6 2021-2025 Robotic Surgery Cost Price Production Value Gross Margin
Part V Robotic Surgery Marketing Channels and Investment Feasibility
Chapter Fifteen Robotic Surgery Marketing Channels Development Proposals Analysis
15.1 Robotic Surgery Marketing Channels Status
15.2 Robotic Surgery Marketing Channels Characteristic
15.3 Robotic Surgery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Robotic Surgery New Project Investment Feasibility Analysis
17.1 Robotic Surgery Market Analysis
17.2 Robotic Surgery Project SWOT Analysis
17.3 Robotic Surgery New Project Investment Feasibility Analysis
Part VI Global Robotic Surgery Industry Conclusions
Chapter Eighteen 2016-2021 Global Robotic Surgery Productions Supply Sales Demand Market Status and Forecast
18.1 2016-2021 Robotic Surgery Production Overview
18.2 2016-2021 Robotic Surgery Production Market Share Analysis
18.3 2016-2021 Robotic Surgery Demand Overview
18.4 2016-2021 Robotic Surgery Supply Demand and Shortage
18.5 2016-2021 Robotic Surgery Import Export Consumption
18.6 2016-2021 Robotic Surgery Cost Price Production Value Gross Margin
Chapter Nineteen Global Robotic Surgery Industry Development Trend
19.1 2021-2025 Robotic Surgery Production Overview
19.2 2021-2025 Robotic Surgery Production Market Share Analysis
19.3 2021-2025 Robotic Surgery Demand Overview
19.4 2021-2025 Robotic Surgery Supply Demand and Shortage
19.5 2021-2025 Robotic Surgery Import Export Consumption
19.6 2021-2025 Robotic Surgery Cost Price Production Value Gross Margin
Chapter Twenty Global Robotic Surgery Industry Research Conclusions</t>
  </si>
  <si>
    <t xml:space="preserve">
Part I Ruminant Feed Premix Industry Overview
Chapter One Ruminant Feed Premix Industry Overview
1.1 Ruminant Feed Premix Definition
1.2 Ruminant Feed Premix Classification Analysis
1.2.1 Ruminant Feed Premix Main Classification Analysis
1.2.2 Ruminant Feed Premix Main Classification Share Analysis
1.3 Ruminant Feed Premix Application Analysis
1.3.1 Ruminant Feed Premix Main Application Analysis
1.3.2 Ruminant Feed Premix Main Application Share Analysis
1.4 Ruminant Feed Premix Industry Chain Structure Analysis
1.5 Ruminant Feed Premix Industry Development Overview
1.5.1 Ruminant Feed Premix Product History Development Overview
1.5.1 Ruminant Feed Premix Product Market Development Overview
1.6 Ruminant Feed Premix Global Market Comparison Analysis
1.6.1 Ruminant Feed Premix Global Import Market Analysis
1.6.2 Ruminant Feed Premix Global Export Market Analysis
1.6.3 Ruminant Feed Premix Global Main Region Market Analysis
1.6.4 Ruminant Feed Premix Global Market Comparison Analysis
1.6.5 Ruminant Feed Premix Global Market Development Trend Analysis
Chapter Two Ruminant Feed Premix Up and Down Stream Industry Analysis
2.1 Upstream Raw Materials Analysis 
2.1.1 Proportion of Manufacturing Cost 
2.1.2 Manufacturing Cost Structure of Ruminant Feed Premix Analysis
2.2 Down Stream Market Analysis
2.2.1 Down Stream Market Analysis
2.2.2 Down Stream Demand Analysis
2.2.3 Down Stream Market Trend Analysis
Part II Asia Ruminant Feed Premix Industry (The Report Company Including the Below Listed But Not All) 
Chapter Three Asia Ruminant Feed Premix Market Analysis
3.1 Asia Ruminant Feed Premix Product Development History
3.2 Asia Ruminant Feed Premix Competitive Landscape Analysis
3.3 Asia Ruminant Feed Premix Market Development Trend
Chapter Four 2016-2021 Asia Ruminant Feed Premix Productions Supply Sales Demand Market Status and Forecast
4.1 2016-2021 Ruminant Feed Premix Production Overview
4.2 2016-2021 Ruminant Feed Premix Production Market Share Analysis
4.3 2016-2021 Ruminant Feed Premix Demand Overview
4.4 2016-2021 Ruminant Feed Premix Supply Demand and Shortage
4.5 2016-2021 Ruminant Feed Premix Import Export Consumption
4.6 2016-2021 Ruminant Feed Premix Cost Price Production Value Gross Margin
Chapter Five Asia Ruminant Feed Premix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Ruminant Feed Premix Industry Development Trend
6.1 2021-2025 Ruminant Feed Premix Production Overview
6.2 2021-2025 Ruminant Feed Premix Production Market Share Analysis
6.3 2021-2025 Ruminant Feed Premix Demand Overview
6.4 2021-2025 Ruminant Feed Premix Supply Demand and Shortage
6.5 2021-2025 Ruminant Feed Premix Import Export Consumption
6.6 2021-2025 Ruminant Feed Premix Cost Price Production Value Gross Margin
Part III North American Ruminant Feed Premix Industry (The Report Company Including the Below Listed But Not All)
Chapter Seven North American Ruminant Feed Premix Market Analysis
7.1 North American Ruminant Feed Premix Product Development History
7.2 North American Ruminant Feed Premix Competitive Landscape Analysis
7.3 North American Ruminant Feed Premix Market Development Trend
Chapter Eight 2016-2021 North American Ruminant Feed Premix Productions Supply Sales Demand Market Status and Forecast
8.1 2016-2021 Ruminant Feed Premix Production Overview
8.2 2016-2021 Ruminant Feed Premix Production Market Share Analysis
8.3 2016-2021 Ruminant Feed Premix Demand Overview
8.4 2016-2021 Ruminant Feed Premix Supply Demand and Shortage
8.5 2016-2021 Ruminant Feed Premix Import Export Consumption
8.6 2016-2021 Ruminant Feed Premix Cost Price Production Value Gross Margin
Chapter Nine North American Ruminant Feed Premix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Ruminant Feed Premix Industry Development Trend
10.1 2021-2025 Ruminant Feed Premix Production Overview
10.2 2021-2025 Ruminant Feed Premix Production Market Share Analysis
10.3 2021-2025 Ruminant Feed Premix Demand Overview
10.4 2021-2025 Ruminant Feed Premix Supply Demand and Shortage
10.5 2021-2025 Ruminant Feed Premix Import Export Consumption
10.6 2021-2025 Ruminant Feed Premix Cost Price Production Value Gross Margin
Part IV Europe Ruminant Feed Premix Industry Analysis (The Report Company Including the Below Listed But Not All)
Chapter Eleven Europe Ruminant Feed Premix Market Analysis
11.1 Europe Ruminant Feed Premix Product Development History
11.2 Europe Ruminant Feed Premix Competitive Landscape Analysis
11.3 Europe Ruminant Feed Premix Market Development Trend
Chapter Twelve 2016-2021 Europe Ruminant Feed Premix Productions Supply Sales Demand Market Status and Forecast
12.1 2016-2021 Ruminant Feed Premix Production Overview
12.2 2016-2021 Ruminant Feed Premix Production Market Share Analysis
12.3 2016-2021 Ruminant Feed Premix Demand Overview
12.4 2016-2021 Ruminant Feed Premix Supply Demand and Shortage
12.5 2016-2021 Ruminant Feed Premix Import Export Consumption
12.6 2016-2021 Ruminant Feed Premix Cost Price Production Value Gross Margin
Chapter Thirteen Europe Ruminant Feed Premix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Ruminant Feed Premix Industry Development Trend
14.1 2021-2025 Ruminant Feed Premix Production Overview
14.2 2021-2025 Ruminant Feed Premix Production Market Share Analysis
14.3 2021-2025 Ruminant Feed Premix Demand Overview
14.4 2021-2025 Ruminant Feed Premix Supply Demand and Shortage
14.5 2021-2025 Ruminant Feed Premix Import Export Consumption
14.6 2021-2025 Ruminant Feed Premix Cost Price Production Value Gross Margin
Part V Ruminant Feed Premix Marketing Channels and Investment Feasibility
Chapter Fifteen Ruminant Feed Premix Marketing Channels Development Proposals Analysis
15.1 Ruminant Feed Premix Marketing Channels Status
15.2 Ruminant Feed Premix Marketing Channels Characteristic
15.3 Ruminant Feed Premix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Ruminant Feed Premix New Project Investment Feasibility Analysis
17.1 Ruminant Feed Premix Market Analysis
17.2 Ruminant Feed Premix Project SWOT Analysis
17.3 Ruminant Feed Premix New Project Investment Feasibility Analysis
Part VI Global Ruminant Feed Premix Industry Conclusions
Chapter Eighteen 2016-2021 Global Ruminant Feed Premix Productions Supply Sales Demand Market Status and Forecast
18.1 2016-2021 Ruminant Feed Premix Production Overview
18.2 2016-2021 Ruminant Feed Premix Production Market Share Analysis
18.3 2016-2021 Ruminant Feed Premix Demand Overview
18.4 2016-2021 Ruminant Feed Premix Supply Demand and Shortage
18.5 2016-2021 Ruminant Feed Premix Import Export Consumption
18.6 2016-2021 Ruminant Feed Premix Cost Price Production Value Gross Margin
Chapter Nineteen Global Ruminant Feed Premix Industry Development Trend
19.1 2021-2025 Ruminant Feed Premix Production Overview
19.2 2021-2025 Ruminant Feed Premix Production Market Share Analysis
19.3 2021-2025 Ruminant Feed Premix Demand Overview
19.4 2021-2025 Ruminant Feed Premix Supply Demand and Shortage
19.5 2021-2025 Ruminant Feed Premix Import Export Consumption
19.6 2021-2025 Ruminant Feed Premix Cost Price Production Value Gross Margin
Chapter Twenty Global Ruminant Feed Premix Industry Research Conclusions</t>
  </si>
  <si>
    <t xml:space="preserve">
Part I Liberica Coffee Beans Industry Overview
Chapter One Liberica Coffee Beans Industry Overview
1.1 Liberica Coffee Beans Definition
1.2 Liberica Coffee Beans Classification Analysis
1.2.1 Liberica Coffee Beans Main Classification Analysis
1.2.2 Liberica Coffee Beans Main Classification Share Analysis
1.3 Liberica Coffee Beans Application Analysis
1.3.1 Liberica Coffee Beans Main Application Analysis
1.3.2 Liberica Coffee Beans Main Application Share Analysis
1.4 Liberica Coffee Beans Industry Chain Structure Analysis
1.5 Liberica Coffee Beans Industry Development Overview
1.5.1 Liberica Coffee Beans Product History Development Overview
1.5.1 Liberica Coffee Beans Product Market Development Overview
1.6 Liberica Coffee Beans Global Market Comparison Analysis
1.6.1 Liberica Coffee Beans Global Import Market Analysis
1.6.2 Liberica Coffee Beans Global Export Market Analysis
1.6.3 Liberica Coffee Beans Global Main Region Market Analysis
1.6.4 Liberica Coffee Beans Global Market Comparison Analysis
1.6.5 Liberica Coffee Beans Global Market Development Trend Analysis
Chapter Two Liberica Coffee Beans Up and Down Stream Industry Analysis
2.1 Upstream Raw Materials Analysis 
2.1.1 Proportion of Manufacturing Cost 
2.1.2 Manufacturing Cost Structure of Liberica Coffee Beans Analysis
2.2 Down Stream Market Analysis
2.2.1 Down Stream Market Analysis
2.2.2 Down Stream Demand Analysis
2.2.3 Down Stream Market Trend Analysis
Part II Asia Liberica Coffee Beans Industry (The Report Company Including the Below Listed But Not All) 
Chapter Three Asia Liberica Coffee Beans Market Analysis
3.1 Asia Liberica Coffee Beans Product Development History
3.2 Asia Liberica Coffee Beans Competitive Landscape Analysis
3.3 Asia Liberica Coffee Beans Market Development Trend
Chapter Four 2016-2021 Asia Liberica Coffee Beans Productions Supply Sales Demand Market Status and Forecast
4.1 2016-2021 Liberica Coffee Beans Production Overview
4.2 2016-2021 Liberica Coffee Beans Production Market Share Analysis
4.3 2016-2021 Liberica Coffee Beans Demand Overview
4.4 2016-2021 Liberica Coffee Beans Supply Demand and Shortage
4.5 2016-2021 Liberica Coffee Beans Import Export Consumption
4.6 2016-2021 Liberica Coffee Beans Cost Price Production Value Gross Margin
Chapter Five Asia Liberica Coffee Beans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Liberica Coffee Beans Industry Development Trend
6.1 2021-2025 Liberica Coffee Beans Production Overview
6.2 2021-2025 Liberica Coffee Beans Production Market Share Analysis
6.3 2021-2025 Liberica Coffee Beans Demand Overview
6.4 2021-2025 Liberica Coffee Beans Supply Demand and Shortage
6.5 2021-2025 Liberica Coffee Beans Import Export Consumption
6.6 2021-2025 Liberica Coffee Beans Cost Price Production Value Gross Margin
Part III North American Liberica Coffee Beans Industry (The Report Company Including the Below Listed But Not All)
Chapter Seven North American Liberica Coffee Beans Market Analysis
7.1 North American Liberica Coffee Beans Product Development History
7.2 North American Liberica Coffee Beans Competitive Landscape Analysis
7.3 North American Liberica Coffee Beans Market Development Trend
Chapter Eight 2016-2021 North American Liberica Coffee Beans Productions Supply Sales Demand Market Status and Forecast
8.1 2016-2021 Liberica Coffee Beans Production Overview
8.2 2016-2021 Liberica Coffee Beans Production Market Share Analysis
8.3 2016-2021 Liberica Coffee Beans Demand Overview
8.4 2016-2021 Liberica Coffee Beans Supply Demand and Shortage
8.5 2016-2021 Liberica Coffee Beans Import Export Consumption
8.6 2016-2021 Liberica Coffee Beans Cost Price Production Value Gross Margin
Chapter Nine North American Liberica Coffee Beans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Liberica Coffee Beans Industry Development Trend
10.1 2021-2025 Liberica Coffee Beans Production Overview
10.2 2021-2025 Liberica Coffee Beans Production Market Share Analysis
10.3 2021-2025 Liberica Coffee Beans Demand Overview
10.4 2021-2025 Liberica Coffee Beans Supply Demand and Shortage
10.5 2021-2025 Liberica Coffee Beans Import Export Consumption
10.6 2021-2025 Liberica Coffee Beans Cost Price Production Value Gross Margin
Part IV Europe Liberica Coffee Beans Industry Analysis (The Report Company Including the Below Listed But Not All)
Chapter Eleven Europe Liberica Coffee Beans Market Analysis
11.1 Europe Liberica Coffee Beans Product Development History
11.2 Europe Liberica Coffee Beans Competitive Landscape Analysis
11.3 Europe Liberica Coffee Beans Market Development Trend
Chapter Twelve 2016-2021 Europe Liberica Coffee Beans Productions Supply Sales Demand Market Status and Forecast
12.1 2016-2021 Liberica Coffee Beans Production Overview
12.2 2016-2021 Liberica Coffee Beans Production Market Share Analysis
12.3 2016-2021 Liberica Coffee Beans Demand Overview
12.4 2016-2021 Liberica Coffee Beans Supply Demand and Shortage
12.5 2016-2021 Liberica Coffee Beans Import Export Consumption
12.6 2016-2021 Liberica Coffee Beans Cost Price Production Value Gross Margin
Chapter Thirteen Europe Liberica Coffee Beans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Liberica Coffee Beans Industry Development Trend
14.1 2021-2025 Liberica Coffee Beans Production Overview
14.2 2021-2025 Liberica Coffee Beans Production Market Share Analysis
14.3 2021-2025 Liberica Coffee Beans Demand Overview
14.4 2021-2025 Liberica Coffee Beans Supply Demand and Shortage
14.5 2021-2025 Liberica Coffee Beans Import Export Consumption
14.6 2021-2025 Liberica Coffee Beans Cost Price Production Value Gross Margin
Part V Liberica Coffee Beans Marketing Channels and Investment Feasibility
Chapter Fifteen Liberica Coffee Beans Marketing Channels Development Proposals Analysis
15.1 Liberica Coffee Beans Marketing Channels Status
15.2 Liberica Coffee Beans Marketing Channels Characteristic
15.3 Liberica Coffee Beans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Liberica Coffee Beans New Project Investment Feasibility Analysis
17.1 Liberica Coffee Beans Market Analysis
17.2 Liberica Coffee Beans Project SWOT Analysis
17.3 Liberica Coffee Beans New Project Investment Feasibility Analysis
Part VI Global Liberica Coffee Beans Industry Conclusions
Chapter Eighteen 2016-2021 Global Liberica Coffee Beans Productions Supply Sales Demand Market Status and Forecast
18.1 2016-2021 Liberica Coffee Beans Production Overview
18.2 2016-2021 Liberica Coffee Beans Production Market Share Analysis
18.3 2016-2021 Liberica Coffee Beans Demand Overview
18.4 2016-2021 Liberica Coffee Beans Supply Demand and Shortage
18.5 2016-2021 Liberica Coffee Beans Import Export Consumption
18.6 2016-2021 Liberica Coffee Beans Cost Price Production Value Gross Margin
Chapter Nineteen Global Liberica Coffee Beans Industry Development Trend
19.1 2021-2025 Liberica Coffee Beans Production Overview
19.2 2021-2025 Liberica Coffee Beans Production Market Share Analysis
19.3 2021-2025 Liberica Coffee Beans Demand Overview
19.4 2021-2025 Liberica Coffee Beans Supply Demand and Shortage
19.5 2021-2025 Liberica Coffee Beans Import Export Consumption
19.6 2021-2025 Liberica Coffee Beans Cost Price Production Value Gross Margin
Chapter Twenty Global Liberica Coffee Beans Industry Research Conclusions</t>
  </si>
  <si>
    <t xml:space="preserve">
Part I Endovascular Abdominal Aortic Aneurysm Repair Devices Industry Overview
​
Chapter One Endovascular Abdominal Aortic Aneurysm Repair Devices Industry Overview
1.1 Endovascular Abdominal Aortic Aneurysm Repair Devices Definition
1.2 Endovascular Abdominal Aortic Aneurysm Repair Devices Classification Analysis
1.2.1 Endovascular Abdominal Aortic Aneurysm Repair Devices Main Classification Analysis
1.2.2 Endovascular Abdominal Aortic Aneurysm Repair Devices Main Classification Share Analysis
1.3 Endovascular Abdominal Aortic Aneurysm Repair Devices Application Analysis
1.3.1 Endovascular Abdominal Aortic Aneurysm Repair Devices Main Application Analysis
1.3.2 Endovascular Abdominal Aortic Aneurysm Repair Devices Main Application Share Analysis
1.4 Endovascular Abdominal Aortic Aneurysm Repair Devices Industry Chain Structure Analysis
1.5 Endovascular Abdominal Aortic Aneurysm Repair Devices Industry Development Overview
1.5.1 Endovascular Abdominal Aortic Aneurysm Repair Devices Product History Development Overview
1.5.1 Endovascular Abdominal Aortic Aneurysm Repair Devices Product Market Development Overview
1.6 Endovascular Abdominal Aortic Aneurysm Repair Devices Global Market Comparison Analysis
1.6.1 Endovascular Abdominal Aortic Aneurysm Repair Devices Global Import Market Analysis
1.6.2 Endovascular Abdominal Aortic Aneurysm Repair Devices Global Export Market Analysis
1.6.3 Endovascular Abdominal Aortic Aneurysm Repair Devices Global Main Region Market Analysis
1.6.4 Endovascular Abdominal Aortic Aneurysm Repair Devices Global Market Comparison Analysis
1.6.5 Endovascular Abdominal Aortic Aneurysm Repair Devices Global Market Development Trend Analysis
Chapter Two Endovascular Abdominal Aortic Aneurysm Repair Devices Up and Down Stream Industry Analysis
2.1 Upstream Raw Materials Analysis 
2.1.1 Proportion of Manufacturing Cost 
2.1.2 Manufacturing Cost Structure of Endovascular Abdominal Aortic Aneurysm Repair Devices Analysis
2.2 Down Stream Market Analysis
2.2.1 Down Stream Market Analysis
2.2.2 Down Stream Demand Analysis
2.2.3 Down Stream Market Trend Analysis
Part II Asia Endovascular Abdominal Aortic Aneurysm Repair Devices Industry (The Report Company Including the Below Listed But Not All) 
Chapter Three Asia Endovascular Abdominal Aortic Aneurysm Repair Devices Market Analysis
3.1 Asia Endovascular Abdominal Aortic Aneurysm Repair Devices Product Development History
3.2 Asia Endovascular Abdominal Aortic Aneurysm Repair Devices Competitive Landscape Analysis
3.3 Asia Endovascular Abdominal Aortic Aneurysm Repair Devices Market Development Trend
Chapter Four 2016-2021 Asia Endovascular Abdominal Aortic Aneurysm Repair Devices Productions Supply Sales Demand Market Status and Forecast
4.1 2016-2021 Endovascular Abdominal Aortic Aneurysm Repair Devices Production Overview
4.2 2016-2021 Endovascular Abdominal Aortic Aneurysm Repair Devices Production Market Share Analysis
4.3 2016-2021 Endovascular Abdominal Aortic Aneurysm Repair Devices Demand Overview
4.4 2016-2021 Endovascular Abdominal Aortic Aneurysm Repair Devices Supply Demand and Shortage
4.5 2016-2021 Endovascular Abdominal Aortic Aneurysm Repair Devices Import Export Consumption
4.6 2016-2021 Endovascular Abdominal Aortic Aneurysm Repair Devices Cost Price Production Value Gross Margin
Chapter Five Asia Endovascular Abdominal Aortic Aneurysm Repair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Endovascular Abdominal Aortic Aneurysm Repair Devices Industry Development Trend
6.1 2021-2025 Endovascular Abdominal Aortic Aneurysm Repair Devices Production Overview
6.2 2021-2025 Endovascular Abdominal Aortic Aneurysm Repair Devices Production Market Share Analysis
6.3 2021-2025 Endovascular Abdominal Aortic Aneurysm Repair Devices Demand Overview
6.4 2021-2025 Endovascular Abdominal Aortic Aneurysm Repair Devices Supply Demand and Shortage
6.5 2021-2025 Endovascular Abdominal Aortic Aneurysm Repair Devices Import Export Consumption
6.6 2021-2025 Endovascular Abdominal Aortic Aneurysm Repair Devices Cost Price Production Value Gross Margin
Part III North American Endovascular Abdominal Aortic Aneurysm Repair Devices Industry (The Report Company Including the Below Listed But Not All)
Chapter Seven North American Endovascular Abdominal Aortic Aneurysm Repair Devices Market Analysis
7.1 North American Endovascular Abdominal Aortic Aneurysm Repair Devices Product Development History
7.2 North American Endovascular Abdominal Aortic Aneurysm Repair Devices Competitive Landscape Analysis
7.3 North American Endovascular Abdominal Aortic Aneurysm Repair Devices Market Development Trend
Chapter Eight 2016-2021 North American Endovascular Abdominal Aortic Aneurysm Repair Devices Productions Supply Sales Demand Market Status and Forecast
8.1 2016-2021 Endovascular Abdominal Aortic Aneurysm Repair Devices Production Overview
8.2 2016-2021 Endovascular Abdominal Aortic Aneurysm Repair Devices Production Market Share Analysis
8.3 2016-2021 Endovascular Abdominal Aortic Aneurysm Repair Devices Demand Overview
8.4 2016-2021 Endovascular Abdominal Aortic Aneurysm Repair Devices Supply Demand and Shortage
8.5 2016-2021 Endovascular Abdominal Aortic Aneurysm Repair Devices Import Export Consumption
8.6 2016-2021 Endovascular Abdominal Aortic Aneurysm Repair Devices Cost Price Production Value Gross Margin
Chapter Nine North American Endovascular Abdominal Aortic Aneurysm Repair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Endovascular Abdominal Aortic Aneurysm Repair Devices Industry Development Trend
10.1 2021-2025 Endovascular Abdominal Aortic Aneurysm Repair Devices Production Overview
10.2 2021-2025 Endovascular Abdominal Aortic Aneurysm Repair Devices Production Market Share Analysis
10.3 2021-2025 Endovascular Abdominal Aortic Aneurysm Repair Devices Demand Overview
10.4 2021-2025 Endovascular Abdominal Aortic Aneurysm Repair Devices Supply Demand and Shortage
10.5 2021-2025 Endovascular Abdominal Aortic Aneurysm Repair Devices Import Export Consumption
10.6 2021-2025 Endovascular Abdominal Aortic Aneurysm Repair Devices Cost Price Production Value Gross Margin
Part IV Europe Endovascular Abdominal Aortic Aneurysm Repair Devices Industry Analysis (The Report Company Including the Below Listed But Not All)
Chapter Eleven Europe Endovascular Abdominal Aortic Aneurysm Repair Devices Market Analysis
11.1 Europe Endovascular Abdominal Aortic Aneurysm Repair Devices Product Development History
11.2 Europe Endovascular Abdominal Aortic Aneurysm Repair Devices Competitive Landscape Analysis
11.3 Europe Endovascular Abdominal Aortic Aneurysm Repair Devices Market Development Trend
Chapter Twelve 2016-2021 Europe Endovascular Abdominal Aortic Aneurysm Repair Devices Productions Supply Sales Demand Market Status and Forecast
12.1 2016-2021 Endovascular Abdominal Aortic Aneurysm Repair Devices Production Overview
12.2 2016-2021 Endovascular Abdominal Aortic Aneurysm Repair Devices Production Market Share Analysis
12.3 2016-2021 Endovascular Abdominal Aortic Aneurysm Repair Devices Demand Overview
12.4 2016-2021 Endovascular Abdominal Aortic Aneurysm Repair Devices Supply Demand and Shortage
12.5 2016-2021 Endovascular Abdominal Aortic Aneurysm Repair Devices Import Export Consumption
12.6 2016-2021 Endovascular Abdominal Aortic Aneurysm Repair Devices Cost Price Production Value Gross Margin
Chapter Thirteen Europe Endovascular Abdominal Aortic Aneurysm Repair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Endovascular Abdominal Aortic Aneurysm Repair Devices Industry Development Trend
14.1 2021-2025 Endovascular Abdominal Aortic Aneurysm Repair Devices Production Overview
14.2 2021-2025 Endovascular Abdominal Aortic Aneurysm Repair Devices Production Market Share Analysis
14.3 2021-2025 Endovascular Abdominal Aortic Aneurysm Repair Devices Demand Overview
14.4 2021-2025 Endovascular Abdominal Aortic Aneurysm Repair Devices Supply Demand and Shortage
14.5 2021-2025 Endovascular Abdominal Aortic Aneurysm Repair Devices Import Export Consumption
14.6 2021-2025 Endovascular Abdominal Aortic Aneurysm Repair Devices Cost Price Production Value Gross Margin
Part V Endovascular Abdominal Aortic Aneurysm Repair Devices Marketing Channels and Investment Feasibility
Chapter Fifteen Endovascular Abdominal Aortic Aneurysm Repair Devices Marketing Channels Development Proposals Analysis
15.1 Endovascular Abdominal Aortic Aneurysm Repair Devices Marketing Channels Status
15.2 Endovascular Abdominal Aortic Aneurysm Repair Devices Marketing Channels Characteristic
15.3 Endovascular Abdominal Aortic Aneurysm Repair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Endovascular Abdominal Aortic Aneurysm Repair Devices New Project Investment Feasibility Analysis
17.1 Endovascular Abdominal Aortic Aneurysm Repair Devices Market Analysis
17.2 Endovascular Abdominal Aortic Aneurysm Repair Devices Project SWOT Analysis
17.3 Endovascular Abdominal Aortic Aneurysm Repair Devices New Project Investment Feasibility Analysis
Part VI Global Endovascular Abdominal Aortic Aneurysm Repair Devices Industry Conclusions
Chapter Eighteen 2016-2021 Global Endovascular Abdominal Aortic Aneurysm Repair Devices Productions Supply Sales Demand Market Status and Forecast
18.1 2016-2021 Endovascular Abdominal Aortic Aneurysm Repair Devices Production Overview
18.2 2016-2021 Endovascular Abdominal Aortic Aneurysm Repair Devices Production Market Share Analysis
18.3 2016-2021 Endovascular Abdominal Aortic Aneurysm Repair Devices Demand Overview
18.4 2016-2021 Endovascular Abdominal Aortic Aneurysm Repair Devices Supply Demand and Shortage
18.5 2016-2021 Endovascular Abdominal Aortic Aneurysm Repair Devices Import Export Consumption
18.6 2016-2021 Endovascular Abdominal Aortic Aneurysm Repair Devices Cost Price Production Value Gross Margin
Chapter Nineteen Global Endovascular Abdominal Aortic Aneurysm Repair Devices Industry Development Trend
19.1 2021-2025 Endovascular Abdominal Aortic Aneurysm Repair Devices Production Overview
19.2 2021-2025 Endovascular Abdominal Aortic Aneurysm Repair Devices Production Market Share Analysis
19.3 2021-2025 Endovascular Abdominal Aortic Aneurysm Repair Devices Demand Overview
19.4 2021-2025 Endovascular Abdominal Aortic Aneurysm Repair Devices Supply Demand and Shortage
19.5 2021-2025 Endovascular Abdominal Aortic Aneurysm Repair Devices Import Export Consumption
19.6 2021-2025 Endovascular Abdominal Aortic Aneurysm Repair Devices Cost Price Production Value Gross Margin
Chapter Twenty Global Endovascular Abdominal Aortic Aneurysm Repair Devices Industry Research Conclusions</t>
  </si>
  <si>
    <t xml:space="preserve">
Part I Hand Cream Lotion Industry Overview
Chapter One Hand Cream Lotion Industry Overview
1.1 Hand Cream Lotion Definition
1.2 Hand Cream Lotion Classification Analysis
1.2.1 Hand Cream Lotion Main Classification Analysis
1.2.2 Hand Cream Lotion Main Classification Share Analysis
1.3 Hand Cream Lotion Application Analysis
1.3.1 Hand Cream Lotion Main Application Analysis
1.3.2 Hand Cream Lotion Main Application Share Analysis
1.4 Hand Cream Lotion Industry Chain Structure Analysis
1.5 Hand Cream Lotion Industry Development Overview
1.5.1 Hand Cream Lotion Product History Development Overview
1.5.1 Hand Cream Lotion Product Market Development Overview
1.6 Hand Cream Lotion Global Market Comparison Analysis
1.6.1 Hand Cream Lotion Global Import Market Analysis
1.6.2 Hand Cream Lotion Global Export Market Analysis
1.6.3 Hand Cream Lotion Global Main Region Market Analysis
1.6.4 Hand Cream Lotion Global Market Comparison Analysis
1.6.5 Hand Cream Lotion Global Market Development Trend Analysis
Chapter Two Hand Cream Lotion Up and Down Stream Industry Analysis
2.1 Upstream Raw Materials Analysis 
2.1.1 Proportion of Manufacturing Cost 
2.1.2 Manufacturing Cost Structure of Hand Cream Lotion Analysis
2.2 Down Stream Market Analysis
2.2.1 Down Stream Market Analysis
2.2.2 Down Stream Demand Analysis
2.2.3 Down Stream Market Trend Analysis
Part II Asia Hand Cream Lotion Industry (The Report Company Including the Below Listed But Not All) 
Chapter Three Asia Hand Cream Lotion Market Analysis
3.1 Asia Hand Cream Lotion Product Development History
3.2 Asia Hand Cream Lotion Competitive Landscape Analysis
3.3 Asia Hand Cream Lotion Market Development Trend
Chapter Four 2016-2021 Asia Hand Cream Lotion Productions Supply Sales Demand Market Status and Forecast
4.1 2016-2021 Hand Cream Lotion Production Overview
4.2 2016-2021 Hand Cream Lotion Production Market Share Analysis
4.3 2016-2021 Hand Cream Lotion Demand Overview
4.4 2016-2021 Hand Cream Lotion Supply Demand and Shortage
4.5 2016-2021 Hand Cream Lotion Import Export Consumption
4.6 2016-2021 Hand Cream Lotion Cost Price Production Value Gross Margin
Chapter Five Asia Hand Cream Lotion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Hand Cream Lotion Industry Development Trend
6.1 2021-2025 Hand Cream Lotion Production Overview
6.2 2021-2025 Hand Cream Lotion Production Market Share Analysis
6.3 2021-2025 Hand Cream Lotion Demand Overview
6.4 2021-2025 Hand Cream Lotion Supply Demand and Shortage
6.5 2021-2025 Hand Cream Lotion Import Export Consumption
6.6 2021-2025 Hand Cream Lotion Cost Price Production Value Gross Margin
Part III North American Hand Cream Lotion Industry (The Report Company Including the Below Listed But Not All)
Chapter Seven North American Hand Cream Lotion Market Analysis
7.1 North American Hand Cream Lotion Product Development History
7.2 North American Hand Cream Lotion Competitive Landscape Analysis
7.3 North American Hand Cream Lotion Market Development Trend
Chapter Eight 2016-2021 North American Hand Cream Lotion Productions Supply Sales Demand Market Status and Forecast
8.1 2016-2021 Hand Cream Lotion Production Overview
8.2 2016-2021 Hand Cream Lotion Production Market Share Analysis
8.3 2016-2021 Hand Cream Lotion Demand Overview
8.4 2016-2021 Hand Cream Lotion Supply Demand and Shortage
8.5 2016-2021 Hand Cream Lotion Import Export Consumption
8.6 2016-2021 Hand Cream Lotion Cost Price Production Value Gross Margin
Chapter Nine North American Hand Cream Lotion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Hand Cream Lotion Industry Development Trend
10.1 2021-2025 Hand Cream Lotion Production Overview
10.2 2021-2025 Hand Cream Lotion Production Market Share Analysis
10.3 2021-2025 Hand Cream Lotion Demand Overview
10.4 2021-2025 Hand Cream Lotion Supply Demand and Shortage
10.5 2021-2025 Hand Cream Lotion Import Export Consumption
10.6 2021-2025 Hand Cream Lotion Cost Price Production Value Gross Margin
Part IV Europe Hand Cream Lotion Industry Analysis (The Report Company Including the Below Listed But Not All)
Chapter Eleven Europe Hand Cream Lotion Market Analysis
11.1 Europe Hand Cream Lotion Product Development History
11.2 Europe Hand Cream Lotion Competitive Landscape Analysis
11.3 Europe Hand Cream Lotion Market Development Trend
Chapter Twelve 2016-2021 Europe Hand Cream Lotion Productions Supply Sales Demand Market Status and Forecast
12.1 2016-2021 Hand Cream Lotion Production Overview
12.2 2016-2021 Hand Cream Lotion Production Market Share Analysis
12.3 2016-2021 Hand Cream Lotion Demand Overview
12.4 2016-2021 Hand Cream Lotion Supply Demand and Shortage
12.5 2016-2021 Hand Cream Lotion Import Export Consumption
12.6 2016-2021 Hand Cream Lotion Cost Price Production Value Gross Margin
Chapter Thirteen Europe Hand Cream Lotion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Hand Cream Lotion Industry Development Trend
14.1 2021-2025 Hand Cream Lotion Production Overview
14.2 2021-2025 Hand Cream Lotion Production Market Share Analysis
14.3 2021-2025 Hand Cream Lotion Demand Overview
14.4 2021-2025 Hand Cream Lotion Supply Demand and Shortage
14.5 2021-2025 Hand Cream Lotion Import Export Consumption
14.6 2021-2025 Hand Cream Lotion Cost Price Production Value Gross Margin
Part V Hand Cream Lotion Marketing Channels and Investment Feasibility
Chapter Fifteen Hand Cream Lotion Marketing Channels Development Proposals Analysis
15.1 Hand Cream Lotion Marketing Channels Status
15.2 Hand Cream Lotion Marketing Channels Characteristic
15.3 Hand Cream Lotion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Hand Cream Lotion New Project Investment Feasibility Analysis
17.1 Hand Cream Lotion Market Analysis
17.2 Hand Cream Lotion Project SWOT Analysis
17.3 Hand Cream Lotion New Project Investment Feasibility Analysis
Part VI Global Hand Cream Lotion Industry Conclusions
Chapter Eighteen 2016-2021 Global Hand Cream Lotion Productions Supply Sales Demand Market Status and Forecast
18.1 2016-2021 Hand Cream Lotion Production Overview
18.2 2016-2021 Hand Cream Lotion Production Market Share Analysis
18.3 2016-2021 Hand Cream Lotion Demand Overview
18.4 2016-2021 Hand Cream Lotion Supply Demand and Shortage
18.5 2016-2021 Hand Cream Lotion Import Export Consumption
18.6 2016-2021 Hand Cream Lotion Cost Price Production Value Gross Margin
Chapter Nineteen Global Hand Cream Lotion Industry Development Trend
19.1 2021-2025 Hand Cream Lotion Production Overview
19.2 2021-2025 Hand Cream Lotion Production Market Share Analysis
19.3 2021-2025 Hand Cream Lotion Demand Overview
19.4 2021-2025 Hand Cream Lotion Supply Demand and Shortage
19.5 2021-2025 Hand Cream Lotion Import Export Consumption
19.6 2021-2025 Hand Cream Lotion Cost Price Production Value Gross Margin
Chapter Twenty Global Hand Cream Lotion Industry Research Conclusions</t>
  </si>
  <si>
    <t xml:space="preserve">
Part I Heart Lung Machine Industry Overview
​
Chapter One Heart Lung Machine Industry Overview
1.1 Heart Lung Machine Definition
1.2 Heart Lung Machine Classification Analysis
1.2.1 Heart Lung Machine Main Classification Analysis
1.2.2 Heart Lung Machine Main Classification Share Analysis
1.3 Heart Lung Machine Application Analysis
1.3.1 Heart Lung Machine Main Application Analysis
1.3.2 Heart Lung Machine Main Application Share Analysis
1.4 Heart Lung Machine Industry Chain Structure Analysis
1.5 Heart Lung Machine Industry Development Overview
1.5.1 Heart Lung Machine Product History Development Overview
1.5.1 Heart Lung Machine Product Market Development Overview
1.6 Heart Lung Machine Global Market Comparison Analysis
1.6.1 Heart Lung Machine Global Import Market Analysis
1.6.2 Heart Lung Machine Global Export Market Analysis
1.6.3 Heart Lung Machine Global Main Region Market Analysis
1.6.4 Heart Lung Machine Global Market Comparison Analysis
1.6.5 Heart Lung Machine Global Market Development Trend Analysis
Chapter Two Heart Lung Machine Up and Down Stream Industry Analysis
2.1 Upstream Raw Materials Analysis 
2.1.1 Proportion of Manufacturing Cost 
2.1.2 Manufacturing Cost Structure of Heart Lung Machine Analysis
2.2 Down Stream Market Analysis
2.2.1 Down Stream Market Analysis
2.2.2 Down Stream Demand Analysis
2.2.3 Down Stream Market Trend Analysis
Part II Asia Heart Lung Machine Industry (The Report Company Including the Below Listed But Not All) 
Chapter Three Asia Heart Lung Machine Market Analysis
3.1 Asia Heart Lung Machine Product Development History
3.2 Asia Heart Lung Machine Competitive Landscape Analysis
3.3 Asia Heart Lung Machine Market Development Trend
Chapter Four 2016-2021 Asia Heart Lung Machine Productions Supply Sales Demand Market Status and Forecast
4.1 2016-2021 Heart Lung Machine Production Overview
4.2 2016-2021 Heart Lung Machine Production Market Share Analysis
4.3 2016-2021 Heart Lung Machine Demand Overview
4.4 2016-2021 Heart Lung Machine Supply Demand and Shortage
4.5 2016-2021 Heart Lung Machine Import Export Consumption
4.6 2016-2021 Heart Lung Machine Cost Price Production Value Gross Margin
Chapter Five Asia Heart Lung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Heart Lung Machine Industry Development Trend
6.1 2021-2025 Heart Lung Machine Production Overview
6.2 2021-2025 Heart Lung Machine Production Market Share Analysis
6.3 2021-2025 Heart Lung Machine Demand Overview
6.4 2021-2025 Heart Lung Machine Supply Demand and Shortage
6.5 2021-2025 Heart Lung Machine Import Export Consumption
6.6 2021-2025 Heart Lung Machine Cost Price Production Value Gross Margin
Part III North American Heart Lung Machine Industry (The Report Company Including the Below Listed But Not All)
Chapter Seven North American Heart Lung Machine Market Analysis
7.1 North American Heart Lung Machine Product Development History
7.2 North American Heart Lung Machine Competitive Landscape Analysis
7.3 North American Heart Lung Machine Market Development Trend
Chapter Eight 2016-2021 North American Heart Lung Machine Productions Supply Sales Demand Market Status and Forecast
8.1 2016-2021 Heart Lung Machine Production Overview
8.2 2016-2021 Heart Lung Machine Production Market Share Analysis
8.3 2016-2021 Heart Lung Machine Demand Overview
8.4 2016-2021 Heart Lung Machine Supply Demand and Shortage
8.5 2016-2021 Heart Lung Machine Import Export Consumption
8.6 2016-2021 Heart Lung Machine Cost Price Production Value Gross Margin
Chapter Nine North American Heart Lung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Heart Lung Machine Industry Development Trend
10.1 2021-2025 Heart Lung Machine Production Overview
10.2 2021-2025 Heart Lung Machine Production Market Share Analysis
10.3 2021-2025 Heart Lung Machine Demand Overview
10.4 2021-2025 Heart Lung Machine Supply Demand and Shortage
10.5 2021-2025 Heart Lung Machine Import Export Consumption
10.6 2021-2025 Heart Lung Machine Cost Price Production Value Gross Margin
Part IV Europe Heart Lung Machine Industry Analysis (The Report Company Including the Below Listed But Not All)
Chapter Eleven Europe Heart Lung Machine Market Analysis
11.1 Europe Heart Lung Machine Product Development History
11.2 Europe Heart Lung Machine Competitive Landscape Analysis
11.3 Europe Heart Lung Machine Market Development Trend
Chapter Twelve 2016-2021 Europe Heart Lung Machine Productions Supply Sales Demand Market Status and Forecast
12.1 2016-2021 Heart Lung Machine Production Overview
12.2 2016-2021 Heart Lung Machine Production Market Share Analysis
12.3 2016-2021 Heart Lung Machine Demand Overview
12.4 2016-2021 Heart Lung Machine Supply Demand and Shortage
12.5 2016-2021 Heart Lung Machine Import Export Consumption
12.6 2016-2021 Heart Lung Machine Cost Price Production Value Gross Margin
Chapter Thirteen Europe Heart Lung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Heart Lung Machine Industry Development Trend
14.1 2021-2025 Heart Lung Machine Production Overview
14.2 2021-2025 Heart Lung Machine Production Market Share Analysis
14.3 2021-2025 Heart Lung Machine Demand Overview
14.4 2021-2025 Heart Lung Machine Supply Demand and Shortage
14.5 2021-2025 Heart Lung Machine Import Export Consumption
14.6 2021-2025 Heart Lung Machine Cost Price Production Value Gross Margin
Part V Heart Lung Machine Marketing Channels and Investment Feasibility
Chapter Fifteen Heart Lung Machine Marketing Channels Development Proposals Analysis
15.1 Heart Lung Machine Marketing Channels Status
15.2 Heart Lung Machine Marketing Channels Characteristic
15.3 Heart Lung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Heart Lung Machine New Project Investment Feasibility Analysis
17.1 Heart Lung Machine Market Analysis
17.2 Heart Lung Machine Project SWOT Analysis
17.3 Heart Lung Machine New Project Investment Feasibility Analysis
Part VI Global Heart Lung Machine Industry Conclusions
Chapter Eighteen 2016-2021 Global Heart Lung Machine Productions Supply Sales Demand Market Status and Forecast
18.1 2016-2021 Heart Lung Machine Production Overview
18.2 2016-2021 Heart Lung Machine Production Market Share Analysis
18.3 2016-2021 Heart Lung Machine Demand Overview
18.4 2016-2021 Heart Lung Machine Supply Demand and Shortage
18.5 2016-2021 Heart Lung Machine Import Export Consumption
18.6 2016-2021 Heart Lung Machine Cost Price Production Value Gross Margin
Chapter Nineteen Global Heart Lung Machine Industry Development Trend
19.1 2021-2025 Heart Lung Machine Production Overview
19.2 2021-2025 Heart Lung Machine Production Market Share Analysis
19.3 2021-2025 Heart Lung Machine Demand Overview
19.4 2021-2025 Heart Lung Machine Supply Demand and Shortage
19.5 2021-2025 Heart Lung Machine Import Export Consumption
19.6 2021-2025 Heart Lung Machine Cost Price Production Value Gross Margin
Chapter Twenty Global Heart Lung Machine Industry Research Conclusions</t>
  </si>
  <si>
    <t xml:space="preserve">
Part I PU Leather Industry Overview
Chapter One PU Leather Industry Overview
1.1 PU Leather Definition
1.2 PU Leather Classification Analysis
1.2.1 PU Leather Main Classification Analysis
1.2.2 PU Leather Main Classification Share Analysis
1.3 PU Leather Application Analysis
1.3.1 PU Leather Main Application Analysis
1.3.2 PU Leather Main Application Share Analysis
1.4 PU Leather Industry Chain Structure Analysis
1.5 PU Leather Industry Development Overview
1.5.1 PU Leather Product History Development Overview
1.5.1 PU Leather Product Market Development Overview
1.6 PU Leather Global Market Comparison Analysis
1.6.1 PU Leather Global Import Market Analysis
1.6.2 PU Leather Global Export Market Analysis
1.6.3 PU Leather Global Main Region Market Analysis
1.6.4 PU Leather Global Market Comparison Analysis
1.6.5 PU Leather Global Market Development Trend Analysis
Chapter Two PU Leather Up and Down Stream Industry Analysis
2.1 Upstream Raw Materials Analysis 
2.1.1 Proportion of Manufacturing Cost 
2.1.2 Manufacturing Cost Structure of PU Leather Analysis
2.2 Down Stream Market Analysis
2.2.1 Down Stream Market Analysis
2.2.2 Down Stream Demand Analysis
2.2.3 Down Stream Market Trend Analysis
Part II Asia PU Leather Industry (The Report Company Including the Below Listed But Not All) 
Chapter Three Asia PU Leather Market Analysis
3.1 Asia PU Leather Product Development History
3.2 Asia PU Leather Competitive Landscape Analysis
3.3 Asia PU Leather Market Development Trend
Chapter Four 2016-2021 Asia PU Leather Productions Supply Sales Demand Market Status and Forecast
4.1 2016-2021 PU Leather Production Overview
4.2 2016-2021 PU Leather Production Market Share Analysis
4.3 2016-2021 PU Leather Demand Overview
4.4 2016-2021 PU Leather Supply Demand and Shortage
4.5 2016-2021 PU Leather Import Export Consumption
4.6 2016-2021 PU Leather Cost Price Production Value Gross Margin
Chapter Five Asia PU Leather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 Leather Industry Development Trend
6.1 2021-2025 PU Leather Production Overview
6.2 2021-2025 PU Leather Production Market Share Analysis
6.3 2021-2025 PU Leather Demand Overview
6.4 2021-2025 PU Leather Supply Demand and Shortage
6.5 2021-2025 PU Leather Import Export Consumption
6.6 2021-2025 PU Leather Cost Price Production Value Gross Margin
Part III North American PU Leather Industry (The Report Company Including the Below Listed But Not All)
Chapter Seven North American PU Leather Market Analysis
7.1 North American PU Leather Product Development History
7.2 North American PU Leather Competitive Landscape Analysis
7.3 North American PU Leather Market Development Trend
Chapter Eight 2016-2021 North American PU Leather Productions Supply Sales Demand Market Status and Forecast
8.1 2016-2021 PU Leather Production Overview
8.2 2016-2021 PU Leather Production Market Share Analysis
8.3 2016-2021 PU Leather Demand Overview
8.4 2016-2021 PU Leather Supply Demand and Shortage
8.5 2016-2021 PU Leather Import Export Consumption
8.6 2016-2021 PU Leather Cost Price Production Value Gross Margin
Chapter Nine North American PU Leather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 Leather Industry Development Trend
10.1 2021-2025 PU Leather Production Overview
10.2 2021-2025 PU Leather Production Market Share Analysis
10.3 2021-2025 PU Leather Demand Overview
10.4 2021-2025 PU Leather Supply Demand and Shortage
10.5 2021-2025 PU Leather Import Export Consumption
10.6 2021-2025 PU Leather Cost Price Production Value Gross Margin
Part IV Europe PU Leather Industry Analysis (The Report Company Including the Below Listed But Not All)
Chapter Eleven Europe PU Leather Market Analysis
11.1 Europe PU Leather Product Development History
11.2 Europe PU Leather Competitive Landscape Analysis
11.3 Europe PU Leather Market Development Trend
Chapter Twelve 2016-2021 Europe PU Leather Productions Supply Sales Demand Market Status and Forecast
12.1 2016-2021 PU Leather Production Overview
12.2 2016-2021 PU Leather Production Market Share Analysis
12.3 2016-2021 PU Leather Demand Overview
12.4 2016-2021 PU Leather Supply Demand and Shortage
12.5 2016-2021 PU Leather Import Export Consumption
12.6 2016-2021 PU Leather Cost Price Production Value Gross Margin
Chapter Thirteen Europe PU Leather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 Leather Industry Development Trend
14.1 2021-2025 PU Leather Production Overview
14.2 2021-2025 PU Leather Production Market Share Analysis
14.3 2021-2025 PU Leather Demand Overview
14.4 2021-2025 PU Leather Supply Demand and Shortage
14.5 2021-2025 PU Leather Import Export Consumption
14.6 2021-2025 PU Leather Cost Price Production Value Gross Margin
Part V PU Leather Marketing Channels and Investment Feasibility
Chapter Fifteen PU Leather Marketing Channels Development Proposals Analysis
15.1 PU Leather Marketing Channels Status
15.2 PU Leather Marketing Channels Characteristic
15.3 PU Leather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 Leather New Project Investment Feasibility Analysis
17.1 PU Leather Market Analysis
17.2 PU Leather Project SWOT Analysis
17.3 PU Leather New Project Investment Feasibility Analysis
Part VI Global PU Leather Industry Conclusions
Chapter Eighteen 2016-2021 Global PU Leather Productions Supply Sales Demand Market Status and Forecast
18.1 2016-2021 PU Leather Production Overview
18.2 2016-2021 PU Leather Production Market Share Analysis
18.3 2016-2021 PU Leather Demand Overview
18.4 2016-2021 PU Leather Supply Demand and Shortage
18.5 2016-2021 PU Leather Import Export Consumption
18.6 2016-2021 PU Leather Cost Price Production Value Gross Margin
Chapter Nineteen Global PU Leather Industry Development Trend
19.1 2021-2025 PU Leather Production Overview
19.2 2021-2025 PU Leather Production Market Share Analysis
19.3 2021-2025 PU Leather Demand Overview
19.4 2021-2025 PU Leather Supply Demand and Shortage
19.5 2021-2025 PU Leather Import Export Consumption
19.6 2021-2025 PU Leather Cost Price Production Value Gross Margin
Chapter Twenty Global PU Leather Industry Research Conclusions</t>
  </si>
  <si>
    <t xml:space="preserve">
Part I Raincoat Industry Overview
Chapter One Raincoat Industry Overview
1.1 Raincoat Definition
1.2 Raincoat Classification Analysis
1.2.1 Raincoat Main Classification Analysis
1.2.2 Raincoat Main Classification Share Analysis
1.3 Raincoat Application Analysis
1.3.1 Raincoat Main Application Analysis
1.3.2 Raincoat Main Application Share Analysis
1.4 Raincoat Industry Chain Structure Analysis
1.5 Raincoat Industry Development Overview
1.5.1 Raincoat Product History Development Overview
1.5.1 Raincoat Product Market Development Overview
1.6 Raincoat Global Market Comparison Analysis
1.6.1 Raincoat Global Import Market Analysis
1.6.2 Raincoat Global Export Market Analysis
1.6.3 Raincoat Global Main Region Market Analysis
1.6.4 Raincoat Global Market Comparison Analysis
1.6.5 Raincoat Global Market Development Trend Analysis
Chapter Two Raincoat Up and Down Stream Industry Analysis
2.1 Upstream Raw Materials Analysis 
2.1.1 Proportion of Manufacturing Cost 
2.1.2 Manufacturing Cost Structure of Raincoat Analysis
2.2 Down Stream Market Analysis
2.2.1 Down Stream Market Analysis
2.2.2 Down Stream Demand Analysis
2.2.3 Down Stream Market Trend Analysis
Part II Asia Raincoat Industry (The Report Company Including the Below Listed But Not All) 
Chapter Three Asia Raincoat Market Analysis
3.1 Asia Raincoat Product Development History
3.2 Asia Raincoat Competitive Landscape Analysis
3.3 Asia Raincoat Market Development Trend
Chapter Four 2016-2021 Asia Raincoat Productions Supply Sales Demand Market Status and Forecast
4.1 2016-2021 Raincoat Production Overview
4.2 2016-2021 Raincoat Production Market Share Analysis
4.3 2016-2021 Raincoat Demand Overview
4.4 2016-2021 Raincoat Supply Demand and Shortage
4.5 2016-2021 Raincoat Import Export Consumption
4.6 2016-2021 Raincoat Cost Price Production Value Gross Margin
Chapter Five Asia Raincoat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Raincoat Industry Development Trend
6.1 2021-2025 Raincoat Production Overview
6.2 2021-2025 Raincoat Production Market Share Analysis
6.3 2021-2025 Raincoat Demand Overview
6.4 2021-2025 Raincoat Supply Demand and Shortage
6.5 2021-2025 Raincoat Import Export Consumption
6.6 2021-2025 Raincoat Cost Price Production Value Gross Margin
Part III North American Raincoat Industry (The Report Company Including the Below Listed But Not All)
Chapter Seven North American Raincoat Market Analysis
7.1 North American Raincoat Product Development History
7.2 North American Raincoat Competitive Landscape Analysis
7.3 North American Raincoat Market Development Trend
Chapter Eight 2016-2021 North American Raincoat Productions Supply Sales Demand Market Status and Forecast
8.1 2016-2021 Raincoat Production Overview
8.2 2016-2021 Raincoat Production Market Share Analysis
8.3 2016-2021 Raincoat Demand Overview
8.4 2016-2021 Raincoat Supply Demand and Shortage
8.5 2016-2021 Raincoat Import Export Consumption
8.6 2016-2021 Raincoat Cost Price Production Value Gross Margin
Chapter Nine North American Raincoat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Raincoat Industry Development Trend
10.1 2021-2025 Raincoat Production Overview
10.2 2021-2025 Raincoat Production Market Share Analysis
10.3 2021-2025 Raincoat Demand Overview
10.4 2021-2025 Raincoat Supply Demand and Shortage
10.5 2021-2025 Raincoat Import Export Consumption
10.6 2021-2025 Raincoat Cost Price Production Value Gross Margin
Part IV Europe Raincoat Industry Analysis (The Report Company Including the Below Listed But Not All)
Chapter Eleven Europe Raincoat Market Analysis
11.1 Europe Raincoat Product Development History
11.2 Europe Raincoat Competitive Landscape Analysis
11.3 Europe Raincoat Market Development Trend
Chapter Twelve 2016-2021 Europe Raincoat Productions Supply Sales Demand Market Status and Forecast
12.1 2016-2021 Raincoat Production Overview
12.2 2016-2021 Raincoat Production Market Share Analysis
12.3 2016-2021 Raincoat Demand Overview
12.4 2016-2021 Raincoat Supply Demand and Shortage
12.5 2016-2021 Raincoat Import Export Consumption
12.6 2016-2021 Raincoat Cost Price Production Value Gross Margin
Chapter Thirteen Europe Raincoat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Raincoat Industry Development Trend
14.1 2021-2025 Raincoat Production Overview
14.2 2021-2025 Raincoat Production Market Share Analysis
14.3 2021-2025 Raincoat Demand Overview
14.4 2021-2025 Raincoat Supply Demand and Shortage
14.5 2021-2025 Raincoat Import Export Consumption
14.6 2021-2025 Raincoat Cost Price Production Value Gross Margin
Part V Raincoat Marketing Channels and Investment Feasibility
Chapter Fifteen Raincoat Marketing Channels Development Proposals Analysis
15.1 Raincoat Marketing Channels Status
15.2 Raincoat Marketing Channels Characteristic
15.3 Raincoat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Raincoat New Project Investment Feasibility Analysis
17.1 Raincoat Market Analysis
17.2 Raincoat Project SWOT Analysis
17.3 Raincoat New Project Investment Feasibility Analysis
Part VI Global Raincoat Industry Conclusions
Chapter Eighteen 2016-2021 Global Raincoat Productions Supply Sales Demand Market Status and Forecast
18.1 2016-2021 Raincoat Production Overview
18.2 2016-2021 Raincoat Production Market Share Analysis
18.3 2016-2021 Raincoat Demand Overview
18.4 2016-2021 Raincoat Supply Demand and Shortage
18.5 2016-2021 Raincoat Import Export Consumption
18.6 2016-2021 Raincoat Cost Price Production Value Gross Margin
Chapter Nineteen Global Raincoat Industry Development Trend
19.1 2021-2025 Raincoat Production Overview
19.2 2021-2025 Raincoat Production Market Share Analysis
19.3 2021-2025 Raincoat Demand Overview
19.4 2021-2025 Raincoat Supply Demand and Shortage
19.5 2021-2025 Raincoat Import Export Consumption
19.6 2021-2025 Raincoat Cost Price Production Value Gross Margin
Chapter Twenty Global Raincoat Industry Research Conclusions</t>
  </si>
  <si>
    <t xml:space="preserve">
Part I Reusable Gloves Industry Overview
Chapter One Reusable Gloves Industry Overview
1.1 Reusable Gloves Definition
1.2 Reusable Gloves Classification Analysis
1.2.1 Reusable Gloves Main Classification Analysis
1.2.2 Reusable Gloves Main Classification Share Analysis
1.3 Reusable Gloves Application Analysis
1.3.1 Reusable Gloves Main Application Analysis
1.3.2 Reusable Gloves Main Application Share Analysis
1.4 Reusable Gloves Industry Chain Structure Analysis
1.5 Reusable Gloves Industry Development Overview
1.5.1 Reusable Gloves Product History Development Overview
1.5.1 Reusable Gloves Product Market Development Overview
1.6 Reusable Gloves Global Market Comparison Analysis
1.6.1 Reusable Gloves Global Import Market Analysis
1.6.2 Reusable Gloves Global Export Market Analysis
1.6.3 Reusable Gloves Global Main Region Market Analysis
1.6.4 Reusable Gloves Global Market Comparison Analysis
1.6.5 Reusable Gloves Global Market Development Trend Analysis
Chapter Two Reusable Gloves Up and Down Stream Industry Analysis
2.1 Upstream Raw Materials Analysis 
2.1.1 Proportion of Manufacturing Cost 
2.1.2 Manufacturing Cost Structure of Reusable Gloves Analysis
2.2 Down Stream Market Analysis
2.2.1 Down Stream Market Analysis
2.2.2 Down Stream Demand Analysis
2.2.3 Down Stream Market Trend Analysis
Part II Asia Reusable Gloves Industry (The Report Company Including the Below Listed But Not All) 
Chapter Three Asia Reusable Gloves Market Analysis
3.1 Asia Reusable Gloves Product Development History
3.2 Asia Reusable Gloves Competitive Landscape Analysis
3.3 Asia Reusable Gloves Market Development Trend
Chapter Four 2016-2021 Asia Reusable Gloves Productions Supply Sales Demand Market Status and Forecast
4.1 2016-2021 Reusable Gloves Production Overview
4.2 2016-2021 Reusable Gloves Production Market Share Analysis
4.3 2016-2021 Reusable Gloves Demand Overview
4.4 2016-2021 Reusable Gloves Supply Demand and Shortage
4.5 2016-2021 Reusable Gloves Import Export Consumption
4.6 2016-2021 Reusable Gloves Cost Price Production Value Gross Margin
Chapter Five Asia Reusable Gloves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Reusable Gloves Industry Development Trend
6.1 2021-2025 Reusable Gloves Production Overview
6.2 2021-2025 Reusable Gloves Production Market Share Analysis
6.3 2021-2025 Reusable Gloves Demand Overview
6.4 2021-2025 Reusable Gloves Supply Demand and Shortage
6.5 2021-2025 Reusable Gloves Import Export Consumption
6.6 2021-2025 Reusable Gloves Cost Price Production Value Gross Margin
Part III North American Reusable Gloves Industry (The Report Company Including the Below Listed But Not All)
Chapter Seven North American Reusable Gloves Market Analysis
7.1 North American Reusable Gloves Product Development History
7.2 North American Reusable Gloves Competitive Landscape Analysis
7.3 North American Reusable Gloves Market Development Trend
Chapter Eight 2016-2021 North American Reusable Gloves Productions Supply Sales Demand Market Status and Forecast
8.1 2016-2021 Reusable Gloves Production Overview
8.2 2016-2021 Reusable Gloves Production Market Share Analysis
8.3 2016-2021 Reusable Gloves Demand Overview
8.4 2016-2021 Reusable Gloves Supply Demand and Shortage
8.5 2016-2021 Reusable Gloves Import Export Consumption
8.6 2016-2021 Reusable Gloves Cost Price Production Value Gross Margin
Chapter Nine North American Reusable Gloves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Reusable Gloves Industry Development Trend
10.1 2021-2025 Reusable Gloves Production Overview
10.2 2021-2025 Reusable Gloves Production Market Share Analysis
10.3 2021-2025 Reusable Gloves Demand Overview
10.4 2021-2025 Reusable Gloves Supply Demand and Shortage
10.5 2021-2025 Reusable Gloves Import Export Consumption
10.6 2021-2025 Reusable Gloves Cost Price Production Value Gross Margin
Part IV Europe Reusable Gloves Industry Analysis (The Report Company Including the Below Listed But Not All)
Chapter Eleven Europe Reusable Gloves Market Analysis
11.1 Europe Reusable Gloves Product Development History
11.2 Europe Reusable Gloves Competitive Landscape Analysis
11.3 Europe Reusable Gloves Market Development Trend
Chapter Twelve 2016-2021 Europe Reusable Gloves Productions Supply Sales Demand Market Status and Forecast
12.1 2016-2021 Reusable Gloves Production Overview
12.2 2016-2021 Reusable Gloves Production Market Share Analysis
12.3 2016-2021 Reusable Gloves Demand Overview
12.4 2016-2021 Reusable Gloves Supply Demand and Shortage
12.5 2016-2021 Reusable Gloves Import Export Consumption
12.6 2016-2021 Reusable Gloves Cost Price Production Value Gross Margin
Chapter Thirteen Europe Reusable Gloves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Reusable Gloves Industry Development Trend
14.1 2021-2025 Reusable Gloves Production Overview
14.2 2021-2025 Reusable Gloves Production Market Share Analysis
14.3 2021-2025 Reusable Gloves Demand Overview
14.4 2021-2025 Reusable Gloves Supply Demand and Shortage
14.5 2021-2025 Reusable Gloves Import Export Consumption
14.6 2021-2025 Reusable Gloves Cost Price Production Value Gross Margin
Part V Reusable Gloves Marketing Channels and Investment Feasibility
Chapter Fifteen Reusable Gloves Marketing Channels Development Proposals Analysis
15.1 Reusable Gloves Marketing Channels Status
15.2 Reusable Gloves Marketing Channels Characteristic
15.3 Reusable Gloves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Reusable Gloves New Project Investment Feasibility Analysis
17.1 Reusable Gloves Market Analysis
17.2 Reusable Gloves Project SWOT Analysis
17.3 Reusable Gloves New Project Investment Feasibility Analysis
Part VI Global Reusable Gloves Industry Conclusions
Chapter Eighteen 2016-2021 Global Reusable Gloves Productions Supply Sales Demand Market Status and Forecast
18.1 2016-2021 Reusable Gloves Production Overview
18.2 2016-2021 Reusable Gloves Production Market Share Analysis
18.3 2016-2021 Reusable Gloves Demand Overview
18.4 2016-2021 Reusable Gloves Supply Demand and Shortage
18.5 2016-2021 Reusable Gloves Import Export Consumption
18.6 2016-2021 Reusable Gloves Cost Price Production Value Gross Margin
Chapter Nineteen Global Reusable Gloves Industry Development Trend
19.1 2021-2025 Reusable Gloves Production Overview
19.2 2021-2025 Reusable Gloves Production Market Share Analysis
19.3 2021-2025 Reusable Gloves Demand Overview
19.4 2021-2025 Reusable Gloves Supply Demand and Shortage
19.5 2021-2025 Reusable Gloves Import Export Consumption
19.6 2021-2025 Reusable Gloves Cost Price Production Value Gross Margin
Chapter Twenty Global Reusable Gloves Industry Research Conclusions</t>
  </si>
  <si>
    <t xml:space="preserve">
Part I Rubber Conveyor Belts Industry Overview
Chapter One Rubber Conveyor Belts Industry Overview
1.1 Rubber Conveyor Belts Definition
1.2 Rubber Conveyor Belts Classification Analysis
1.2.1 Rubber Conveyor Belts Main Classification Analysis
1.2.2 Rubber Conveyor Belts Main Classification Share Analysis
1.3 Rubber Conveyor Belts Application Analysis
1.3.1 Rubber Conveyor Belts Main Application Analysis
1.3.2 Rubber Conveyor Belts Main Application Share Analysis
1.4 Rubber Conveyor Belts Industry Chain Structure Analysis
1.5 Rubber Conveyor Belts Industry Development Overview
1.5.1 Rubber Conveyor Belts Product History Development Overview
1.5.1 Rubber Conveyor Belts Product Market Development Overview
1.6 Rubber Conveyor Belts Global Market Comparison Analysis
1.6.1 Rubber Conveyor Belts Global Import Market Analysis
1.6.2 Rubber Conveyor Belts Global Export Market Analysis
1.6.3 Rubber Conveyor Belts Global Main Region Market Analysis
1.6.4 Rubber Conveyor Belts Global Market Comparison Analysis
1.6.5 Rubber Conveyor Belts Global Market Development Trend Analysis
Chapter Two Rubber Conveyor Belts Up and Down Stream Industry Analysis
2.1 Upstream Raw Materials Analysis 
2.1.1 Proportion of Manufacturing Cost 
2.1.2 Manufacturing Cost Structure of Rubber Conveyor Belts Analysis
2.2 Down Stream Market Analysis
2.2.1 Down Stream Market Analysis
2.2.2 Down Stream Demand Analysis
2.2.3 Down Stream Market Trend Analysis
Part II Asia Rubber Conveyor Belts Industry (The Report Company Including the Below Listed But Not All) 
Chapter Three Asia Rubber Conveyor Belts Market Analysis
3.1 Asia Rubber Conveyor Belts Product Development History
3.2 Asia Rubber Conveyor Belts Competitive Landscape Analysis
3.3 Asia Rubber Conveyor Belts Market Development Trend
Chapter Four 2016-2021 Asia Rubber Conveyor Belts Productions Supply Sales Demand Market Status and Forecast
4.1 2016-2021 Rubber Conveyor Belts Production Overview
4.2 2016-2021 Rubber Conveyor Belts Production Market Share Analysis
4.3 2016-2021 Rubber Conveyor Belts Demand Overview
4.4 2016-2021 Rubber Conveyor Belts Supply Demand and Shortage
4.5 2016-2021 Rubber Conveyor Belts Import Export Consumption
4.6 2016-2021 Rubber Conveyor Belts Cost Price Production Value Gross Margin
Chapter Five Asia Rubber Conveyor Belts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Rubber Conveyor Belts Industry Development Trend
6.1 2021-2025 Rubber Conveyor Belts Production Overview
6.2 2021-2025 Rubber Conveyor Belts Production Market Share Analysis
6.3 2021-2025 Rubber Conveyor Belts Demand Overview
6.4 2021-2025 Rubber Conveyor Belts Supply Demand and Shortage
6.5 2021-2025 Rubber Conveyor Belts Import Export Consumption
6.6 2021-2025 Rubber Conveyor Belts Cost Price Production Value Gross Margin
Part III North American Rubber Conveyor Belts Industry (The Report Company Including the Below Listed But Not All)
Chapter Seven North American Rubber Conveyor Belts Market Analysis
7.1 North American Rubber Conveyor Belts Product Development History
7.2 North American Rubber Conveyor Belts Competitive Landscape Analysis
7.3 North American Rubber Conveyor Belts Market Development Trend
Chapter Eight 2016-2021 North American Rubber Conveyor Belts Productions Supply Sales Demand Market Status and Forecast
8.1 2016-2021 Rubber Conveyor Belts Production Overview
8.2 2016-2021 Rubber Conveyor Belts Production Market Share Analysis
8.3 2016-2021 Rubber Conveyor Belts Demand Overview
8.4 2016-2021 Rubber Conveyor Belts Supply Demand and Shortage
8.5 2016-2021 Rubber Conveyor Belts Import Export Consumption
8.6 2016-2021 Rubber Conveyor Belts Cost Price Production Value Gross Margin
Chapter Nine North American Rubber Conveyor Belts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Rubber Conveyor Belts Industry Development Trend
10.1 2021-2025 Rubber Conveyor Belts Production Overview
10.2 2021-2025 Rubber Conveyor Belts Production Market Share Analysis
10.3 2021-2025 Rubber Conveyor Belts Demand Overview
10.4 2021-2025 Rubber Conveyor Belts Supply Demand and Shortage
10.5 2021-2025 Rubber Conveyor Belts Import Export Consumption
10.6 2021-2025 Rubber Conveyor Belts Cost Price Production Value Gross Margin
Part IV Europe Rubber Conveyor Belts Industry Analysis (The Report Company Including the Below Listed But Not All)
Chapter Eleven Europe Rubber Conveyor Belts Market Analysis
11.1 Europe Rubber Conveyor Belts Product Development History
11.2 Europe Rubber Conveyor Belts Competitive Landscape Analysis
11.3 Europe Rubber Conveyor Belts Market Development Trend
Chapter Twelve 2016-2021 Europe Rubber Conveyor Belts Productions Supply Sales Demand Market Status and Forecast
12.1 2016-2021 Rubber Conveyor Belts Production Overview
12.2 2016-2021 Rubber Conveyor Belts Production Market Share Analysis
12.3 2016-2021 Rubber Conveyor Belts Demand Overview
12.4 2016-2021 Rubber Conveyor Belts Supply Demand and Shortage
12.5 2016-2021 Rubber Conveyor Belts Import Export Consumption
12.6 2016-2021 Rubber Conveyor Belts Cost Price Production Value Gross Margin
Chapter Thirteen Europe Rubber Conveyor Belts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Rubber Conveyor Belts Industry Development Trend
14.1 2021-2025 Rubber Conveyor Belts Production Overview
14.2 2021-2025 Rubber Conveyor Belts Production Market Share Analysis
14.3 2021-2025 Rubber Conveyor Belts Demand Overview
14.4 2021-2025 Rubber Conveyor Belts Supply Demand and Shortage
14.5 2021-2025 Rubber Conveyor Belts Import Export Consumption
14.6 2021-2025 Rubber Conveyor Belts Cost Price Production Value Gross Margin
Part V Rubber Conveyor Belts Marketing Channels and Investment Feasibility
Chapter Fifteen Rubber Conveyor Belts Marketing Channels Development Proposals Analysis
15.1 Rubber Conveyor Belts Marketing Channels Status
15.2 Rubber Conveyor Belts Marketing Channels Characteristic
15.3 Rubber Conveyor Belts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Rubber Conveyor Belts New Project Investment Feasibility Analysis
17.1 Rubber Conveyor Belts Market Analysis
17.2 Rubber Conveyor Belts Project SWOT Analysis
17.3 Rubber Conveyor Belts New Project Investment Feasibility Analysis
Part VI Global Rubber Conveyor Belts Industry Conclusions
Chapter Eighteen 2016-2021 Global Rubber Conveyor Belts Productions Supply Sales Demand Market Status and Forecast
18.1 2016-2021 Rubber Conveyor Belts Production Overview
18.2 2016-2021 Rubber Conveyor Belts Production Market Share Analysis
18.3 2016-2021 Rubber Conveyor Belts Demand Overview
18.4 2016-2021 Rubber Conveyor Belts Supply Demand and Shortage
18.5 2016-2021 Rubber Conveyor Belts Import Export Consumption
18.6 2016-2021 Rubber Conveyor Belts Cost Price Production Value Gross Margin
Chapter Nineteen Global Rubber Conveyor Belts Industry Development Trend
19.1 2021-2025 Rubber Conveyor Belts Production Overview
19.2 2021-2025 Rubber Conveyor Belts Production Market Share Analysis
19.3 2021-2025 Rubber Conveyor Belts Demand Overview
19.4 2021-2025 Rubber Conveyor Belts Supply Demand and Shortage
19.5 2021-2025 Rubber Conveyor Belts Import Export Consumption
19.6 2021-2025 Rubber Conveyor Belts Cost Price Production Value Gross Margin
Chapter Twenty Global Rubber Conveyor Belts Industry Research Conclusions</t>
  </si>
  <si>
    <t xml:space="preserve">
Part I Aquaponics Industry Overview
Chapter One Aquaponics Industry Overview
1.1 Aquaponics Definition
1.2 Aquaponics Classification Analysis
1.2.1 Aquaponics Main Classification Analysis
1.2.2 Aquaponics Main Classification Share Analysis
1.3 Aquaponics Application Analysis
1.3.1 Aquaponics Main Application Analysis
1.3.2 Aquaponics Main Application Share Analysis
1.4 Aquaponics Industry Chain Structure Analysis
1.5 Aquaponics Industry Development Overview
1.5.1 Aquaponics Product History Development Overview
1.5.1 Aquaponics Product Market Development Overview
1.6 Aquaponics Global Market Comparison Analysis
1.6.1 Aquaponics Global Import Market Analysis
1.6.2 Aquaponics Global Export Market Analysis
1.6.3 Aquaponics Global Main Region Market Analysis
1.6.4 Aquaponics Global Market Comparison Analysis
1.6.5 Aquaponics Global Market Development Trend Analysis
Chapter Two Aquaponics Up and Down Stream Industry Analysis
2.1 Upstream Raw Materials Analysis 
2.1.1 Proportion of Manufacturing Cost 
2.1.2 Manufacturing Cost Structure of Aquaponics Analysis
2.2 Down Stream Market Analysis
2.2.1 Down Stream Market Analysis
2.2.2 Down Stream Demand Analysis
2.2.3 Down Stream Market Trend Analysis
Part II Asia Aquaponics Industry (The Report Company Including the Below Listed But Not All) 
Chapter Three Asia Aquaponics Market Analysis
3.1 Asia Aquaponics Product Development History
3.2 Asia Aquaponics Competitive Landscape Analysis
3.3 Asia Aquaponics Market Development Trend
Chapter Four 2016-2021 Asia Aquaponics Productions Supply Sales Demand Market Status and Forecast
4.1 2016-2021 Aquaponics Production Overview
4.2 2016-2021 Aquaponics Production Market Share Analysis
4.3 2016-2021 Aquaponics Demand Overview
4.4 2016-2021 Aquaponics Supply Demand and Shortage
4.5 2016-2021 Aquaponics Import Export Consumption
4.6 2016-2021 Aquaponics Cost Price Production Value Gross Margin
Chapter Five Asia Aquaponics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Aquaponics Industry Development Trend
6.1 2021-2025 Aquaponics Production Overview
6.2 2021-2025 Aquaponics Production Market Share Analysis
6.3 2021-2025 Aquaponics Demand Overview
6.4 2021-2025 Aquaponics Supply Demand and Shortage
6.5 2021-2025 Aquaponics Import Export Consumption
6.6 2021-2025 Aquaponics Cost Price Production Value Gross Margin
Part III North American Aquaponics Industry (The Report Company Including the Below Listed But Not All)
Chapter Seven North American Aquaponics Market Analysis
7.1 North American Aquaponics Product Development History
7.2 North American Aquaponics Competitive Landscape Analysis
7.3 North American Aquaponics Market Development Trend
Chapter Eight 2016-2021 North American Aquaponics Productions Supply Sales Demand Market Status and Forecast
8.1 2016-2021 Aquaponics Production Overview
8.2 2016-2021 Aquaponics Production Market Share Analysis
8.3 2016-2021 Aquaponics Demand Overview
8.4 2016-2021 Aquaponics Supply Demand and Shortage
8.5 2016-2021 Aquaponics Import Export Consumption
8.6 2016-2021 Aquaponics Cost Price Production Value Gross Margin
Chapter Nine North American Aquaponics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Aquaponics Industry Development Trend
10.1 2021-2025 Aquaponics Production Overview
10.2 2021-2025 Aquaponics Production Market Share Analysis
10.3 2021-2025 Aquaponics Demand Overview
10.4 2021-2025 Aquaponics Supply Demand and Shortage
10.5 2021-2025 Aquaponics Import Export Consumption
10.6 2021-2025 Aquaponics Cost Price Production Value Gross Margin
Part IV Europe Aquaponics Industry Analysis (The Report Company Including the Below Listed But Not All)
Chapter Eleven Europe Aquaponics Market Analysis
11.1 Europe Aquaponics Product Development History
11.2 Europe Aquaponics Competitive Landscape Analysis
11.3 Europe Aquaponics Market Development Trend
Chapter Twelve 2016-2021 Europe Aquaponics Productions Supply Sales Demand Market Status and Forecast
12.1 2016-2021 Aquaponics Production Overview
12.2 2016-2021 Aquaponics Production Market Share Analysis
12.3 2016-2021 Aquaponics Demand Overview
12.4 2016-2021 Aquaponics Supply Demand and Shortage
12.5 2016-2021 Aquaponics Import Export Consumption
12.6 2016-2021 Aquaponics Cost Price Production Value Gross Margin
Chapter Thirteen Europe Aquaponics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Aquaponics Industry Development Trend
14.1 2021-2025 Aquaponics Production Overview
14.2 2021-2025 Aquaponics Production Market Share Analysis
14.3 2021-2025 Aquaponics Demand Overview
14.4 2021-2025 Aquaponics Supply Demand and Shortage
14.5 2021-2025 Aquaponics Import Export Consumption
14.6 2021-2025 Aquaponics Cost Price Production Value Gross Margin
Part V Aquaponics Marketing Channels and Investment Feasibility
Chapter Fifteen Aquaponics Marketing Channels Development Proposals Analysis
15.1 Aquaponics Marketing Channels Status
15.2 Aquaponics Marketing Channels Characteristic
15.3 Aquaponics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Aquaponics New Project Investment Feasibility Analysis
17.1 Aquaponics Market Analysis
17.2 Aquaponics Project SWOT Analysis
17.3 Aquaponics New Project Investment Feasibility Analysis
Part VI Global Aquaponics Industry Conclusions
Chapter Eighteen 2016-2021 Global Aquaponics Productions Supply Sales Demand Market Status and Forecast
18.1 2016-2021 Aquaponics Production Overview
18.2 2016-2021 Aquaponics Production Market Share Analysis
18.3 2016-2021 Aquaponics Demand Overview
18.4 2016-2021 Aquaponics Supply Demand and Shortage
18.5 2016-2021 Aquaponics Import Export Consumption
18.6 2016-2021 Aquaponics Cost Price Production Value Gross Margin
Chapter Nineteen Global Aquaponics Industry Development Trend
19.1 2021-2025 Aquaponics Production Overview
19.2 2021-2025 Aquaponics Production Market Share Analysis
19.3 2021-2025 Aquaponics Demand Overview
19.4 2021-2025 Aquaponics Supply Demand and Shortage
19.5 2021-2025 Aquaponics Import Export Consumption
19.6 2021-2025 Aquaponics Cost Price Production Value Gross Margin
Chapter Twenty Global Aquaponics Industry Research Conclusions</t>
  </si>
  <si>
    <t xml:space="preserve">
Part I Argan Oil Industry Overview
Chapter One Argan Oil Industry Overview
1.1 Argan Oil Definition
1.2 Argan Oil Classification Analysis
1.2.1 Argan Oil Main Classification Analysis
1.2.2 Argan Oil Main Classification Share Analysis
1.3 Argan Oil Application Analysis
1.3.1 Argan Oil Main Application Analysis
1.3.2 Argan Oil Main Application Share Analysis
1.4 Argan Oil Industry Chain Structure Analysis
1.5 Argan Oil Industry Development Overview
1.5.1 Argan Oil Product History Development Overview
1.5.1 Argan Oil Product Market Development Overview
1.6 Argan Oil Global Market Comparison Analysis
1.6.1 Argan Oil Global Import Market Analysis
1.6.2 Argan Oil Global Export Market Analysis
1.6.3 Argan Oil Global Main Region Market Analysis
1.6.4 Argan Oil Global Market Comparison Analysis
1.6.5 Argan Oil Global Market Development Trend Analysis
Chapter Two Argan Oil Up and Down Stream Industry Analysis
2.1 Upstream Raw Materials Analysis 
2.1.1 Proportion of Manufacturing Cost 
2.1.2 Manufacturing Cost Structure of Argan Oil Analysis
2.2 Down Stream Market Analysis
2.2.1 Down Stream Market Analysis
2.2.2 Down Stream Demand Analysis
2.2.3 Down Stream Market Trend Analysis
Part II Asia Argan Oil Industry (The Report Company Including the Below Listed But Not All) 
Chapter Three Asia Argan Oil Market Analysis
3.1 Asia Argan Oil Product Development History
3.2 Asia Argan Oil Competitive Landscape Analysis
3.3 Asia Argan Oil Market Development Trend
Chapter Four 2016-2021 Asia Argan Oil Productions Supply Sales Demand Market Status and Forecast
4.1 2016-2021 Argan Oil Production Overview
4.2 2016-2021 Argan Oil Production Market Share Analysis
4.3 2016-2021 Argan Oil Demand Overview
4.4 2016-2021 Argan Oil Supply Demand and Shortage
4.5 2016-2021 Argan Oil Import Export Consumption
4.6 2016-2021 Argan Oil Cost Price Production Value Gross Margin
Chapter Five Asia Argan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Argan Oil Industry Development Trend
6.1 2021-2025 Argan Oil Production Overview
6.2 2021-2025 Argan Oil Production Market Share Analysis
6.3 2021-2025 Argan Oil Demand Overview
6.4 2021-2025 Argan Oil Supply Demand and Shortage
6.5 2021-2025 Argan Oil Import Export Consumption
6.6 2021-2025 Argan Oil Cost Price Production Value Gross Margin
Part III North American Argan Oil Industry (The Report Company Including the Below Listed But Not All)
Chapter Seven North American Argan Oil Market Analysis
7.1 North American Argan Oil Product Development History
7.2 North American Argan Oil Competitive Landscape Analysis
7.3 North American Argan Oil Market Development Trend
Chapter Eight 2016-2021 North American Argan Oil Productions Supply Sales Demand Market Status and Forecast
8.1 2016-2021 Argan Oil Production Overview
8.2 2016-2021 Argan Oil Production Market Share Analysis
8.3 2016-2021 Argan Oil Demand Overview
8.4 2016-2021 Argan Oil Supply Demand and Shortage
8.5 2016-2021 Argan Oil Import Export Consumption
8.6 2016-2021 Argan Oil Cost Price Production Value Gross Margin
Chapter Nine North American Argan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Argan Oil Industry Development Trend
10.1 2021-2025 Argan Oil Production Overview
10.2 2021-2025 Argan Oil Production Market Share Analysis
10.3 2021-2025 Argan Oil Demand Overview
10.4 2021-2025 Argan Oil Supply Demand and Shortage
10.5 2021-2025 Argan Oil Import Export Consumption
10.6 2021-2025 Argan Oil Cost Price Production Value Gross Margin
Part IV Europe Argan Oil Industry Analysis (The Report Company Including the Below Listed But Not All)
Chapter Eleven Europe Argan Oil Market Analysis
11.1 Europe Argan Oil Product Development History
11.2 Europe Argan Oil Competitive Landscape Analysis
11.3 Europe Argan Oil Market Development Trend
Chapter Twelve 2016-2021 Europe Argan Oil Productions Supply Sales Demand Market Status and Forecast
12.1 2016-2021 Argan Oil Production Overview
12.2 2016-2021 Argan Oil Production Market Share Analysis
12.3 2016-2021 Argan Oil Demand Overview
12.4 2016-2021 Argan Oil Supply Demand and Shortage
12.5 2016-2021 Argan Oil Import Export Consumption
12.6 2016-2021 Argan Oil Cost Price Production Value Gross Margin
Chapter Thirteen Europe Argan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Argan Oil Industry Development Trend
14.1 2021-2025 Argan Oil Production Overview
14.2 2021-2025 Argan Oil Production Market Share Analysis
14.3 2021-2025 Argan Oil Demand Overview
14.4 2021-2025 Argan Oil Supply Demand and Shortage
14.5 2021-2025 Argan Oil Import Export Consumption
14.6 2021-2025 Argan Oil Cost Price Production Value Gross Margin
Part V Argan Oil Marketing Channels and Investment Feasibility
Chapter Fifteen Argan Oil Marketing Channels Development Proposals Analysis
15.1 Argan Oil Marketing Channels Status
15.2 Argan Oil Marketing Channels Characteristic
15.3 Argan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Argan Oil New Project Investment Feasibility Analysis
17.1 Argan Oil Market Analysis
17.2 Argan Oil Project SWOT Analysis
17.3 Argan Oil New Project Investment Feasibility Analysis
Part VI Global Argan Oil Industry Conclusions
Chapter Eighteen 2016-2021 Global Argan Oil Productions Supply Sales Demand Market Status and Forecast
18.1 2016-2021 Argan Oil Production Overview
18.2 2016-2021 Argan Oil Production Market Share Analysis
18.3 2016-2021 Argan Oil Demand Overview
18.4 2016-2021 Argan Oil Supply Demand and Shortage
18.5 2016-2021 Argan Oil Import Export Consumption
18.6 2016-2021 Argan Oil Cost Price Production Value Gross Margin
Chapter Nineteen Global Argan Oil Industry Development Trend
19.1 2021-2025 Argan Oil Production Overview
19.2 2021-2025 Argan Oil Production Market Share Analysis
19.3 2021-2025 Argan Oil Demand Overview
19.4 2021-2025 Argan Oil Supply Demand and Shortage
19.5 2021-2025 Argan Oil Import Export Consumption
19.6 2021-2025 Argan Oil Cost Price Production Value Gross Margin
Chapter Twenty Global Argan Oil Industry Research Conclusions</t>
  </si>
  <si>
    <t xml:space="preserve">
Part I Automated Guided Vehicles Industry Overview
Chapter One Automated Guided Vehicles Industry Overview
1.1 Automated Guided Vehicles Definition
1.2 Automated Guided Vehicles Classification Analysis
1.2.1 Automated Guided Vehicles Main Classification Analysis
1.2.2 Automated Guided Vehicles Main Classification Share Analysis
1.3 Automated Guided Vehicles Application Analysis
1.3.1 Automated Guided Vehicles Main Application Analysis
1.3.2 Automated Guided Vehicles Main Application Share Analysis
1.4 Automated Guided Vehicles Industry Chain Structure Analysis
1.5 Automated Guided Vehicles Industry Development Overview
1.5.1 Automated Guided Vehicles Product History Development Overview
1.5.1 Automated Guided Vehicles Product Market Development Overview
1.6 Automated Guided Vehicles Global Market Comparison Analysis
1.6.1 Automated Guided Vehicles Global Import Market Analysis
1.6.2 Automated Guided Vehicles Global Export Market Analysis
1.6.3 Automated Guided Vehicles Global Main Region Market Analysis
1.6.4 Automated Guided Vehicles Global Market Comparison Analysis
1.6.5 Automated Guided Vehicles Global Market Development Trend Analysis
Chapter Two Automated Guided Vehicles Up and Down Stream Industry Analysis
2.1 Upstream Raw Materials Analysis 
2.1.1 Proportion of Manufacturing Cost 
2.1.2 Manufacturing Cost Structure of Automated Guided Vehicles Analysis
2.2 Down Stream Market Analysis
2.2.1 Down Stream Market Analysis
2.2.2 Down Stream Demand Analysis
2.2.3 Down Stream Market Trend Analysis
Part II Asia Automated Guided Vehicles Industry (The Report Company Including the Below Listed But Not All) 
Chapter Three Asia Automated Guided Vehicles Market Analysis
3.1 Asia Automated Guided Vehicles Product Development History
3.2 Asia Automated Guided Vehicles Competitive Landscape Analysis
3.3 Asia Automated Guided Vehicles Market Development Trend
Chapter Four 2016-2021 Asia Automated Guided Vehicles Productions Supply Sales Demand Market Status and Forecast
4.1 2016-2021 Automated Guided Vehicles Production Overview
4.2 2016-2021 Automated Guided Vehicles Production Market Share Analysis
4.3 2016-2021 Automated Guided Vehicles Demand Overview
4.4 2016-2021 Automated Guided Vehicles Supply Demand and Shortage
4.5 2016-2021 Automated Guided Vehicles Import Export Consumption
4.6 2016-2021 Automated Guided Vehicles Cost Price Production Value Gross Margin
Chapter Five Asia Automated Guided Vehicles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Automated Guided Vehicles Industry Development Trend
6.1 2021-2025 Automated Guided Vehicles Production Overview
6.2 2021-2025 Automated Guided Vehicles Production Market Share Analysis
6.3 2021-2025 Automated Guided Vehicles Demand Overview
6.4 2021-2025 Automated Guided Vehicles Supply Demand and Shortage
6.5 2021-2025 Automated Guided Vehicles Import Export Consumption
6.6 2021-2025 Automated Guided Vehicles Cost Price Production Value Gross Margin
Part III North American Automated Guided Vehicles Industry (The Report Company Including the Below Listed But Not All)
Chapter Seven North American Automated Guided Vehicles Market Analysis
7.1 North American Automated Guided Vehicles Product Development History
7.2 North American Automated Guided Vehicles Competitive Landscape Analysis
7.3 North American Automated Guided Vehicles Market Development Trend
Chapter Eight 2016-2021 North American Automated Guided Vehicles Productions Supply Sales Demand Market Status and Forecast
8.1 2016-2021 Automated Guided Vehicles Production Overview
8.2 2016-2021 Automated Guided Vehicles Production Market Share Analysis
8.3 2016-2021 Automated Guided Vehicles Demand Overview
8.4 2016-2021 Automated Guided Vehicles Supply Demand and Shortage
8.5 2016-2021 Automated Guided Vehicles Import Export Consumption
8.6 2016-2021 Automated Guided Vehicles Cost Price Production Value Gross Margin
Chapter Nine North American Automated Guided Vehicles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Automated Guided Vehicles Industry Development Trend
10.1 2021-2025 Automated Guided Vehicles Production Overview
10.2 2021-2025 Automated Guided Vehicles Production Market Share Analysis
10.3 2021-2025 Automated Guided Vehicles Demand Overview
10.4 2021-2025 Automated Guided Vehicles Supply Demand and Shortage
10.5 2021-2025 Automated Guided Vehicles Import Export Consumption
10.6 2021-2025 Automated Guided Vehicles Cost Price Production Value Gross Margin
Part IV Europe Automated Guided Vehicles Industry Analysis (The Report Company Including the Below Listed But Not All)
Chapter Eleven Europe Automated Guided Vehicles Market Analysis
11.1 Europe Automated Guided Vehicles Product Development History
11.2 Europe Automated Guided Vehicles Competitive Landscape Analysis
11.3 Europe Automated Guided Vehicles Market Development Trend
Chapter Twelve 2016-2021 Europe Automated Guided Vehicles Productions Supply Sales Demand Market Status and Forecast
12.1 2016-2021 Automated Guided Vehicles Production Overview
12.2 2016-2021 Automated Guided Vehicles Production Market Share Analysis
12.3 2016-2021 Automated Guided Vehicles Demand Overview
12.4 2016-2021 Automated Guided Vehicles Supply Demand and Shortage
12.5 2016-2021 Automated Guided Vehicles Import Export Consumption
12.6 2016-2021 Automated Guided Vehicles Cost Price Production Value Gross Margin
Chapter Thirteen Europe Automated Guided Vehicles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Automated Guided Vehicles Industry Development Trend
14.1 2021-2025 Automated Guided Vehicles Production Overview
14.2 2021-2025 Automated Guided Vehicles Production Market Share Analysis
14.3 2021-2025 Automated Guided Vehicles Demand Overview
14.4 2021-2025 Automated Guided Vehicles Supply Demand and Shortage
14.5 2021-2025 Automated Guided Vehicles Import Export Consumption
14.6 2021-2025 Automated Guided Vehicles Cost Price Production Value Gross Margin
Part V Automated Guided Vehicles Marketing Channels and Investment Feasibility
Chapter Fifteen Automated Guided Vehicles Marketing Channels Development Proposals Analysis
15.1 Automated Guided Vehicles Marketing Channels Status
15.2 Automated Guided Vehicles Marketing Channels Characteristic
15.3 Automated Guided Vehicles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Automated Guided Vehicles New Project Investment Feasibility Analysis
17.1 Automated Guided Vehicles Market Analysis
17.2 Automated Guided Vehicles Project SWOT Analysis
17.3 Automated Guided Vehicles New Project Investment Feasibility Analysis
Part VI Global Automated Guided Vehicles Industry Conclusions
Chapter Eighteen 2016-2021 Global Automated Guided Vehicles Productions Supply Sales Demand Market Status and Forecast
18.1 2016-2021 Automated Guided Vehicles Production Overview
18.2 2016-2021 Automated Guided Vehicles Production Market Share Analysis
18.3 2016-2021 Automated Guided Vehicles Demand Overview
18.4 2016-2021 Automated Guided Vehicles Supply Demand and Shortage
18.5 2016-2021 Automated Guided Vehicles Import Export Consumption
18.6 2016-2021 Automated Guided Vehicles Cost Price Production Value Gross Margin
Chapter Nineteen Global Automated Guided Vehicles Industry Development Trend
19.1 2021-2025 Automated Guided Vehicles Production Overview
19.2 2021-2025 Automated Guided Vehicles Production Market Share Analysis
19.3 2021-2025 Automated Guided Vehicles Demand Overview
19.4 2021-2025 Automated Guided Vehicles Supply Demand and Shortage
19.5 2021-2025 Automated Guided Vehicles Import Export Consumption
19.6 2021-2025 Automated Guided Vehicles Cost Price Production Value Gross Margin
Chapter Twenty Global Automated Guided Vehicles Industry Research Conclusions</t>
  </si>
  <si>
    <t xml:space="preserve">
Part I Automotive Bushing Industry Overview
​
Chapter One Automotive Bushing Industry Overview
1.1 Automotive Bushing Definition
1.2 Automotive Bushing Classification Analysis
1.2.1 Automotive Bushing Main Classification Analysis
1.2.2 Automotive Bushing Main Classification Share Analysis
1.3 Automotive Bushing Application Analysis
1.3.1 Automotive Bushing Main Application Analysis
1.3.2 Automotive Bushing Main Application Share Analysis
1.4 Automotive Bushing Industry Chain Structure Analysis
1.5 Automotive Bushing Industry Development Overview
1.5.1 Automotive Bushing Product History Development Overview
1.5.1 Automotive Bushing Product Market Development Overview
1.6 Automotive Bushing Global Market Comparison Analysis
1.6.1 Automotive Bushing Global Import Market Analysis
1.6.2 Automotive Bushing Global Export Market Analysis
1.6.3 Automotive Bushing Global Main Region Market Analysis
1.6.4 Automotive Bushing Global Market Comparison Analysis
1.6.5 Automotive Bushing Global Market Development Trend Analysis
Chapter Two Automotive Bushing Up and Down Stream Industry Analysis
2.1 Upstream Raw Materials Analysis 
2.1.1 Proportion of Manufacturing Cost 
2.1.2 Manufacturing Cost Structure of Automotive Bushing Analysis
2.2 Down Stream Market Analysis
2.2.1 Down Stream Market Analysis
2.2.2 Down Stream Demand Analysis
2.2.3 Down Stream Market Trend Analysis
Part II Asia Automotive Bushing Industry (The Report Company Including the Below Listed But Not All) 
Chapter Three Asia Automotive Bushing Market Analysis
3.1 Asia Automotive Bushing Product Development History
3.2 Asia Automotive Bushing Competitive Landscape Analysis
3.3 Asia Automotive Bushing Market Development Trend
Chapter Four 2016-2021 Asia Automotive Bushing Productions Supply Sales Demand Market Status and Forecast
4.1 2016-2021 Automotive Bushing Production Overview
4.2 2016-2021 Automotive Bushing Production Market Share Analysis
4.3 2016-2021 Automotive Bushing Demand Overview
4.4 2016-2021 Automotive Bushing Supply Demand and Shortage
4.5 2016-2021 Automotive Bushing Import Export Consumption
4.6 2016-2021 Automotive Bushing Cost Price Production Value Gross Margin
Chapter Five Asia Automotive Bushing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Bushing Industry Development Trend
6.1 2021-2025 Automotive Bushing Production Overview
6.2 2021-2025 Automotive Bushing Production Market Share Analysis
6.3 2021-2025 Automotive Bushing Demand Overview
6.4 2021-2025 Automotive Bushing Supply Demand and Shortage
6.5 2021-2025 Automotive Bushing Import Export Consumption
6.6 2021-2025 Automotive Bushing Cost Price Production Value Gross Margin
Part III North American Automotive Bushing Industry (The Report Company Including the Below Listed But Not All)
Chapter Seven North American Automotive Bushing Market Analysis
7.1 North American Automotive Bushing Product Development History
7.2 North American Automotive Bushing Competitive Landscape Analysis
7.3 North American Automotive Bushing Market Development Trend
Chapter Eight 2016-2021 North American Automotive Bushing Productions Supply Sales Demand Market Status and Forecast
8.1 2016-2021 Automotive Bushing Production Overview
8.2 2016-2021 Automotive Bushing Production Market Share Analysis
8.3 2016-2021 Automotive Bushing Demand Overview
8.4 2016-2021 Automotive Bushing Supply Demand and Shortage
8.5 2016-2021 Automotive Bushing Import Export Consumption
8.6 2016-2021 Automotive Bushing Cost Price Production Value Gross Margin
Chapter Nine North American Automotive Bushing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Bushing Industry Development Trend
10.1 2021-2025 Automotive Bushing Production Overview
10.2 2021-2025 Automotive Bushing Production Market Share Analysis
10.3 2021-2025 Automotive Bushing Demand Overview
10.4 2021-2025 Automotive Bushing Supply Demand and Shortage
10.5 2021-2025 Automotive Bushing Import Export Consumption
10.6 2021-2025 Automotive Bushing Cost Price Production Value Gross Margin
Part IV Europe Automotive Bushing Industry Analysis (The Report Company Including the Below Listed But Not All)
Chapter Eleven Europe Automotive Bushing Market Analysis
11.1 Europe Automotive Bushing Product Development History
11.2 Europe Automotive Bushing Competitive Landscape Analysis
11.3 Europe Automotive Bushing Market Development Trend
Chapter Twelve 2016-2021 Europe Automotive Bushing Productions Supply Sales Demand Market Status and Forecast
12.1 2016-2021 Automotive Bushing Production Overview
12.2 2016-2021 Automotive Bushing Production Market Share Analysis
12.3 2016-2021 Automotive Bushing Demand Overview
12.4 2016-2021 Automotive Bushing Supply Demand and Shortage
12.5 2016-2021 Automotive Bushing Import Export Consumption
12.6 2016-2021 Automotive Bushing Cost Price Production Value Gross Margin
Chapter Thirteen Europe Automotive Bushing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Bushing Industry Development Trend
14.1 2021-2025 Automotive Bushing Production Overview
14.2 2021-2025 Automotive Bushing Production Market Share Analysis
14.3 2021-2025 Automotive Bushing Demand Overview
14.4 2021-2025 Automotive Bushing Supply Demand and Shortage
14.5 2021-2025 Automotive Bushing Import Export Consumption
14.6 2021-2025 Automotive Bushing Cost Price Production Value Gross Margin
Part V Automotive Bushing Marketing Channels and Investment Feasibility
Chapter Fifteen Automotive Bushing Marketing Channels Development Proposals Analysis
15.1 Automotive Bushing Marketing Channels Status
15.2 Automotive Bushing Marketing Channels Characteristic
15.3 Automotive Bushing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Bushing New Project Investment Feasibility Analysis
17.1 Automotive Bushing Market Analysis
17.2 Automotive Bushing Project SWOT Analysis
17.3 Automotive Bushing New Project Investment Feasibility Analysis
Part VI Global Automotive Bushing Industry Conclusions
Chapter Eighteen 2016-2021 Global Automotive Bushing Productions Supply Sales Demand Market Status and Forecast
18.1 2016-2021 Automotive Bushing Production Overview
18.2 2016-2021 Automotive Bushing Production Market Share Analysis
18.3 2016-2021 Automotive Bushing Demand Overview
18.4 2016-2021 Automotive Bushing Supply Demand and Shortage
18.5 2016-2021 Automotive Bushing Import Export Consumption
18.6 2016-2021 Automotive Bushing Cost Price Production Value Gross Margin
Chapter Nineteen Global Automotive Bushing Industry Development Trend
19.1 2021-2025 Automotive Bushing Production Overview
19.2 2021-2025 Automotive Bushing Production Market Share Analysis
19.3 2021-2025 Automotive Bushing Demand Overview
19.4 2021-2025 Automotive Bushing Supply Demand and Shortage
19.5 2021-2025 Automotive Bushing Import Export Consumption
19.6 2021-2025 Automotive Bushing Cost Price Production Value Gross Margin
Chapter Twenty Global Automotive Bushing Industry Research Conclusions</t>
  </si>
  <si>
    <t xml:space="preserve">
Part I Automotive Collision Repair Industry Overview
Chapter One Automotive Collision Repair Industry Overview
1.1 Automotive Collision Repair Definition
1.2 Automotive Collision Repair Classification Analysis
1.2.1 Automotive Collision Repair Main Classification Analysis
1.2.2 Automotive Collision Repair Main Classification Share Analysis
1.3 Automotive Collision Repair Application Analysis
1.3.1 Automotive Collision Repair Main Application Analysis
1.3.2 Automotive Collision Repair Main Application Share Analysis
1.4 Automotive Collision Repair Industry Chain Structure Analysis
1.5 Automotive Collision Repair Industry Development Overview
1.5.1 Automotive Collision Repair Product History Development Overview
1.5.1 Automotive Collision Repair Product Market Development Overview
1.6 Automotive Collision Repair Global Market Comparison Analysis
1.6.1 Automotive Collision Repair Global Import Market Analysis
1.6.2 Automotive Collision Repair Global Export Market Analysis
1.6.3 Automotive Collision Repair Global Main Region Market Analysis
1.6.4 Automotive Collision Repair Global Market Comparison Analysis
1.6.5 Automotive Collision Repair Global Market Development Trend Analysis
Chapter Two Automotive Collision Repair Up and Down Stream Industry Analysis
2.1 Upstream Raw Materials Analysis 
2.1.1 Proportion of Manufacturing Cost 
2.1.2 Manufacturing Cost Structure of Automotive Collision Repair Analysis
2.2 Down Stream Market Analysis
2.2.1 Down Stream Market Analysis
2.2.2 Down Stream Demand Analysis
2.2.3 Down Stream Market Trend Analysis
Part II Asia Automotive Collision Repair Industry (The Report Company Including the Below Listed But Not All) 
Chapter Three Asia Automotive Collision Repair Market Analysis
3.1 Asia Automotive Collision Repair Product Development History
3.2 Asia Automotive Collision Repair Competitive Landscape Analysis
3.3 Asia Automotive Collision Repair Market Development Trend
Chapter Four 2016-2021 Asia Automotive Collision Repair Productions Supply Sales Demand Market Status and Forecast
4.1 2016-2021 Automotive Collision Repair Production Overview
4.2 2016-2021 Automotive Collision Repair Production Market Share Analysis
4.3 2016-2021 Automotive Collision Repair Demand Overview
4.4 2016-2021 Automotive Collision Repair Supply Demand and Shortage
4.5 2016-2021 Automotive Collision Repair Import Export Consumption
4.6 2016-2021 Automotive Collision Repair Cost Price Production Value Gross Margin
Chapter Five Asia Automotive Collision Repair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Collision Repair Industry Development Trend
6.1 2021-2025 Automotive Collision Repair Production Overview
6.2 2021-2025 Automotive Collision Repair Production Market Share Analysis
6.3 2021-2025 Automotive Collision Repair Demand Overview
6.4 2021-2025 Automotive Collision Repair Supply Demand and Shortage
6.5 2021-2025 Automotive Collision Repair Import Export Consumption
6.6 2021-2025 Automotive Collision Repair Cost Price Production Value Gross Margin
Part III North American Automotive Collision Repair Industry (The Report Company Including the Below Listed But Not All)
Chapter Seven North American Automotive Collision Repair Market Analysis
7.1 North American Automotive Collision Repair Product Development History
7.2 North American Automotive Collision Repair Competitive Landscape Analysis
7.3 North American Automotive Collision Repair Market Development Trend
Chapter Eight 2016-2021 North American Automotive Collision Repair Productions Supply Sales Demand Market Status and Forecast
8.1 2016-2021 Automotive Collision Repair Production Overview
8.2 2016-2021 Automotive Collision Repair Production Market Share Analysis
8.3 2016-2021 Automotive Collision Repair Demand Overview
8.4 2016-2021 Automotive Collision Repair Supply Demand and Shortage
8.5 2016-2021 Automotive Collision Repair Import Export Consumption
8.6 2016-2021 Automotive Collision Repair Cost Price Production Value Gross Margin
Chapter Nine North American Automotive Collision Repair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Collision Repair Industry Development Trend
10.1 2021-2025 Automotive Collision Repair Production Overview
10.2 2021-2025 Automotive Collision Repair Production Market Share Analysis
10.3 2021-2025 Automotive Collision Repair Demand Overview
10.4 2021-2025 Automotive Collision Repair Supply Demand and Shortage
10.5 2021-2025 Automotive Collision Repair Import Export Consumption
10.6 2021-2025 Automotive Collision Repair Cost Price Production Value Gross Margin
Part IV Europe Automotive Collision Repair Industry Analysis (The Report Company Including the Below Listed But Not All)
Chapter Eleven Europe Automotive Collision Repair Market Analysis
11.1 Europe Automotive Collision Repair Product Development History
11.2 Europe Automotive Collision Repair Competitive Landscape Analysis
11.3 Europe Automotive Collision Repair Market Development Trend
Chapter Twelve 2016-2021 Europe Automotive Collision Repair Productions Supply Sales Demand Market Status and Forecast
12.1 2016-2021 Automotive Collision Repair Production Overview
12.2 2016-2021 Automotive Collision Repair Production Market Share Analysis
12.3 2016-2021 Automotive Collision Repair Demand Overview
12.4 2016-2021 Automotive Collision Repair Supply Demand and Shortage
12.5 2016-2021 Automotive Collision Repair Import Export Consumption
12.6 2016-2021 Automotive Collision Repair Cost Price Production Value Gross Margin
Chapter Thirteen Europe Automotive Collision Repair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Collision Repair Industry Development Trend
14.1 2021-2025 Automotive Collision Repair Production Overview
14.2 2021-2025 Automotive Collision Repair Production Market Share Analysis
14.3 2021-2025 Automotive Collision Repair Demand Overview
14.4 2021-2025 Automotive Collision Repair Supply Demand and Shortage
14.5 2021-2025 Automotive Collision Repair Import Export Consumption
14.6 2021-2025 Automotive Collision Repair Cost Price Production Value Gross Margin
Part V Automotive Collision Repair Marketing Channels and Investment Feasibility
Chapter Fifteen Automotive Collision Repair Marketing Channels Development Proposals Analysis
15.1 Automotive Collision Repair Marketing Channels Status
15.2 Automotive Collision Repair Marketing Channels Characteristic
15.3 Automotive Collision Repair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Collision Repair New Project Investment Feasibility Analysis
17.1 Automotive Collision Repair Market Analysis
17.2 Automotive Collision Repair Project SWOT Analysis
17.3 Automotive Collision Repair New Project Investment Feasibility Analysis
Part VI Global Automotive Collision Repair Industry Conclusions
Chapter Eighteen 2016-2021 Global Automotive Collision Repair Productions Supply Sales Demand Market Status and Forecast
18.1 2016-2021 Automotive Collision Repair Production Overview
18.2 2016-2021 Automotive Collision Repair Production Market Share Analysis
18.3 2016-2021 Automotive Collision Repair Demand Overview
18.4 2016-2021 Automotive Collision Repair Supply Demand and Shortage
18.5 2016-2021 Automotive Collision Repair Import Export Consumption
18.6 2016-2021 Automotive Collision Repair Cost Price Production Value Gross Margin
Chapter Nineteen Global Automotive Collision Repair Industry Development Trend
19.1 2021-2025 Automotive Collision Repair Production Overview
19.2 2021-2025 Automotive Collision Repair Production Market Share Analysis
19.3 2021-2025 Automotive Collision Repair Demand Overview
19.4 2021-2025 Automotive Collision Repair Supply Demand and Shortage
19.5 2021-2025 Automotive Collision Repair Import Export Consumption
19.6 2021-2025 Automotive Collision Repair Cost Price Production Value Gross Margin
Chapter Twenty Global Automotive Collision Repair Industry Research Conclusions</t>
  </si>
  <si>
    <t xml:space="preserve">
Part I Automotive Steer-by-Wire System Industry Overview
​
Chapter One Automotive Steer-by-Wire System Industry Overview
1.1 Automotive Steer-by-Wire System Definition
1.2 Automotive Steer-by-Wire System Classification Analysis
1.2.1 Automotive Steer-by-Wire System Main Classification Analysis
1.2.2 Automotive Steer-by-Wire System Main Classification Share Analysis
1.3 Automotive Steer-by-Wire System Application Analysis
1.3.1 Automotive Steer-by-Wire System Main Application Analysis
1.3.2 Automotive Steer-by-Wire System Main Application Share Analysis
1.4 Automotive Steer-by-Wire System Industry Chain Structure Analysis
1.5 Automotive Steer-by-Wire System Industry Development Overview
1.5.1 Automotive Steer-by-Wire System Product History Development Overview
1.5.1 Automotive Steer-by-Wire System Product Market Development Overview
1.6 Automotive Steer-by-Wire System Global Market Comparison Analysis
1.6.1 Automotive Steer-by-Wire System Global Import Market Analysis
1.6.2 Automotive Steer-by-Wire System Global Export Market Analysis
1.6.3 Automotive Steer-by-Wire System Global Main Region Market Analysis
1.6.4 Automotive Steer-by-Wire System Global Market Comparison Analysis
1.6.5 Automotive Steer-by-Wire System Global Market Development Trend Analysis
Chapter Two Automotive Steer-by-Wire System Up and Down Stream Industry Analysis
2.1 Upstream Raw Materials Analysis 
2.1.1 Proportion of Manufacturing Cost 
2.1.2 Manufacturing Cost Structure of Automotive Steer-by-Wire System Analysis
2.2 Down Stream Market Analysis
2.2.1 Down Stream Market Analysis
2.2.2 Down Stream Demand Analysis
2.2.3 Down Stream Market Trend Analysis
Part II Asia Automotive Steer-by-Wire System Industry (The Report Company Including the Below Listed But Not All) 
Chapter Three Asia Automotive Steer-by-Wire System Market Analysis
3.1 Asia Automotive Steer-by-Wire System Product Development History
3.2 Asia Automotive Steer-by-Wire System Competitive Landscape Analysis
3.3 Asia Automotive Steer-by-Wire System Market Development Trend
Chapter Four 2016-2021 Asia Automotive Steer-by-Wire System Productions Supply Sales Demand Market Status and Forecast
4.1 2016-2021 Automotive Steer-by-Wire System Production Overview
4.2 2016-2021 Automotive Steer-by-Wire System Production Market Share Analysis
4.3 2016-2021 Automotive Steer-by-Wire System Demand Overview
4.4 2016-2021 Automotive Steer-by-Wire System Supply Demand and Shortage
4.5 2016-2021 Automotive Steer-by-Wire System Import Export Consumption
4.6 2016-2021 Automotive Steer-by-Wire System Cost Price Production Value Gross Margin
Chapter Five Asia Automotive Steer-by-Wire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Steer-by-Wire System Industry Development Trend
6.1 2021-2025 Automotive Steer-by-Wire System Production Overview
6.2 2021-2025 Automotive Steer-by-Wire System Production Market Share Analysis
6.3 2021-2025 Automotive Steer-by-Wire System Demand Overview
6.4 2021-2025 Automotive Steer-by-Wire System Supply Demand and Shortage
6.5 2021-2025 Automotive Steer-by-Wire System Import Export Consumption
6.6 2021-2025 Automotive Steer-by-Wire System Cost Price Production Value Gross Margin
Part III North American Automotive Steer-by-Wire System Industry (The Report Company Including the Below Listed But Not All)
Chapter Seven North American Automotive Steer-by-Wire System Market Analysis
7.1 North American Automotive Steer-by-Wire System Product Development History
7.2 North American Automotive Steer-by-Wire System Competitive Landscape Analysis
7.3 North American Automotive Steer-by-Wire System Market Development Trend
Chapter Eight 2016-2021 North American Automotive Steer-by-Wire System Productions Supply Sales Demand Market Status and Forecast
8.1 2016-2021 Automotive Steer-by-Wire System Production Overview
8.2 2016-2021 Automotive Steer-by-Wire System Production Market Share Analysis
8.3 2016-2021 Automotive Steer-by-Wire System Demand Overview
8.4 2016-2021 Automotive Steer-by-Wire System Supply Demand and Shortage
8.5 2016-2021 Automotive Steer-by-Wire System Import Export Consumption
8.6 2016-2021 Automotive Steer-by-Wire System Cost Price Production Value Gross Margin
Chapter Nine North American Automotive Steer-by-Wire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Steer-by-Wire System Industry Development Trend
10.1 2021-2025 Automotive Steer-by-Wire System Production Overview
10.2 2021-2025 Automotive Steer-by-Wire System Production Market Share Analysis
10.3 2021-2025 Automotive Steer-by-Wire System Demand Overview
10.4 2021-2025 Automotive Steer-by-Wire System Supply Demand and Shortage
10.5 2021-2025 Automotive Steer-by-Wire System Import Export Consumption
10.6 2021-2025 Automotive Steer-by-Wire System Cost Price Production Value Gross Margin
Part IV Europe Automotive Steer-by-Wire System Industry Analysis (The Report Company Including the Below Listed But Not All)
Chapter Eleven Europe Automotive Steer-by-Wire System Market Analysis
11.1 Europe Automotive Steer-by-Wire System Product Development History
11.2 Europe Automotive Steer-by-Wire System Competitive Landscape Analysis
11.3 Europe Automotive Steer-by-Wire System Market Development Trend
Chapter Twelve 2016-2021 Europe Automotive Steer-by-Wire System Productions Supply Sales Demand Market Status and Forecast
12.1 2016-2021 Automotive Steer-by-Wire System Production Overview
12.2 2016-2021 Automotive Steer-by-Wire System Production Market Share Analysis
12.3 2016-2021 Automotive Steer-by-Wire System Demand Overview
12.4 2016-2021 Automotive Steer-by-Wire System Supply Demand and Shortage
12.5 2016-2021 Automotive Steer-by-Wire System Import Export Consumption
12.6 2016-2021 Automotive Steer-by-Wire System Cost Price Production Value Gross Margin
Chapter Thirteen Europe Automotive Steer-by-Wire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Steer-by-Wire System Industry Development Trend
14.1 2021-2025 Automotive Steer-by-Wire System Production Overview
14.2 2021-2025 Automotive Steer-by-Wire System Production Market Share Analysis
14.3 2021-2025 Automotive Steer-by-Wire System Demand Overview
14.4 2021-2025 Automotive Steer-by-Wire System Supply Demand and Shortage
14.5 2021-2025 Automotive Steer-by-Wire System Import Export Consumption
14.6 2021-2025 Automotive Steer-by-Wire System Cost Price Production Value Gross Margin
Part V Automotive Steer-by-Wire System Marketing Channels and Investment Feasibility
Chapter Fifteen Automotive Steer-by-Wire System Marketing Channels Development Proposals Analysis
15.1 Automotive Steer-by-Wire System Marketing Channels Status
15.2 Automotive Steer-by-Wire System Marketing Channels Characteristic
15.3 Automotive Steer-by-Wire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Steer-by-Wire System New Project Investment Feasibility Analysis
17.1 Automotive Steer-by-Wire System Market Analysis
17.2 Automotive Steer-by-Wire System Project SWOT Analysis
17.3 Automotive Steer-by-Wire System New Project Investment Feasibility Analysis
Part VI Global Automotive Steer-by-Wire System Industry Conclusions
Chapter Eighteen 2016-2021 Global Automotive Steer-by-Wire System Productions Supply Sales Demand Market Status and Forecast
18.1 2016-2021 Automotive Steer-by-Wire System Production Overview
18.2 2016-2021 Automotive Steer-by-Wire System Production Market Share Analysis
18.3 2016-2021 Automotive Steer-by-Wire System Demand Overview
18.4 2016-2021 Automotive Steer-by-Wire System Supply Demand and Shortage
18.5 2016-2021 Automotive Steer-by-Wire System Import Export Consumption
18.6 2016-2021 Automotive Steer-by-Wire System Cost Price Production Value Gross Margin
Chapter Nineteen Global Automotive Steer-by-Wire System Industry Development Trend
19.1 2021-2025 Automotive Steer-by-Wire System Production Overview
19.2 2021-2025 Automotive Steer-by-Wire System Production Market Share Analysis
19.3 2021-2025 Automotive Steer-by-Wire System Demand Overview
19.4 2021-2025 Automotive Steer-by-Wire System Supply Demand and Shortage
19.5 2021-2025 Automotive Steer-by-Wire System Import Export Consumption
19.6 2021-2025 Automotive Steer-by-Wire System Cost Price Production Value Gross Margin
Chapter Twenty Global Automotive Steer-by-Wire System Industry Research Conclusions</t>
  </si>
  <si>
    <t xml:space="preserve">
Part I Audiophile Headphone Industry Overview
​
Chapter One Audiophile Headphone Industry Overview
1.1 Audiophile Headphone Definition
1.2 Audiophile Headphone Classification Analysis
1.2.1 Audiophile Headphone Main Classification Analysis
1.2.2 Audiophile Headphone Main Classification Share Analysis
1.3 Audiophile Headphone Application Analysis
1.3.1 Audiophile Headphone Main Application Analysis
1.3.2 Audiophile Headphone Main Application Share Analysis
1.4 Audiophile Headphone Industry Chain Structure Analysis
1.5 Audiophile Headphone Industry Development Overview
1.5.1 Audiophile Headphone Product History Development Overview
1.5.1 Audiophile Headphone Product Market Development Overview
1.6 Audiophile Headphone Global Market Comparison Analysis
1.6.1 Audiophile Headphone Global Import Market Analysis
1.6.2 Audiophile Headphone Global Export Market Analysis
1.6.3 Audiophile Headphone Global Main Region Market Analysis
1.6.4 Audiophile Headphone Global Market Comparison Analysis
1.6.5 Audiophile Headphone Global Market Development Trend Analysis
Chapter Two Audiophile Headphone Up and Down Stream Industry Analysis
2.1 Upstream Raw Materials Analysis 
2.1.1 Proportion of Manufacturing Cost 
2.1.2 Manufacturing Cost Structure of Audiophile Headphone Analysis
2.2 Down Stream Market Analysis
2.2.1 Down Stream Market Analysis
2.2.2 Down Stream Demand Analysis
2.2.3 Down Stream Market Trend Analysis
Part II Asia Audiophile Headphone Industry (The Report Company Including the Below Listed But Not All) 
Chapter Three Asia Audiophile Headphone Market Analysis
3.1 Asia Audiophile Headphone Product Development History
3.2 Asia Audiophile Headphone Competitive Landscape Analysis
3.3 Asia Audiophile Headphone Market Development Trend
Chapter Four 2016-2021 Asia Audiophile Headphone Productions Supply Sales Demand Market Status and Forecast
4.1 2016-2021 Audiophile Headphone Production Overview
4.2 2016-2021 Audiophile Headphone Production Market Share Analysis
4.3 2016-2021 Audiophile Headphone Demand Overview
4.4 2016-2021 Audiophile Headphone Supply Demand and Shortage
4.5 2016-2021 Audiophile Headphone Import Export Consumption
4.6 2016-2021 Audiophile Headphone Cost Price Production Value Gross Margin
Chapter Five Asia Audiophile Headphone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Audiophile Headphone Industry Development Trend
6.1 2021-2025 Audiophile Headphone Production Overview
6.2 2021-2025 Audiophile Headphone Production Market Share Analysis
6.3 2021-2025 Audiophile Headphone Demand Overview
6.4 2021-2025 Audiophile Headphone Supply Demand and Shortage
6.5 2021-2025 Audiophile Headphone Import Export Consumption
6.6 2021-2025 Audiophile Headphone Cost Price Production Value Gross Margin
Part III North American Audiophile Headphone Industry (The Report Company Including the Below Listed But Not All)
Chapter Seven North American Audiophile Headphone Market Analysis
7.1 North American Audiophile Headphone Product Development History
7.2 North American Audiophile Headphone Competitive Landscape Analysis
7.3 North American Audiophile Headphone Market Development Trend
Chapter Eight 2016-2021 North American Audiophile Headphone Productions Supply Sales Demand Market Status and Forecast
8.1 2016-2021 Audiophile Headphone Production Overview
8.2 2016-2021 Audiophile Headphone Production Market Share Analysis
8.3 2016-2021 Audiophile Headphone Demand Overview
8.4 2016-2021 Audiophile Headphone Supply Demand and Shortage
8.5 2016-2021 Audiophile Headphone Import Export Consumption
8.6 2016-2021 Audiophile Headphone Cost Price Production Value Gross Margin
Chapter Nine North American Audiophile Headphone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Audiophile Headphone Industry Development Trend
10.1 2021-2025 Audiophile Headphone Production Overview
10.2 2021-2025 Audiophile Headphone Production Market Share Analysis
10.3 2021-2025 Audiophile Headphone Demand Overview
10.4 2021-2025 Audiophile Headphone Supply Demand and Shortage
10.5 2021-2025 Audiophile Headphone Import Export Consumption
10.6 2021-2025 Audiophile Headphone Cost Price Production Value Gross Margin
Part IV Europe Audiophile Headphone Industry Analysis (The Report Company Including the Below Listed But Not All)
Chapter Eleven Europe Audiophile Headphone Market Analysis
11.1 Europe Audiophile Headphone Product Development History
11.2 Europe Audiophile Headphone Competitive Landscape Analysis
11.3 Europe Audiophile Headphone Market Development Trend
Chapter Twelve 2016-2021 Europe Audiophile Headphone Productions Supply Sales Demand Market Status and Forecast
12.1 2016-2021 Audiophile Headphone Production Overview
12.2 2016-2021 Audiophile Headphone Production Market Share Analysis
12.3 2016-2021 Audiophile Headphone Demand Overview
12.4 2016-2021 Audiophile Headphone Supply Demand and Shortage
12.5 2016-2021 Audiophile Headphone Import Export Consumption
12.6 2016-2021 Audiophile Headphone Cost Price Production Value Gross Margin
Chapter Thirteen Europe Audiophile Headphone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Audiophile Headphone Industry Development Trend
14.1 2021-2025 Audiophile Headphone Production Overview
14.2 2021-2025 Audiophile Headphone Production Market Share Analysis
14.3 2021-2025 Audiophile Headphone Demand Overview
14.4 2021-2025 Audiophile Headphone Supply Demand and Shortage
14.5 2021-2025 Audiophile Headphone Import Export Consumption
14.6 2021-2025 Audiophile Headphone Cost Price Production Value Gross Margin
Part V Audiophile Headphone Marketing Channels and Investment Feasibility
Chapter Fifteen Audiophile Headphone Marketing Channels Development Proposals Analysis
15.1 Audiophile Headphone Marketing Channels Status
15.2 Audiophile Headphone Marketing Channels Characteristic
15.3 Audiophile Headphone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Audiophile Headphone New Project Investment Feasibility Analysis
17.1 Audiophile Headphone Market Analysis
17.2 Audiophile Headphone Project SWOT Analysis
17.3 Audiophile Headphone New Project Investment Feasibility Analysis
Part VI Global Audiophile Headphone Industry Conclusions
Chapter Eighteen 2016-2021 Global Audiophile Headphone Productions Supply Sales Demand Market Status and Forecast
18.1 2016-2021 Audiophile Headphone Production Overview
18.2 2016-2021 Audiophile Headphone Production Market Share Analysis
18.3 2016-2021 Audiophile Headphone Demand Overview
18.4 2016-2021 Audiophile Headphone Supply Demand and Shortage
18.5 2016-2021 Audiophile Headphone Import Export Consumption
18.6 2016-2021 Audiophile Headphone Cost Price Production Value Gross Margin
Chapter Nineteen Global Audiophile Headphone Industry Development Trend
19.1 2021-2025 Audiophile Headphone Production Overview
19.2 2021-2025 Audiophile Headphone Production Market Share Analysis
19.3 2021-2025 Audiophile Headphone Demand Overview
19.4 2021-2025 Audiophile Headphone Supply Demand and Shortage
19.5 2021-2025 Audiophile Headphone Import Export Consumption
19.6 2021-2025 Audiophile Headphone Cost Price Production Value Gross Margin
Chapter Twenty Global Audiophile Headphone Industry Research Conclusions</t>
  </si>
  <si>
    <t xml:space="preserve">
Part I Anti-decubitus Dynamic Mattresses Industry Overview
​
Chapter One Anti-decubitus Dynamic Mattresses Industry Overview
1.1 Anti-decubitus Dynamic Mattresses Definition
1.2 Anti-decubitus Dynamic Mattresses Classification Analysis
1.2.1 Anti-decubitus Dynamic Mattresses Main Classification Analysis
1.2.2 Anti-decubitus Dynamic Mattresses Main Classification Share Analysis
1.3 Anti-decubitus Dynamic Mattresses Application Analysis
1.3.1 Anti-decubitus Dynamic Mattresses Main Application Analysis
1.3.2 Anti-decubitus Dynamic Mattresses Main Application Share Analysis
1.4 Anti-decubitus Dynamic Mattresses Industry Chain Structure Analysis
1.5 Anti-decubitus Dynamic Mattresses Industry Development Overview
1.5.1 Anti-decubitus Dynamic Mattresses Product History Development Overview
1.5.1 Anti-decubitus Dynamic Mattresses Product Market Development Overview
1.6 Anti-decubitus Dynamic Mattresses Global Market Comparison Analysis
1.6.1 Anti-decubitus Dynamic Mattresses Global Import Market Analysis
1.6.2 Anti-decubitus Dynamic Mattresses Global Export Market Analysis
1.6.3 Anti-decubitus Dynamic Mattresses Global Main Region Market Analysis
1.6.4 Anti-decubitus Dynamic Mattresses Global Market Comparison Analysis
1.6.5 Anti-decubitus Dynamic Mattresses Global Market Development Trend Analysis
Chapter Two Anti-decubitus Dynamic Mattresses Up and Down Stream Industry Analysis
2.1 Upstream Raw Materials Analysis 
2.1.1 Proportion of Manufacturing Cost 
2.1.2 Manufacturing Cost Structure of Anti-decubitus Dynamic Mattresses Analysis
2.2 Down Stream Market Analysis
2.2.1 Down Stream Market Analysis
2.2.2 Down Stream Demand Analysis
2.2.3 Down Stream Market Trend Analysis
Part II Asia Anti-decubitus Dynamic Mattresses Industry (The Report Company Including the Below Listed But Not All) 
Chapter Three Asia Anti-decubitus Dynamic Mattresses Market Analysis
3.1 Asia Anti-decubitus Dynamic Mattresses Product Development History
3.2 Asia Anti-decubitus Dynamic Mattresses Competitive Landscape Analysis
3.3 Asia Anti-decubitus Dynamic Mattresses Market Development Trend
Chapter Four 2016-2021 Asia Anti-decubitus Dynamic Mattresses Productions Supply Sales Demand Market Status and Forecast
4.1 2016-2021 Anti-decubitus Dynamic Mattresses Production Overview
4.2 2016-2021 Anti-decubitus Dynamic Mattresses Production Market Share Analysis
4.3 2016-2021 Anti-decubitus Dynamic Mattresses Demand Overview
4.4 2016-2021 Anti-decubitus Dynamic Mattresses Supply Demand and Shortage
4.5 2016-2021 Anti-decubitus Dynamic Mattresses Import Export Consumption
4.6 2016-2021 Anti-decubitus Dynamic Mattresses Cost Price Production Value Gross Margin
Chapter Five Asia Anti-decubitus Dynamic Mattresses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Anti-decubitus Dynamic Mattresses Industry Development Trend
6.1 2021-2025 Anti-decubitus Dynamic Mattresses Production Overview
6.2 2021-2025 Anti-decubitus Dynamic Mattresses Production Market Share Analysis
6.3 2021-2025 Anti-decubitus Dynamic Mattresses Demand Overview
6.4 2021-2025 Anti-decubitus Dynamic Mattresses Supply Demand and Shortage
6.5 2021-2025 Anti-decubitus Dynamic Mattresses Import Export Consumption
6.6 2021-2025 Anti-decubitus Dynamic Mattresses Cost Price Production Value Gross Margin
Part III North American Anti-decubitus Dynamic Mattresses Industry (The Report Company Including the Below Listed But Not All)
Chapter Seven North American Anti-decubitus Dynamic Mattresses Market Analysis
7.1 North American Anti-decubitus Dynamic Mattresses Product Development History
7.2 North American Anti-decubitus Dynamic Mattresses Competitive Landscape Analysis
7.3 North American Anti-decubitus Dynamic Mattresses Market Development Trend
Chapter Eight 2016-2021 North American Anti-decubitus Dynamic Mattresses Productions Supply Sales Demand Market Status and Forecast
8.1 2016-2021 Anti-decubitus Dynamic Mattresses Production Overview
8.2 2016-2021 Anti-decubitus Dynamic Mattresses Production Market Share Analysis
8.3 2016-2021 Anti-decubitus Dynamic Mattresses Demand Overview
8.4 2016-2021 Anti-decubitus Dynamic Mattresses Supply Demand and Shortage
8.5 2016-2021 Anti-decubitus Dynamic Mattresses Import Export Consumption
8.6 2016-2021 Anti-decubitus Dynamic Mattresses Cost Price Production Value Gross Margin
Chapter Nine North American Anti-decubitus Dynamic Mattresses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Anti-decubitus Dynamic Mattresses Industry Development Trend
10.1 2021-2025 Anti-decubitus Dynamic Mattresses Production Overview
10.2 2021-2025 Anti-decubitus Dynamic Mattresses Production Market Share Analysis
10.3 2021-2025 Anti-decubitus Dynamic Mattresses Demand Overview
10.4 2021-2025 Anti-decubitus Dynamic Mattresses Supply Demand and Shortage
10.5 2021-2025 Anti-decubitus Dynamic Mattresses Import Export Consumption
10.6 2021-2025 Anti-decubitus Dynamic Mattresses Cost Price Production Value Gross Margin
Part IV Europe Anti-decubitus Dynamic Mattresses Industry Analysis (The Report Company Including the Below Listed But Not All)
Chapter Eleven Europe Anti-decubitus Dynamic Mattresses Market Analysis
11.1 Europe Anti-decubitus Dynamic Mattresses Product Development History
11.2 Europe Anti-decubitus Dynamic Mattresses Competitive Landscape Analysis
11.3 Europe Anti-decubitus Dynamic Mattresses Market Development Trend
Chapter Twelve 2016-2021 Europe Anti-decubitus Dynamic Mattresses Productions Supply Sales Demand Market Status and Forecast
12.1 2016-2021 Anti-decubitus Dynamic Mattresses Production Overview
12.2 2016-2021 Anti-decubitus Dynamic Mattresses Production Market Share Analysis
12.3 2016-2021 Anti-decubitus Dynamic Mattresses Demand Overview
12.4 2016-2021 Anti-decubitus Dynamic Mattresses Supply Demand and Shortage
12.5 2016-2021 Anti-decubitus Dynamic Mattresses Import Export Consumption
12.6 2016-2021 Anti-decubitus Dynamic Mattresses Cost Price Production Value Gross Margin
Chapter Thirteen Europe Anti-decubitus Dynamic Mattresses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Anti-decubitus Dynamic Mattresses Industry Development Trend
14.1 2021-2025 Anti-decubitus Dynamic Mattresses Production Overview
14.2 2021-2025 Anti-decubitus Dynamic Mattresses Production Market Share Analysis
14.3 2021-2025 Anti-decubitus Dynamic Mattresses Demand Overview
14.4 2021-2025 Anti-decubitus Dynamic Mattresses Supply Demand and Shortage
14.5 2021-2025 Anti-decubitus Dynamic Mattresses Import Export Consumption
14.6 2021-2025 Anti-decubitus Dynamic Mattresses Cost Price Production Value Gross Margin
Part V Anti-decubitus Dynamic Mattresses Marketing Channels and Investment Feasibility
Chapter Fifteen Anti-decubitus Dynamic Mattresses Marketing Channels Development Proposals Analysis
15.1 Anti-decubitus Dynamic Mattresses Marketing Channels Status
15.2 Anti-decubitus Dynamic Mattresses Marketing Channels Characteristic
15.3 Anti-decubitus Dynamic Mattresses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Anti-decubitus Dynamic Mattresses New Project Investment Feasibility Analysis
17.1 Anti-decubitus Dynamic Mattresses Market Analysis
17.2 Anti-decubitus Dynamic Mattresses Project SWOT Analysis
17.3 Anti-decubitus Dynamic Mattresses New Project Investment Feasibility Analysis
Part VI Global Anti-decubitus Dynamic Mattresses Industry Conclusions
Chapter Eighteen 2016-2021 Global Anti-decubitus Dynamic Mattresses Productions Supply Sales Demand Market Status and Forecast
18.1 2016-2021 Anti-decubitus Dynamic Mattresses Production Overview
18.2 2016-2021 Anti-decubitus Dynamic Mattresses Production Market Share Analysis
18.3 2016-2021 Anti-decubitus Dynamic Mattresses Demand Overview
18.4 2016-2021 Anti-decubitus Dynamic Mattresses Supply Demand and Shortage
18.5 2016-2021 Anti-decubitus Dynamic Mattresses Import Export Consumption
18.6 2016-2021 Anti-decubitus Dynamic Mattresses Cost Price Production Value Gross Margin
Chapter Nineteen Global Anti-decubitus Dynamic Mattresses Industry Development Trend
19.1 2021-2025 Anti-decubitus Dynamic Mattresses Production Overview
19.2 2021-2025 Anti-decubitus Dynamic Mattresses Production Market Share Analysis
19.3 2021-2025 Anti-decubitus Dynamic Mattresses Demand Overview
19.4 2021-2025 Anti-decubitus Dynamic Mattresses Supply Demand and Shortage
19.5 2021-2025 Anti-decubitus Dynamic Mattresses Import Export Consumption
19.6 2021-2025 Anti-decubitus Dynamic Mattresses Cost Price Production Value Gross Margin
Chapter Twenty Global Anti-decubitus Dynamic Mattresses Industry Research Conclusions</t>
  </si>
  <si>
    <t xml:space="preserve">
Part I Flame Retardant Fabric Industry Overview
Chapter One Flame Retardant Fabric Industry Overview
1.1 Flame Retardant Fabric Definition
1.2 Flame Retardant Fabric Classification Analysis
1.2.1 Flame Retardant Fabric Main Classification Analysis
1.2.2 Flame Retardant Fabric Main Classification Share Analysis
1.3 Flame Retardant Fabric Application Analysis
1.3.1 Flame Retardant Fabric Main Application Analysis
1.3.2 Flame Retardant Fabric Main Application Share Analysis
1.4 Flame Retardant Fabric Industry Chain Structure Analysis
1.5 Flame Retardant Fabric Industry Development Overview
1.5.1 Flame Retardant Fabric Product History Development Overview
1.5.1 Flame Retardant Fabric Product Market Development Overview
1.6 Flame Retardant Fabric Global Market Comparison Analysis
1.6.1 Flame Retardant Fabric Global Import Market Analysis
1.6.2 Flame Retardant Fabric Global Export Market Analysis
1.6.3 Flame Retardant Fabric Global Main Region Market Analysis
1.6.4 Flame Retardant Fabric Global Market Comparison Analysis
1.6.5 Flame Retardant Fabric Global Market Development Trend Analysis
Chapter Two Flame Retardant Fabric Up and Down Stream Industry Analysis
2.1 Upstream Raw Materials Analysis 
2.1.1 Proportion of Manufacturing Cost 
2.1.2 Manufacturing Cost Structure of Flame Retardant Fabric Analysis
2.2 Down Stream Market Analysis
2.2.1 Down Stream Market Analysis
2.2.2 Down Stream Demand Analysis
2.2.3 Down Stream Market Trend Analysis
Part II Asia Flame Retardant Fabric Industry (The Report Company Including the Below Listed But Not All) 
Chapter Three Asia Flame Retardant Fabric Market Analysis
3.1 Asia Flame Retardant Fabric Product Development History
3.2 Asia Flame Retardant Fabric Competitive Landscape Analysis
3.3 Asia Flame Retardant Fabric Market Development Trend
Chapter Four 2016-2021 Asia Flame Retardant Fabric Productions Supply Sales Demand Market Status and Forecast
4.1 2016-2021 Flame Retardant Fabric Production Overview
4.2 2016-2021 Flame Retardant Fabric Production Market Share Analysis
4.3 2016-2021 Flame Retardant Fabric Demand Overview
4.4 2016-2021 Flame Retardant Fabric Supply Demand and Shortage
4.5 2016-2021 Flame Retardant Fabric Import Export Consumption
4.6 2016-2021 Flame Retardant Fabric Cost Price Production Value Gross Margin
Chapter Five Asia Flame Retardant Fabric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Flame Retardant Fabric Industry Development Trend
6.1 2021-2025 Flame Retardant Fabric Production Overview
6.2 2021-2025 Flame Retardant Fabric Production Market Share Analysis
6.3 2021-2025 Flame Retardant Fabric Demand Overview
6.4 2021-2025 Flame Retardant Fabric Supply Demand and Shortage
6.5 2021-2025 Flame Retardant Fabric Import Export Consumption
6.6 2021-2025 Flame Retardant Fabric Cost Price Production Value Gross Margin
Part III North American Flame Retardant Fabric Industry (The Report Company Including the Below Listed But Not All)
Chapter Seven North American Flame Retardant Fabric Market Analysis
7.1 North American Flame Retardant Fabric Product Development History
7.2 North American Flame Retardant Fabric Competitive Landscape Analysis
7.3 North American Flame Retardant Fabric Market Development Trend
Chapter Eight 2016-2021 North American Flame Retardant Fabric Productions Supply Sales Demand Market Status and Forecast
8.1 2016-2021 Flame Retardant Fabric Production Overview
8.2 2016-2021 Flame Retardant Fabric Production Market Share Analysis
8.3 2016-2021 Flame Retardant Fabric Demand Overview
8.4 2016-2021 Flame Retardant Fabric Supply Demand and Shortage
8.5 2016-2021 Flame Retardant Fabric Import Export Consumption
8.6 2016-2021 Flame Retardant Fabric Cost Price Production Value Gross Margin
Chapter Nine North American Flame Retardant Fabric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Flame Retardant Fabric Industry Development Trend
10.1 2021-2025 Flame Retardant Fabric Production Overview
10.2 2021-2025 Flame Retardant Fabric Production Market Share Analysis
10.3 2021-2025 Flame Retardant Fabric Demand Overview
10.4 2021-2025 Flame Retardant Fabric Supply Demand and Shortage
10.5 2021-2025 Flame Retardant Fabric Import Export Consumption
10.6 2021-2025 Flame Retardant Fabric Cost Price Production Value Gross Margin
Part IV Europe Flame Retardant Fabric Industry Analysis (The Report Company Including the Below Listed But Not All)
Chapter Eleven Europe Flame Retardant Fabric Market Analysis
11.1 Europe Flame Retardant Fabric Product Development History
11.2 Europe Flame Retardant Fabric Competitive Landscape Analysis
11.3 Europe Flame Retardant Fabric Market Development Trend
Chapter Twelve 2016-2021 Europe Flame Retardant Fabric Productions Supply Sales Demand Market Status and Forecast
12.1 2016-2021 Flame Retardant Fabric Production Overview
12.2 2016-2021 Flame Retardant Fabric Production Market Share Analysis
12.3 2016-2021 Flame Retardant Fabric Demand Overview
12.4 2016-2021 Flame Retardant Fabric Supply Demand and Shortage
12.5 2016-2021 Flame Retardant Fabric Import Export Consumption
12.6 2016-2021 Flame Retardant Fabric Cost Price Production Value Gross Margin
Chapter Thirteen Europe Flame Retardant Fabric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Flame Retardant Fabric Industry Development Trend
14.1 2021-2025 Flame Retardant Fabric Production Overview
14.2 2021-2025 Flame Retardant Fabric Production Market Share Analysis
14.3 2021-2025 Flame Retardant Fabric Demand Overview
14.4 2021-2025 Flame Retardant Fabric Supply Demand and Shortage
14.5 2021-2025 Flame Retardant Fabric Import Export Consumption
14.6 2021-2025 Flame Retardant Fabric Cost Price Production Value Gross Margin
Part V Flame Retardant Fabric Marketing Channels and Investment Feasibility
Chapter Fifteen Flame Retardant Fabric Marketing Channels Development Proposals Analysis
15.1 Flame Retardant Fabric Marketing Channels Status
15.2 Flame Retardant Fabric Marketing Channels Characteristic
15.3 Flame Retardant Fabric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Flame Retardant Fabric New Project Investment Feasibility Analysis
17.1 Flame Retardant Fabric Market Analysis
17.2 Flame Retardant Fabric Project SWOT Analysis
17.3 Flame Retardant Fabric New Project Investment Feasibility Analysis
Part VI Global Flame Retardant Fabric Industry Conclusions
Chapter Eighteen 2016-2021 Global Flame Retardant Fabric Productions Supply Sales Demand Market Status and Forecast
18.1 2016-2021 Flame Retardant Fabric Production Overview
18.2 2016-2021 Flame Retardant Fabric Production Market Share Analysis
18.3 2016-2021 Flame Retardant Fabric Demand Overview
18.4 2016-2021 Flame Retardant Fabric Supply Demand and Shortage
18.5 2016-2021 Flame Retardant Fabric Import Export Consumption
18.6 2016-2021 Flame Retardant Fabric Cost Price Production Value Gross Margin
Chapter Nineteen Global Flame Retardant Fabric Industry Development Trend
19.1 2021-2025 Flame Retardant Fabric Production Overview
19.2 2021-2025 Flame Retardant Fabric Production Market Share Analysis
19.3 2021-2025 Flame Retardant Fabric Demand Overview
19.4 2021-2025 Flame Retardant Fabric Supply Demand and Shortage
19.5 2021-2025 Flame Retardant Fabric Import Export Consumption
19.6 2021-2025 Flame Retardant Fabric Cost Price Production Value Gross Margin
Chapter Twenty Global Flame Retardant Fabric Industry Research Conclusions</t>
  </si>
  <si>
    <t xml:space="preserve">
​
Part I Automotive Telematics Industry Overview
Chapter One Automotive Telematics Industry Overview
1.1 Automotive Telematics Definition
1.2 Automotive Telematics Classification Analysis
1.2.1 Automotive Telematics Main Classification Analysis
1.2.2 Automotive Telematics Main Classification Share Analysis
1.3 Automotive Telematics Application Analysis
1.3.1 Automotive Telematics Main Application Analysis
1.3.2 Automotive Telematics Main Application Share Analysis
1.4 Automotive Telematics Industry Chain Structure Analysis
1.5 Automotive Telematics Industry Development Overview
1.5.1 Automotive Telematics Product History Development Overview
1.5.1 Automotive Telematics Product Market Development Overview
1.6 Automotive Telematics Global Market Comparison Analysis
1.6.1 Automotive Telematics Global Import Market Analysis
1.6.2 Automotive Telematics Global Export Market Analysis
1.6.3 Automotive Telematics Global Main Region Market Analysis
1.6.4 Automotive Telematics Global Market Comparison Analysis
1.6.5 Automotive Telematics Global Market Development Trend Analysis
Chapter Two Automotive Telematics Up and Down Stream Industry Analysis
2.1 Upstream Raw Materials Analysis 
2.1.1 Proportion of Manufacturing Cost 
2.1.2 Manufacturing Cost Structure of Automotive Telematics Analysis
2.2 Down Stream Market Analysis
2.2.1 Down Stream Market Analysis
2.2.2 Down Stream Demand Analysis
2.2.3 Down Stream Market Trend Analysis
Part II Asia Automotive Telematics Industry (The Report Company Including the Below Listed But Not All) 
Chapter Three Asia Automotive Telematics Market Analysis
3.1 Asia Automotive Telematics Product Development History
3.2 Asia Automotive Telematics Competitive Landscape Analysis
3.3 Asia Automotive Telematics Market Development Trend
Chapter Four 2016-2021 Asia Automotive Telematics Productions Supply Sales Demand Market Status and Forecast
4.1 2016-2021 Automotive Telematics Production Overview
4.2 2016-2021 Automotive Telematics Production Market Share Analysis
4.3 2016-2021 Automotive Telematics Demand Overview
4.4 2016-2021 Automotive Telematics Supply Demand and Shortage
4.5 2016-2021 Automotive Telematics Import Export Consumption
4.6 2016-2021 Automotive Telematics Cost Price Production Value Gross Margin
Chapter Five Asia Automotive Telematics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Telematics Industry Development Trend
6.1 2021-2025 Automotive Telematics Production Overview
6.2 2021-2025 Automotive Telematics Production Market Share Analysis
6.3 2021-2025 Automotive Telematics Demand Overview
6.4 2021-2025 Automotive Telematics Supply Demand and Shortage
6.5 2021-2025 Automotive Telematics Import Export Consumption
6.6 2021-2025 Automotive Telematics Cost Price Production Value Gross Margin
Part III North American Automotive Telematics Industry (The Report Company Including the Below Listed But Not All)
Chapter Seven North American Automotive Telematics Market Analysis
7.1 North American Automotive Telematics Product Development History
7.2 North American Automotive Telematics Competitive Landscape Analysis
7.3 North American Automotive Telematics Market Development Trend
Chapter Eight 2016-2021 North American Automotive Telematics Productions Supply Sales Demand Market Status and Forecast
8.1 2016-2021 Automotive Telematics Production Overview
8.2 2016-2021 Automotive Telematics Production Market Share Analysis
8.3 2016-2021 Automotive Telematics Demand Overview
8.4 2016-2021 Automotive Telematics Supply Demand and Shortage
8.5 2016-2021 Automotive Telematics Import Export Consumption
8.6 2016-2021 Automotive Telematics Cost Price Production Value Gross Margin
Chapter Nine North American Automotive Telematics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Telematics Industry Development Trend
10.1 2021-2025 Automotive Telematics Production Overview
10.2 2021-2025 Automotive Telematics Production Market Share Analysis
10.3 2021-2025 Automotive Telematics Demand Overview
10.4 2021-2025 Automotive Telematics Supply Demand and Shortage
10.5 2021-2025 Automotive Telematics Import Export Consumption
10.6 2021-2025 Automotive Telematics Cost Price Production Value Gross Margin
Part IV Europe Automotive Telematics Industry Analysis (The Report Company Including the Below Listed But Not All)
Chapter Eleven Europe Automotive Telematics Market Analysis
11.1 Europe Automotive Telematics Product Development History
11.2 Europe Automotive Telematics Competitive Landscape Analysis
11.3 Europe Automotive Telematics Market Development Trend
Chapter Twelve 2016-2021 Europe Automotive Telematics Productions Supply Sales Demand Market Status and Forecast
12.1 2016-2021 Automotive Telematics Production Overview
12.2 2016-2021 Automotive Telematics Production Market Share Analysis
12.3 2016-2021 Automotive Telematics Demand Overview
12.4 2016-2021 Automotive Telematics Supply Demand and Shortage
12.5 2016-2021 Automotive Telematics Import Export Consumption
12.6 2016-2021 Automotive Telematics Cost Price Production Value Gross Margin
Chapter Thirteen Europe Automotive Telematics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Telematics Industry Development Trend
14.1 2021-2025 Automotive Telematics Production Overview
14.2 2021-2025 Automotive Telematics Production Market Share Analysis
14.3 2021-2025 Automotive Telematics Demand Overview
14.4 2021-2025 Automotive Telematics Supply Demand and Shortage
14.5 2021-2025 Automotive Telematics Import Export Consumption
14.6 2021-2025 Automotive Telematics Cost Price Production Value Gross Margin
Part V Automotive Telematics Marketing Channels and Investment Feasibility
Chapter Fifteen Automotive Telematics Marketing Channels Development Proposals Analysis
15.1 Automotive Telematics Marketing Channels Status
15.2 Automotive Telematics Marketing Channels Characteristic
15.3 Automotive Telematics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Telematics New Project Investment Feasibility Analysis
17.1 Automotive Telematics Market Analysis
17.2 Automotive Telematics Project SWOT Analysis
17.3 Automotive Telematics New Project Investment Feasibility Analysis
Part VI Global Automotive Telematics Industry Conclusions
Chapter Eighteen 2016-2021 Global Automotive Telematics Productions Supply Sales Demand Market Status and Forecast
18.1 2016-2021 Automotive Telematics Production Overview
18.2 2016-2021 Automotive Telematics Production Market Share Analysis
18.3 2016-2021 Automotive Telematics Demand Overview
18.4 2016-2021 Automotive Telematics Supply Demand and Shortage
18.5 2016-2021 Automotive Telematics Import Export Consumption
18.6 2016-2021 Automotive Telematics Cost Price Production Value Gross Margin
Chapter Nineteen Global Automotive Telematics Industry Development Trend
19.1 2021-2025 Automotive Telematics Production Overview
19.2 2021-2025 Automotive Telematics Production Market Share Analysis
19.3 2021-2025 Automotive Telematics Demand Overview
19.4 2021-2025 Automotive Telematics Supply Demand and Shortage
19.5 2021-2025 Automotive Telematics Import Export Consumption
19.6 2021-2025 Automotive Telematics Cost Price Production Value Gross Margin
Chapter Twenty Global Automotive Telematics Industry Research Conclusions</t>
  </si>
  <si>
    <t xml:space="preserve">
Part I Bike Helmet Industry Overview
​
Chapter One Bike Helmet Industry Overview
1.1 Bike Helmet Definition
1.2 Bike Helmet Classification Analysis
1.2.1 Bike Helmet Main Classification Analysis
1.2.2 Bike Helmet Main Classification Share Analysis
1.3 Bike Helmet Application Analysis
1.3.1 Bike Helmet Main Application Analysis
1.3.2 Bike Helmet Main Application Share Analysis
1.4 Bike Helmet Industry Chain Structure Analysis
1.5 Bike Helmet Industry Development Overview
1.5.1 Bike Helmet Product History Development Overview
1.5.1 Bike Helmet Product Market Development Overview
1.6 Bike Helmet Global Market Comparison Analysis
1.6.1 Bike Helmet Global Import Market Analysis
1.6.2 Bike Helmet Global Export Market Analysis
1.6.3 Bike Helmet Global Main Region Market Analysis
1.6.4 Bike Helmet Global Market Comparison Analysis
1.6.5 Bike Helmet Global Market Development Trend Analysis
Chapter Two Bike Helmet Up and Down Stream Industry Analysis
2.1 Upstream Raw Materials Analysis 
2.1.1 Proportion of Manufacturing Cost 
2.1.2 Manufacturing Cost Structure of Bike Helmet Analysis
2.2 Down Stream Market Analysis
2.2.1 Down Stream Market Analysis
2.2.2 Down Stream Demand Analysis
2.2.3 Down Stream Market Trend Analysis
Part II Asia Bike Helmet Industry (The Report Company Including the Below Listed But Not All) 
Chapter Three Asia Bike Helmet Market Analysis
3.1 Asia Bike Helmet Product Development History
3.2 Asia Bike Helmet Competitive Landscape Analysis
3.3 Asia Bike Helmet Market Development Trend
Chapter Four 2016-2021 Asia Bike Helmet Productions Supply Sales Demand Market Status and Forecast
4.1 2016-2021 Bike Helmet Production Overview
4.2 2016-2021 Bike Helmet Production Market Share Analysis
4.3 2016-2021 Bike Helmet Demand Overview
4.4 2016-2021 Bike Helmet Supply Demand and Shortage
4.5 2016-2021 Bike Helmet Import Export Consumption
4.6 2016-2021 Bike Helmet Cost Price Production Value Gross Margin
Chapter Five Asia Bike Helmet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Bike Helmet Industry Development Trend
6.1 2021-2025 Bike Helmet Production Overview
6.2 2021-2025 Bike Helmet Production Market Share Analysis
6.3 2021-2025 Bike Helmet Demand Overview
6.4 2021-2025 Bike Helmet Supply Demand and Shortage
6.5 2021-2025 Bike Helmet Import Export Consumption
6.6 2021-2025 Bike Helmet Cost Price Production Value Gross Margin
Part III North American Bike Helmet Industry (The Report Company Including the Below Listed But Not All)
Chapter Seven North American Bike Helmet Market Analysis
7.1 North American Bike Helmet Product Development History
7.2 North American Bike Helmet Competitive Landscape Analysis
7.3 North American Bike Helmet Market Development Trend
Chapter Eight 2016-2021 North American Bike Helmet Productions Supply Sales Demand Market Status and Forecast
8.1 2016-2021 Bike Helmet Production Overview
8.2 2016-2021 Bike Helmet Production Market Share Analysis
8.3 2016-2021 Bike Helmet Demand Overview
8.4 2016-2021 Bike Helmet Supply Demand and Shortage
8.5 2016-2021 Bike Helmet Import Export Consumption
8.6 2016-2021 Bike Helmet Cost Price Production Value Gross Margin
Chapter Nine North American Bike Helmet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Bike Helmet Industry Development Trend
10.1 2021-2025 Bike Helmet Production Overview
10.2 2021-2025 Bike Helmet Production Market Share Analysis
10.3 2021-2025 Bike Helmet Demand Overview
10.4 2021-2025 Bike Helmet Supply Demand and Shortage
10.5 2021-2025 Bike Helmet Import Export Consumption
10.6 2021-2025 Bike Helmet Cost Price Production Value Gross Margin
Part IV Europe Bike Helmet Industry Analysis (The Report Company Including the Below Listed But Not All)
Chapter Eleven Europe Bike Helmet Market Analysis
11.1 Europe Bike Helmet Product Development History
11.2 Europe Bike Helmet Competitive Landscape Analysis
11.3 Europe Bike Helmet Market Development Trend
Chapter Twelve 2016-2021 Europe Bike Helmet Productions Supply Sales Demand Market Status and Forecast
12.1 2016-2021 Bike Helmet Production Overview
12.2 2016-2021 Bike Helmet Production Market Share Analysis
12.3 2016-2021 Bike Helmet Demand Overview
12.4 2016-2021 Bike Helmet Supply Demand and Shortage
12.5 2016-2021 Bike Helmet Import Export Consumption
12.6 2016-2021 Bike Helmet Cost Price Production Value Gross Margin
Chapter Thirteen Europe Bike Helmet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Bike Helmet Industry Development Trend
14.1 2021-2025 Bike Helmet Production Overview
14.2 2021-2025 Bike Helmet Production Market Share Analysis
14.3 2021-2025 Bike Helmet Demand Overview
14.4 2021-2025 Bike Helmet Supply Demand and Shortage
14.5 2021-2025 Bike Helmet Import Export Consumption
14.6 2021-2025 Bike Helmet Cost Price Production Value Gross Margin
Part V Bike Helmet Marketing Channels and Investment Feasibility
Chapter Fifteen Bike Helmet Marketing Channels Development Proposals Analysis
15.1 Bike Helmet Marketing Channels Status
15.2 Bike Helmet Marketing Channels Characteristic
15.3 Bike Helmet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Bike Helmet New Project Investment Feasibility Analysis
17.1 Bike Helmet Market Analysis
17.2 Bike Helmet Project SWOT Analysis
17.3 Bike Helmet New Project Investment Feasibility Analysis
Part VI Global Bike Helmet Industry Conclusions
Chapter Eighteen 2016-2021 Global Bike Helmet Productions Supply Sales Demand Market Status and Forecast
18.1 2016-2021 Bike Helmet Production Overview
18.2 2016-2021 Bike Helmet Production Market Share Analysis
18.3 2016-2021 Bike Helmet Demand Overview
18.4 2016-2021 Bike Helmet Supply Demand and Shortage
18.5 2016-2021 Bike Helmet Import Export Consumption
18.6 2016-2021 Bike Helmet Cost Price Production Value Gross Margin
Chapter Nineteen Global Bike Helmet Industry Development Trend
19.1 2021-2025 Bike Helmet Production Overview
19.2 2021-2025 Bike Helmet Production Market Share Analysis
19.3 2021-2025 Bike Helmet Demand Overview
19.4 2021-2025 Bike Helmet Supply Demand and Shortage
19.5 2021-2025 Bike Helmet Import Export Consumption
19.6 2021-2025 Bike Helmet Cost Price Production Value Gross Margin
Chapter Twenty Global Bike Helmet Industry Research Conclusions</t>
  </si>
  <si>
    <t xml:space="preserve">
Part I Biomass Briquette Industry Overview
​
Chapter One Biomass Briquette Industry Overview
1.1 Biomass Briquette Definition
1.2 Biomass Briquette Classification Analysis
1.2.1 Biomass Briquette Main Classification Analysis
1.2.2 Biomass Briquette Main Classification Share Analysis
1.3 Biomass Briquette Application Analysis
1.3.1 Biomass Briquette Main Application Analysis
1.3.2 Biomass Briquette Main Application Share Analysis
1.4 Biomass Briquette Industry Chain Structure Analysis
1.5 Biomass Briquette Industry Development Overview
1.5.1 Biomass Briquette Product History Development Overview
1.5.1 Biomass Briquette Product Market Development Overview
1.6 Biomass Briquette Global Market Comparison Analysis
1.6.1 Biomass Briquette Global Import Market Analysis
1.6.2 Biomass Briquette Global Export Market Analysis
1.6.3 Biomass Briquette Global Main Region Market Analysis
1.6.4 Biomass Briquette Global Market Comparison Analysis
1.6.5 Biomass Briquette Global Market Development Trend Analysis
Chapter Two Biomass Briquette Up and Down Stream Industry Analysis
2.1 Upstream Raw Materials Analysis 
2.1.1 Proportion of Manufacturing Cost 
2.1.2 Manufacturing Cost Structure of Biomass Briquette Analysis
2.2 Down Stream Market Analysis
2.2.1 Down Stream Market Analysis
2.2.2 Down Stream Demand Analysis
2.2.3 Down Stream Market Trend Analysis
Part II Asia Biomass Briquette Industry (The Report Company Including the Below Listed But Not All) 
Chapter Three Asia Biomass Briquette Market Analysis
3.1 Asia Biomass Briquette Product Development History
3.2 Asia Biomass Briquette Competitive Landscape Analysis
3.3 Asia Biomass Briquette Market Development Trend
Chapter Four 2016-2021 Asia Biomass Briquette Productions Supply Sales Demand Market Status and Forecast
4.1 2016-2021 Biomass Briquette Production Overview
4.2 2016-2021 Biomass Briquette Production Market Share Analysis
4.3 2016-2021 Biomass Briquette Demand Overview
4.4 2016-2021 Biomass Briquette Supply Demand and Shortage
4.5 2016-2021 Biomass Briquette Import Export Consumption
4.6 2016-2021 Biomass Briquette Cost Price Production Value Gross Margin
Chapter Five Asia Biomass Briquette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Biomass Briquette Industry Development Trend
6.1 2021-2025 Biomass Briquette Production Overview
6.2 2021-2025 Biomass Briquette Production Market Share Analysis
6.3 2021-2025 Biomass Briquette Demand Overview
6.4 2021-2025 Biomass Briquette Supply Demand and Shortage
6.5 2021-2025 Biomass Briquette Import Export Consumption
6.6 2021-2025 Biomass Briquette Cost Price Production Value Gross Margin
Part III North American Biomass Briquette Industry (The Report Company Including the Below Listed But Not All)
Chapter Seven North American Biomass Briquette Market Analysis
7.1 North American Biomass Briquette Product Development History
7.2 North American Biomass Briquette Competitive Landscape Analysis
7.3 North American Biomass Briquette Market Development Trend
Chapter Eight 2016-2021 North American Biomass Briquette Productions Supply Sales Demand Market Status and Forecast
8.1 2016-2021 Biomass Briquette Production Overview
8.2 2016-2021 Biomass Briquette Production Market Share Analysis
8.3 2016-2021 Biomass Briquette Demand Overview
8.4 2016-2021 Biomass Briquette Supply Demand and Shortage
8.5 2016-2021 Biomass Briquette Import Export Consumption
8.6 2016-2021 Biomass Briquette Cost Price Production Value Gross Margin
Chapter Nine North American Biomass Briquette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Biomass Briquette Industry Development Trend
10.1 2021-2025 Biomass Briquette Production Overview
10.2 2021-2025 Biomass Briquette Production Market Share Analysis
10.3 2021-2025 Biomass Briquette Demand Overview
10.4 2021-2025 Biomass Briquette Supply Demand and Shortage
10.5 2021-2025 Biomass Briquette Import Export Consumption
10.6 2021-2025 Biomass Briquette Cost Price Production Value Gross Margin
Part IV Europe Biomass Briquette Industry Analysis (The Report Company Including the Below Listed But Not All)
Chapter Eleven Europe Biomass Briquette Market Analysis
11.1 Europe Biomass Briquette Product Development History
11.2 Europe Biomass Briquette Competitive Landscape Analysis
11.3 Europe Biomass Briquette Market Development Trend
Chapter Twelve 2016-2021 Europe Biomass Briquette Productions Supply Sales Demand Market Status and Forecast
12.1 2016-2021 Biomass Briquette Production Overview
12.2 2016-2021 Biomass Briquette Production Market Share Analysis
12.3 2016-2021 Biomass Briquette Demand Overview
12.4 2016-2021 Biomass Briquette Supply Demand and Shortage
12.5 2016-2021 Biomass Briquette Import Export Consumption
12.6 2016-2021 Biomass Briquette Cost Price Production Value Gross Margin
Chapter Thirteen Europe Biomass Briquette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Biomass Briquette Industry Development Trend
14.1 2021-2025 Biomass Briquette Production Overview
14.2 2021-2025 Biomass Briquette Production Market Share Analysis
14.3 2021-2025 Biomass Briquette Demand Overview
14.4 2021-2025 Biomass Briquette Supply Demand and Shortage
14.5 2021-2025 Biomass Briquette Import Export Consumption
14.6 2021-2025 Biomass Briquette Cost Price Production Value Gross Margin
Part V Biomass Briquette Marketing Channels and Investment Feasibility
Chapter Fifteen Biomass Briquette Marketing Channels Development Proposals Analysis
15.1 Biomass Briquette Marketing Channels Status
15.2 Biomass Briquette Marketing Channels Characteristic
15.3 Biomass Briquette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Biomass Briquette New Project Investment Feasibility Analysis
17.1 Biomass Briquette Market Analysis
17.2 Biomass Briquette Project SWOT Analysis
17.3 Biomass Briquette New Project Investment Feasibility Analysis
Part VI Global Biomass Briquette Industry Conclusions
Chapter Eighteen 2016-2021 Global Biomass Briquette Productions Supply Sales Demand Market Status and Forecast
18.1 2016-2021 Biomass Briquette Production Overview
18.2 2016-2021 Biomass Briquette Production Market Share Analysis
18.3 2016-2021 Biomass Briquette Demand Overview
18.4 2016-2021 Biomass Briquette Supply Demand and Shortage
18.5 2016-2021 Biomass Briquette Import Export Consumption
18.6 2016-2021 Biomass Briquette Cost Price Production Value Gross Margin
Chapter Nineteen Global Biomass Briquette Industry Development Trend
19.1 2021-2025 Biomass Briquette Production Overview
19.2 2021-2025 Biomass Briquette Production Market Share Analysis
19.3 2021-2025 Biomass Briquette Demand Overview
19.4 2021-2025 Biomass Briquette Supply Demand and Shortage
19.5 2021-2025 Biomass Briquette Import Export Consumption
19.6 2021-2025 Biomass Briquette Cost Price Production Value Gross Margin
Chapter Twenty Global Biomass Briquette Industry Research Conclusions</t>
  </si>
  <si>
    <t xml:space="preserve">
Part I Cutaneous T Cell Lymphoma Industry Overview
​
Chapter One Cutaneous T Cell Lymphoma Industry Overview
1.1 Cutaneous T Cell Lymphoma Definition
1.2 Cutaneous T Cell Lymphoma Classification Analysis
1.2.1 Cutaneous T Cell Lymphoma Main Classification Analysis
1.2.2 Cutaneous T Cell Lymphoma Main Classification Share Analysis
1.3 Cutaneous T Cell Lymphoma Application Analysis
1.3.1 Cutaneous T Cell Lymphoma Main Application Analysis
1.3.2 Cutaneous T Cell Lymphoma Main Application Share Analysis
1.4 Cutaneous T Cell Lymphoma Industry Chain Structure Analysis
1.5 Cutaneous T Cell Lymphoma Industry Development Overview
1.5.1 Cutaneous T Cell Lymphoma Product History Development Overview
1.5.1 Cutaneous T Cell Lymphoma Product Market Development Overview
1.6 Cutaneous T Cell Lymphoma Global Market Comparison Analysis
1.6.1 Cutaneous T Cell Lymphoma Global Import Market Analysis
1.6.2 Cutaneous T Cell Lymphoma Global Export Market Analysis
1.6.3 Cutaneous T Cell Lymphoma Global Main Region Market Analysis
1.6.4 Cutaneous T Cell Lymphoma Global Market Comparison Analysis
1.6.5 Cutaneous T Cell Lymphoma Global Market Development Trend Analysis
Chapter Two Cutaneous T Cell Lymphoma Up and Down Stream Industry Analysis
2.1 Upstream Raw Materials Analysis 
2.1.1 Proportion of Manufacturing Cost 
2.1.2 Manufacturing Cost Structure of Cutaneous T Cell Lymphoma Analysis
2.2 Down Stream Market Analysis
2.2.1 Down Stream Market Analysis
2.2.2 Down Stream Demand Analysis
2.2.3 Down Stream Market Trend Analysis
Part II Asia Cutaneous T Cell Lymphoma Industry (The Report Company Including the Below Listed But Not All) 
Chapter Three Asia Cutaneous T Cell Lymphoma Market Analysis
3.1 Asia Cutaneous T Cell Lymphoma Product Development History
3.2 Asia Cutaneous T Cell Lymphoma Competitive Landscape Analysis
3.3 Asia Cutaneous T Cell Lymphoma Market Development Trend
Chapter Four 2016-2021 Asia Cutaneous T Cell Lymphoma Productions Supply Sales Demand Market Status and Forecast
4.1 2016-2021 Cutaneous T Cell Lymphoma Production Overview
4.2 2016-2021 Cutaneous T Cell Lymphoma Production Market Share Analysis
4.3 2016-2021 Cutaneous T Cell Lymphoma Demand Overview
4.4 2016-2021 Cutaneous T Cell Lymphoma Supply Demand and Shortage
4.5 2016-2021 Cutaneous T Cell Lymphoma Import Export Consumption
4.6 2016-2021 Cutaneous T Cell Lymphoma Cost Price Production Value Gross Margin
Chapter Five Asia Cutaneous T Cell Lymphoma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Cutaneous T Cell Lymphoma Industry Development Trend
6.1 2021-2025 Cutaneous T Cell Lymphoma Production Overview
6.2 2021-2025 Cutaneous T Cell Lymphoma Production Market Share Analysis
6.3 2021-2025 Cutaneous T Cell Lymphoma Demand Overview
6.4 2021-2025 Cutaneous T Cell Lymphoma Supply Demand and Shortage
6.5 2021-2025 Cutaneous T Cell Lymphoma Import Export Consumption
6.6 2021-2025 Cutaneous T Cell Lymphoma Cost Price Production Value Gross Margin
Part III North American Cutaneous T Cell Lymphoma Industry (The Report Company Including the Below Listed But Not All)
Chapter Seven North American Cutaneous T Cell Lymphoma Market Analysis
7.1 North American Cutaneous T Cell Lymphoma Product Development History
7.2 North American Cutaneous T Cell Lymphoma Competitive Landscape Analysis
7.3 North American Cutaneous T Cell Lymphoma Market Development Trend
Chapter Eight 2016-2021 North American Cutaneous T Cell Lymphoma Productions Supply Sales Demand Market Status and Forecast
8.1 2016-2021 Cutaneous T Cell Lymphoma Production Overview
8.2 2016-2021 Cutaneous T Cell Lymphoma Production Market Share Analysis
8.3 2016-2021 Cutaneous T Cell Lymphoma Demand Overview
8.4 2016-2021 Cutaneous T Cell Lymphoma Supply Demand and Shortage
8.5 2016-2021 Cutaneous T Cell Lymphoma Import Export Consumption
8.6 2016-2021 Cutaneous T Cell Lymphoma Cost Price Production Value Gross Margin
Chapter Nine North American Cutaneous T Cell Lymphoma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Cutaneous T Cell Lymphoma Industry Development Trend
10.1 2021-2025 Cutaneous T Cell Lymphoma Production Overview
10.2 2021-2025 Cutaneous T Cell Lymphoma Production Market Share Analysis
10.3 2021-2025 Cutaneous T Cell Lymphoma Demand Overview
10.4 2021-2025 Cutaneous T Cell Lymphoma Supply Demand and Shortage
10.5 2021-2025 Cutaneous T Cell Lymphoma Import Export Consumption
10.6 2021-2025 Cutaneous T Cell Lymphoma Cost Price Production Value Gross Margin
Part IV Europe Cutaneous T Cell Lymphoma Industry Analysis (The Report Company Including the Below Listed But Not All)
Chapter Eleven Europe Cutaneous T Cell Lymphoma Market Analysis
11.1 Europe Cutaneous T Cell Lymphoma Product Development History
11.2 Europe Cutaneous T Cell Lymphoma Competitive Landscape Analysis
11.3 Europe Cutaneous T Cell Lymphoma Market Development Trend
Chapter Twelve 2016-2021 Europe Cutaneous T Cell Lymphoma Productions Supply Sales Demand Market Status and Forecast
12.1 2016-2021 Cutaneous T Cell Lymphoma Production Overview
12.2 2016-2021 Cutaneous T Cell Lymphoma Production Market Share Analysis
12.3 2016-2021 Cutaneous T Cell Lymphoma Demand Overview
12.4 2016-2021 Cutaneous T Cell Lymphoma Supply Demand and Shortage
12.5 2016-2021 Cutaneous T Cell Lymphoma Import Export Consumption
12.6 2016-2021 Cutaneous T Cell Lymphoma Cost Price Production Value Gross Margin
Chapter Thirteen Europe Cutaneous T Cell Lymphoma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Cutaneous T Cell Lymphoma Industry Development Trend
14.1 2021-2025 Cutaneous T Cell Lymphoma Production Overview
14.2 2021-2025 Cutaneous T Cell Lymphoma Production Market Share Analysis
14.3 2021-2025 Cutaneous T Cell Lymphoma Demand Overview
14.4 2021-2025 Cutaneous T Cell Lymphoma Supply Demand and Shortage
14.5 2021-2025 Cutaneous T Cell Lymphoma Import Export Consumption
14.6 2021-2025 Cutaneous T Cell Lymphoma Cost Price Production Value Gross Margin
Part V Cutaneous T Cell Lymphoma Marketing Channels and Investment Feasibility
Chapter Fifteen Cutaneous T Cell Lymphoma Marketing Channels Development Proposals Analysis
15.1 Cutaneous T Cell Lymphoma Marketing Channels Status
15.2 Cutaneous T Cell Lymphoma Marketing Channels Characteristic
15.3 Cutaneous T Cell Lymphoma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Cutaneous T Cell Lymphoma New Project Investment Feasibility Analysis
17.1 Cutaneous T Cell Lymphoma Market Analysis
17.2 Cutaneous T Cell Lymphoma Project SWOT Analysis
17.3 Cutaneous T Cell Lymphoma New Project Investment Feasibility Analysis
Part VI Global Cutaneous T Cell Lymphoma Industry Conclusions
Chapter Eighteen 2016-2021 Global Cutaneous T Cell Lymphoma Productions Supply Sales Demand Market Status and Forecast
18.1 2016-2021 Cutaneous T Cell Lymphoma Production Overview
18.2 2016-2021 Cutaneous T Cell Lymphoma Production Market Share Analysis
18.3 2016-2021 Cutaneous T Cell Lymphoma Demand Overview
18.4 2016-2021 Cutaneous T Cell Lymphoma Supply Demand and Shortage
18.5 2016-2021 Cutaneous T Cell Lymphoma Import Export Consumption
18.6 2016-2021 Cutaneous T Cell Lymphoma Cost Price Production Value Gross Margin
Chapter Nineteen Global Cutaneous T Cell Lymphoma Industry Development Trend
19.1 2021-2025 Cutaneous T Cell Lymphoma Production Overview
19.2 2021-2025 Cutaneous T Cell Lymphoma Production Market Share Analysis
19.3 2021-2025 Cutaneous T Cell Lymphoma Demand Overview
19.4 2021-2025 Cutaneous T Cell Lymphoma Supply Demand and Shortage
19.5 2021-2025 Cutaneous T Cell Lymphoma Import Export Consumption
19.6 2021-2025 Cutaneous T Cell Lymphoma Cost Price Production Value Gross Margin
Chapter Twenty Global Cutaneous T Cell Lymphoma Industry Research Conclusions</t>
  </si>
  <si>
    <t xml:space="preserve">
Part I Digital Scent Technology Industry Overview
​
Chapter One Digital Scent Technology Industry Overview
1.1 Digital Scent Technology Definition
1.2 Digital Scent Technology Classification Analysis
1.2.1 Digital Scent Technology Main Classification Analysis
1.2.2 Digital Scent Technology Main Classification Share Analysis
1.3 Digital Scent Technology Application Analysis
1.3.1 Digital Scent Technology Main Application Analysis
1.3.2 Digital Scent Technology Main Application Share Analysis
1.4 Digital Scent Technology Industry Chain Structure Analysis
1.5 Digital Scent Technology Industry Development Overview
1.5.1 Digital Scent Technology Product History Development Overview
1.5.1 Digital Scent Technology Product Market Development Overview
1.6 Digital Scent Technology Global Market Comparison Analysis
1.6.1 Digital Scent Technology Global Import Market Analysis
1.6.2 Digital Scent Technology Global Export Market Analysis
1.6.3 Digital Scent Technology Global Main Region Market Analysis
1.6.4 Digital Scent Technology Global Market Comparison Analysis
1.6.5 Digital Scent Technology Global Market Development Trend Analysis
Chapter Two Digital Scent Technology Up and Down Stream Industry Analysis
2.1 Upstream Raw Materials Analysis 
2.1.1 Proportion of Manufacturing Cost 
2.1.2 Manufacturing Cost Structure of Digital Scent Technology Analysis
2.2 Down Stream Market Analysis
2.2.1 Down Stream Market Analysis
2.2.2 Down Stream Demand Analysis
2.2.3 Down Stream Market Trend Analysis
Part II Asia Digital Scent Technology Industry (The Report Company Including the Below Listed But Not All) 
Chapter Three Asia Digital Scent Technology Market Analysis
3.1 Asia Digital Scent Technology Product Development History
3.2 Asia Digital Scent Technology Competitive Landscape Analysis
3.3 Asia Digital Scent Technology Market Development Trend
Chapter Four 2016-2021 Asia Digital Scent Technology Productions Supply Sales Demand Market Status and Forecast
4.1 2016-2021 Digital Scent Technology Production Overview
4.2 2016-2021 Digital Scent Technology Production Market Share Analysis
4.3 2016-2021 Digital Scent Technology Demand Overview
4.4 2016-2021 Digital Scent Technology Supply Demand and Shortage
4.5 2016-2021 Digital Scent Technology Import Export Consumption
4.6 2016-2021 Digital Scent Technology Cost Price Production Value Gross Margin
Chapter Five Asia Digital Scent Technology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Digital Scent Technology Industry Development Trend
6.1 2021-2025 Digital Scent Technology Production Overview
6.2 2021-2025 Digital Scent Technology Production Market Share Analysis
6.3 2021-2025 Digital Scent Technology Demand Overview
6.4 2021-2025 Digital Scent Technology Supply Demand and Shortage
6.5 2021-2025 Digital Scent Technology Import Export Consumption
6.6 2021-2025 Digital Scent Technology Cost Price Production Value Gross Margin
Part III North American Digital Scent Technology Industry (The Report Company Including the Below Listed But Not All)
Chapter Seven North American Digital Scent Technology Market Analysis
7.1 North American Digital Scent Technology Product Development History
7.2 North American Digital Scent Technology Competitive Landscape Analysis
7.3 North American Digital Scent Technology Market Development Trend
Chapter Eight 2016-2021 North American Digital Scent Technology Productions Supply Sales Demand Market Status and Forecast
8.1 2016-2021 Digital Scent Technology Production Overview
8.2 2016-2021 Digital Scent Technology Production Market Share Analysis
8.3 2016-2021 Digital Scent Technology Demand Overview
8.4 2016-2021 Digital Scent Technology Supply Demand and Shortage
8.5 2016-2021 Digital Scent Technology Import Export Consumption
8.6 2016-2021 Digital Scent Technology Cost Price Production Value Gross Margin
Chapter Nine North American Digital Scent Technology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Digital Scent Technology Industry Development Trend
10.1 2021-2025 Digital Scent Technology Production Overview
10.2 2021-2025 Digital Scent Technology Production Market Share Analysis
10.3 2021-2025 Digital Scent Technology Demand Overview
10.4 2021-2025 Digital Scent Technology Supply Demand and Shortage
10.5 2021-2025 Digital Scent Technology Import Export Consumption
10.6 2021-2025 Digital Scent Technology Cost Price Production Value Gross Margin
Part IV Europe Digital Scent Technology Industry Analysis (The Report Company Including the Below Listed But Not All)
Chapter Eleven Europe Digital Scent Technology Market Analysis
11.1 Europe Digital Scent Technology Product Development History
11.2 Europe Digital Scent Technology Competitive Landscape Analysis
11.3 Europe Digital Scent Technology Market Development Trend
Chapter Twelve 2016-2021 Europe Digital Scent Technology Productions Supply Sales Demand Market Status and Forecast
12.1 2016-2021 Digital Scent Technology Production Overview
12.2 2016-2021 Digital Scent Technology Production Market Share Analysis
12.3 2016-2021 Digital Scent Technology Demand Overview
12.4 2016-2021 Digital Scent Technology Supply Demand and Shortage
12.5 2016-2021 Digital Scent Technology Import Export Consumption
12.6 2016-2021 Digital Scent Technology Cost Price Production Value Gross Margin
Chapter Thirteen Europe Digital Scent Technology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Digital Scent Technology Industry Development Trend
14.1 2021-2025 Digital Scent Technology Production Overview
14.2 2021-2025 Digital Scent Technology Production Market Share Analysis
14.3 2021-2025 Digital Scent Technology Demand Overview
14.4 2021-2025 Digital Scent Technology Supply Demand and Shortage
14.5 2021-2025 Digital Scent Technology Import Export Consumption
14.6 2021-2025 Digital Scent Technology Cost Price Production Value Gross Margin
Part V Digital Scent Technology Marketing Channels and Investment Feasibility
Chapter Fifteen Digital Scent Technology Marketing Channels Development Proposals Analysis
15.1 Digital Scent Technology Marketing Channels Status
15.2 Digital Scent Technology Marketing Channels Characteristic
15.3 Digital Scent Technology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Digital Scent Technology New Project Investment Feasibility Analysis
17.1 Digital Scent Technology Market Analysis
17.2 Digital Scent Technology Project SWOT Analysis
17.3 Digital Scent Technology New Project Investment Feasibility Analysis
Part VI Global Digital Scent Technology Industry Conclusions
Chapter Eighteen 2016-2021 Global Digital Scent Technology Productions Supply Sales Demand Market Status and Forecast
18.1 2016-2021 Digital Scent Technology Production Overview
18.2 2016-2021 Digital Scent Technology Production Market Share Analysis
18.3 2016-2021 Digital Scent Technology Demand Overview
18.4 2016-2021 Digital Scent Technology Supply Demand and Shortage
18.5 2016-2021 Digital Scent Technology Import Export Consumption
18.6 2016-2021 Digital Scent Technology Cost Price Production Value Gross Margin
Chapter Nineteen Global Digital Scent Technology Industry Development Trend
19.1 2021-2025 Digital Scent Technology Production Overview
19.2 2021-2025 Digital Scent Technology Production Market Share Analysis
19.3 2021-2025 Digital Scent Technology Demand Overview
19.4 2021-2025 Digital Scent Technology Supply Demand and Shortage
19.5 2021-2025 Digital Scent Technology Import Export Consumption
19.6 2021-2025 Digital Scent Technology Cost Price Production Value Gross Margin
Chapter Twenty Global Digital Scent Technology Industry Research Conclusions</t>
  </si>
  <si>
    <t xml:space="preserve">
Part I Disposable ECG Electrode Industry Overview
Chapter One Disposable ECG Electrode Industry Overview
1.1 Disposable ECG Electrode Definition
1.2 Disposable ECG Electrode Classification Analysis
1.2.1 Disposable ECG Electrode Main Classification Analysis
1.2.2 Disposable ECG Electrode Main Classification Share Analysis
1.3 Disposable ECG Electrode Application Analysis
1.3.1 Disposable ECG Electrode Main Application Analysis
1.3.2 Disposable ECG Electrode Main Application Share Analysis
1.4 Disposable ECG Electrode Industry Chain Structure Analysis
1.5 Disposable ECG Electrode Industry Development Overview
1.5.1 Disposable ECG Electrode Product History Development Overview
1.5.1 Disposable ECG Electrode Product Market Development Overview
1.6 Disposable ECG Electrode Global Market Comparison Analysis
1.6.1 Disposable ECG Electrode Global Import Market Analysis
1.6.2 Disposable ECG Electrode Global Export Market Analysis
1.6.3 Disposable ECG Electrode Global Main Region Market Analysis
1.6.4 Disposable ECG Electrode Global Market Comparison Analysis
1.6.5 Disposable ECG Electrode Global Market Development Trend Analysis
Chapter Two Disposable ECG Electrode Up and Down Stream Industry Analysis
2.1 Upstream Raw Materials Analysis 
2.1.1 Proportion of Manufacturing Cost 
2.1.2 Manufacturing Cost Structure of Disposable ECG Electrode Analysis
2.2 Down Stream Market Analysis
2.2.1 Down Stream Market Analysis
2.2.2 Down Stream Demand Analysis
2.2.3 Down Stream Market Trend Analysis
Part II Asia Disposable ECG Electrode Industry (The Report Company Including the Below Listed But Not All) 
Chapter Three Asia Disposable ECG Electrode Market Analysis
3.1 Asia Disposable ECG Electrode Product Development History
3.2 Asia Disposable ECG Electrode Competitive Landscape Analysis
3.3 Asia Disposable ECG Electrode Market Development Trend
Chapter Four 2016-2021 Asia Disposable ECG Electrode Productions Supply Sales Demand Market Status and Forecast
4.1 2016-2021 Disposable ECG Electrode Production Overview
4.2 2016-2021 Disposable ECG Electrode Production Market Share Analysis
4.3 2016-2021 Disposable ECG Electrode Demand Overview
4.4 2016-2021 Disposable ECG Electrode Supply Demand and Shortage
4.5 2016-2021 Disposable ECG Electrode Import Export Consumption
4.6 2016-2021 Disposable ECG Electrode Cost Price Production Value Gross Margin
Chapter Five Asia Disposable ECG Electrode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ECG Electrode Industry Development Trend
6.1 2021-2025 Disposable ECG Electrode Production Overview
6.2 2021-2025 Disposable ECG Electrode Production Market Share Analysis
6.3 2021-2025 Disposable ECG Electrode Demand Overview
6.4 2021-2025 Disposable ECG Electrode Supply Demand and Shortage
6.5 2021-2025 Disposable ECG Electrode Import Export Consumption
6.6 2021-2025 Disposable ECG Electrode Cost Price Production Value Gross Margin
Part III North American Disposable ECG Electrode Industry (The Report Company Including the Below Listed But Not All)
Chapter Seven North American Disposable ECG Electrode Market Analysis
7.1 North American Disposable ECG Electrode Product Development History
7.2 North American Disposable ECG Electrode Competitive Landscape Analysis
7.3 North American Disposable ECG Electrode Market Development Trend
Chapter Eight 2016-2021 North American Disposable ECG Electrode Productions Supply Sales Demand Market Status and Forecast
8.1 2016-2021 Disposable ECG Electrode Production Overview
8.2 2016-2021 Disposable ECG Electrode Production Market Share Analysis
8.3 2016-2021 Disposable ECG Electrode Demand Overview
8.4 2016-2021 Disposable ECG Electrode Supply Demand and Shortage
8.5 2016-2021 Disposable ECG Electrode Import Export Consumption
8.6 2016-2021 Disposable ECG Electrode Cost Price Production Value Gross Margin
Chapter Nine North American Disposable ECG Electrode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ECG Electrode Industry Development Trend
10.1 2021-2025 Disposable ECG Electrode Production Overview
10.2 2021-2025 Disposable ECG Electrode Production Market Share Analysis
10.3 2021-2025 Disposable ECG Electrode Demand Overview
10.4 2021-2025 Disposable ECG Electrode Supply Demand and Shortage
10.5 2021-2025 Disposable ECG Electrode Import Export Consumption
10.6 2021-2025 Disposable ECG Electrode Cost Price Production Value Gross Margin
Part IV Europe Disposable ECG Electrode Industry Analysis (The Report Company Including the Below Listed But Not All)
Chapter Eleven Europe Disposable ECG Electrode Market Analysis
11.1 Europe Disposable ECG Electrode Product Development History
11.2 Europe Disposable ECG Electrode Competitive Landscape Analysis
11.3 Europe Disposable ECG Electrode Market Development Trend
Chapter Twelve 2016-2021 Europe Disposable ECG Electrode Productions Supply Sales Demand Market Status and Forecast
12.1 2016-2021 Disposable ECG Electrode Production Overview
12.2 2016-2021 Disposable ECG Electrode Production Market Share Analysis
12.3 2016-2021 Disposable ECG Electrode Demand Overview
12.4 2016-2021 Disposable ECG Electrode Supply Demand and Shortage
12.5 2016-2021 Disposable ECG Electrode Import Export Consumption
12.6 2016-2021 Disposable ECG Electrode Cost Price Production Value Gross Margin
Chapter Thirteen Europe Disposable ECG Electrode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ECG Electrode Industry Development Trend
14.1 2021-2025 Disposable ECG Electrode Production Overview
14.2 2021-2025 Disposable ECG Electrode Production Market Share Analysis
14.3 2021-2025 Disposable ECG Electrode Demand Overview
14.4 2021-2025 Disposable ECG Electrode Supply Demand and Shortage
14.5 2021-2025 Disposable ECG Electrode Import Export Consumption
14.6 2021-2025 Disposable ECG Electrode Cost Price Production Value Gross Margin
Part V Disposable ECG Electrode Marketing Channels and Investment Feasibility
Chapter Fifteen Disposable ECG Electrode Marketing Channels Development Proposals Analysis
15.1 Disposable ECG Electrode Marketing Channels Status
15.2 Disposable ECG Electrode Marketing Channels Characteristic
15.3 Disposable ECG Electrode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ECG Electrode New Project Investment Feasibility Analysis
17.1 Disposable ECG Electrode Market Analysis
17.2 Disposable ECG Electrode Project SWOT Analysis
17.3 Disposable ECG Electrode New Project Investment Feasibility Analysis
Part VI Global Disposable ECG Electrode Industry Conclusions
Chapter Eighteen 2016-2021 Global Disposable ECG Electrode Productions Supply Sales Demand Market Status and Forecast
18.1 2016-2021 Disposable ECG Electrode Production Overview
18.2 2016-2021 Disposable ECG Electrode Production Market Share Analysis
18.3 2016-2021 Disposable ECG Electrode Demand Overview
18.4 2016-2021 Disposable ECG Electrode Supply Demand and Shortage
18.5 2016-2021 Disposable ECG Electrode Import Export Consumption
18.6 2016-2021 Disposable ECG Electrode Cost Price Production Value Gross Margin
Chapter Nineteen Global Disposable ECG Electrode Industry Development Trend
19.1 2021-2025 Disposable ECG Electrode Production Overview
19.2 2021-2025 Disposable ECG Electrode Production Market Share Analysis
19.3 2021-2025 Disposable ECG Electrode Demand Overview
19.4 2021-2025 Disposable ECG Electrode Supply Demand and Shortage
19.5 2021-2025 Disposable ECG Electrode Import Export Consumption
19.6 2021-2025 Disposable ECG Electrode Cost Price Production Value Gross Margin
Chapter Twenty Global Disposable ECG Electrode Industry Research Conclusions</t>
  </si>
  <si>
    <t xml:space="preserve">
Part I Electric Heating Lunch Box Industry Overview
Chapter One Electric Heating Lunch Box Industry Overview
1.1 Electric Heating Lunch Box Definition
1.2 Electric Heating Lunch Box Classification Analysis
1.2.1 Electric Heating Lunch Box Main Classification Analysis
1.2.2 Electric Heating Lunch Box Main Classification Share Analysis
1.3 Electric Heating Lunch Box Application Analysis
1.3.1 Electric Heating Lunch Box Main Application Analysis
1.3.2 Electric Heating Lunch Box Main Application Share Analysis
1.4 Electric Heating Lunch Box Industry Chain Structure Analysis
1.5 Electric Heating Lunch Box Industry Development Overview
1.5.1 Electric Heating Lunch Box Product History Development Overview
1.5.1 Electric Heating Lunch Box Product Market Development Overview
1.6 Electric Heating Lunch Box Global Market Comparison Analysis
1.6.1 Electric Heating Lunch Box Global Import Market Analysis
1.6.2 Electric Heating Lunch Box Global Export Market Analysis
1.6.3 Electric Heating Lunch Box Global Main Region Market Analysis
1.6.4 Electric Heating Lunch Box Global Market Comparison Analysis
1.6.5 Electric Heating Lunch Box Global Market Development Trend Analysis
Chapter Two Electric Heating Lunch Box Up and Down Stream Industry Analysis
2.1 Upstream Raw Materials Analysis 
2.1.1 Proportion of Manufacturing Cost 
2.1.2 Manufacturing Cost Structure of Electric Heating Lunch Box Analysis
2.2 Down Stream Market Analysis
2.2.1 Down Stream Market Analysis
2.2.2 Down Stream Demand Analysis
2.2.3 Down Stream Market Trend Analysis
Part II Asia Electric Heating Lunch Box Industry (The Report Company Including the Below Listed But Not All) 
Chapter Three Asia Electric Heating Lunch Box Market Analysis
3.1 Asia Electric Heating Lunch Box Product Development History
3.2 Asia Electric Heating Lunch Box Competitive Landscape Analysis
3.3 Asia Electric Heating Lunch Box Market Development Trend
Chapter Four 2016-2021 Asia Electric Heating Lunch Box Productions Supply Sales Demand Market Status and Forecast
4.1 2016-2021 Electric Heating Lunch Box Production Overview
4.2 2016-2021 Electric Heating Lunch Box Production Market Share Analysis
4.3 2016-2021 Electric Heating Lunch Box Demand Overview
4.4 2016-2021 Electric Heating Lunch Box Supply Demand and Shortage
4.5 2016-2021 Electric Heating Lunch Box Import Export Consumption
4.6 2016-2021 Electric Heating Lunch Box Cost Price Production Value Gross Margin
Chapter Five Asia Electric Heating Lunch Box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Heating Lunch Box Industry Development Trend
6.1 2021-2025 Electric Heating Lunch Box Production Overview
6.2 2021-2025 Electric Heating Lunch Box Production Market Share Analysis
6.3 2021-2025 Electric Heating Lunch Box Demand Overview
6.4 2021-2025 Electric Heating Lunch Box Supply Demand and Shortage
6.5 2021-2025 Electric Heating Lunch Box Import Export Consumption
6.6 2021-2025 Electric Heating Lunch Box Cost Price Production Value Gross Margin
Part III North American Electric Heating Lunch Box Industry (The Report Company Including the Below Listed But Not All)
Chapter Seven North American Electric Heating Lunch Box Market Analysis
7.1 North American Electric Heating Lunch Box Product Development History
7.2 North American Electric Heating Lunch Box Competitive Landscape Analysis
7.3 North American Electric Heating Lunch Box Market Development Trend
Chapter Eight 2016-2021 North American Electric Heating Lunch Box Productions Supply Sales Demand Market Status and Forecast
8.1 2016-2021 Electric Heating Lunch Box Production Overview
8.2 2016-2021 Electric Heating Lunch Box Production Market Share Analysis
8.3 2016-2021 Electric Heating Lunch Box Demand Overview
8.4 2016-2021 Electric Heating Lunch Box Supply Demand and Shortage
8.5 2016-2021 Electric Heating Lunch Box Import Export Consumption
8.6 2016-2021 Electric Heating Lunch Box Cost Price Production Value Gross Margin
Chapter Nine North American Electric Heating Lunch Box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Heating Lunch Box Industry Development Trend
10.1 2021-2025 Electric Heating Lunch Box Production Overview
10.2 2021-2025 Electric Heating Lunch Box Production Market Share Analysis
10.3 2021-2025 Electric Heating Lunch Box Demand Overview
10.4 2021-2025 Electric Heating Lunch Box Supply Demand and Shortage
10.5 2021-2025 Electric Heating Lunch Box Import Export Consumption
10.6 2021-2025 Electric Heating Lunch Box Cost Price Production Value Gross Margin
Part IV Europe Electric Heating Lunch Box Industry Analysis (The Report Company Including the Below Listed But Not All)
Chapter Eleven Europe Electric Heating Lunch Box Market Analysis
11.1 Europe Electric Heating Lunch Box Product Development History
11.2 Europe Electric Heating Lunch Box Competitive Landscape Analysis
11.3 Europe Electric Heating Lunch Box Market Development Trend
Chapter Twelve 2016-2021 Europe Electric Heating Lunch Box Productions Supply Sales Demand Market Status and Forecast
12.1 2016-2021 Electric Heating Lunch Box Production Overview
12.2 2016-2021 Electric Heating Lunch Box Production Market Share Analysis
12.3 2016-2021 Electric Heating Lunch Box Demand Overview
12.4 2016-2021 Electric Heating Lunch Box Supply Demand and Shortage
12.5 2016-2021 Electric Heating Lunch Box Import Export Consumption
12.6 2016-2021 Electric Heating Lunch Box Cost Price Production Value Gross Margin
Chapter Thirteen Europe Electric Heating Lunch Box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Heating Lunch Box Industry Development Trend
14.1 2021-2025 Electric Heating Lunch Box Production Overview
14.2 2021-2025 Electric Heating Lunch Box Production Market Share Analysis
14.3 2021-2025 Electric Heating Lunch Box Demand Overview
14.4 2021-2025 Electric Heating Lunch Box Supply Demand and Shortage
14.5 2021-2025 Electric Heating Lunch Box Import Export Consumption
14.6 2021-2025 Electric Heating Lunch Box Cost Price Production Value Gross Margin
Part V Electric Heating Lunch Box Marketing Channels and Investment Feasibility
Chapter Fifteen Electric Heating Lunch Box Marketing Channels Development Proposals Analysis
15.1 Electric Heating Lunch Box Marketing Channels Status
15.2 Electric Heating Lunch Box Marketing Channels Characteristic
15.3 Electric Heating Lunch Box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Heating Lunch Box New Project Investment Feasibility Analysis
17.1 Electric Heating Lunch Box Market Analysis
17.2 Electric Heating Lunch Box Project SWOT Analysis
17.3 Electric Heating Lunch Box New Project Investment Feasibility Analysis
Part VI Global Electric Heating Lunch Box Industry Conclusions
Chapter Eighteen 2016-2021 Global Electric Heating Lunch Box Productions Supply Sales Demand Market Status and Forecast
18.1 2016-2021 Electric Heating Lunch Box Production Overview
18.2 2016-2021 Electric Heating Lunch Box Production Market Share Analysis
18.3 2016-2021 Electric Heating Lunch Box Demand Overview
18.4 2016-2021 Electric Heating Lunch Box Supply Demand and Shortage
18.5 2016-2021 Electric Heating Lunch Box Import Export Consumption
18.6 2016-2021 Electric Heating Lunch Box Cost Price Production Value Gross Margin
Chapter Nineteen Global Electric Heating Lunch Box Industry Development Trend
19.1 2021-2025 Electric Heating Lunch Box Production Overview
19.2 2021-2025 Electric Heating Lunch Box Production Market Share Analysis
19.3 2021-2025 Electric Heating Lunch Box Demand Overview
19.4 2021-2025 Electric Heating Lunch Box Supply Demand and Shortage
19.5 2021-2025 Electric Heating Lunch Box Import Export Consumption
19.6 2021-2025 Electric Heating Lunch Box Cost Price Production Value Gross Margin
Chapter Twenty Global Electric Heating Lunch Box Industry Research Conclusions</t>
  </si>
  <si>
    <t xml:space="preserve">
Part I Electric Water Pumps Industry Overview
Chapter One Electric Water Pumps Industry Overview
1.1 Electric Water Pumps Definition
1.2 Electric Water Pumps Classification Analysis
1.2.1 Electric Water Pumps Main Classification Analysis
1.2.2 Electric Water Pumps Main Classification Share Analysis
1.3 Electric Water Pumps Application Analysis
1.3.1 Electric Water Pumps Main Application Analysis
1.3.2 Electric Water Pumps Main Application Share Analysis
1.4 Electric Water Pumps Industry Chain Structure Analysis
1.5 Electric Water Pumps Industry Development Overview
1.5.1 Electric Water Pumps Product History Development Overview
1.5.1 Electric Water Pumps Product Market Development Overview
1.6 Electric Water Pumps Global Market Comparison Analysis
1.6.1 Electric Water Pumps Global Import Market Analysis
1.6.2 Electric Water Pumps Global Export Market Analysis
1.6.3 Electric Water Pumps Global Main Region Market Analysis
1.6.4 Electric Water Pumps Global Market Comparison Analysis
1.6.5 Electric Water Pumps Global Market Development Trend Analysis
Chapter Two Electric Water Pumps Up and Down Stream Industry Analysis
2.1 Upstream Raw Materials Analysis 
2.1.1 Proportion of Manufacturing Cost 
2.1.2 Manufacturing Cost Structure of Electric Water Pumps Analysis
2.2 Down Stream Market Analysis
2.2.1 Down Stream Market Analysis
2.2.2 Down Stream Demand Analysis
2.2.3 Down Stream Market Trend Analysis
Part II Asia Electric Water Pumps Industry (The Report Company Including the Below Listed But Not All) 
Chapter Three Asia Electric Water Pumps Market Analysis
3.1 Asia Electric Water Pumps Product Development History
3.2 Asia Electric Water Pumps Competitive Landscape Analysis
3.3 Asia Electric Water Pumps Market Development Trend
Chapter Four 2016-2021 Asia Electric Water Pumps Productions Supply Sales Demand Market Status and Forecast
4.1 2016-2021 Electric Water Pumps Production Overview
4.2 2016-2021 Electric Water Pumps Production Market Share Analysis
4.3 2016-2021 Electric Water Pumps Demand Overview
4.4 2016-2021 Electric Water Pumps Supply Demand and Shortage
4.5 2016-2021 Electric Water Pumps Import Export Consumption
4.6 2016-2021 Electric Water Pumps Cost Price Production Value Gross Margin
Chapter Five Asia Electric Water Pumps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Water Pumps Industry Development Trend
6.1 2021-2025 Electric Water Pumps Production Overview
6.2 2021-2025 Electric Water Pumps Production Market Share Analysis
6.3 2021-2025 Electric Water Pumps Demand Overview
6.4 2021-2025 Electric Water Pumps Supply Demand and Shortage
6.5 2021-2025 Electric Water Pumps Import Export Consumption
6.6 2021-2025 Electric Water Pumps Cost Price Production Value Gross Margin
Part III North American Electric Water Pumps Industry (The Report Company Including the Below Listed But Not All)
Chapter Seven North American Electric Water Pumps Market Analysis
7.1 North American Electric Water Pumps Product Development History
7.2 North American Electric Water Pumps Competitive Landscape Analysis
7.3 North American Electric Water Pumps Market Development Trend
Chapter Eight 2016-2021 North American Electric Water Pumps Productions Supply Sales Demand Market Status and Forecast
8.1 2016-2021 Electric Water Pumps Production Overview
8.2 2016-2021 Electric Water Pumps Production Market Share Analysis
8.3 2016-2021 Electric Water Pumps Demand Overview
8.4 2016-2021 Electric Water Pumps Supply Demand and Shortage
8.5 2016-2021 Electric Water Pumps Import Export Consumption
8.6 2016-2021 Electric Water Pumps Cost Price Production Value Gross Margin
Chapter Nine North American Electric Water Pumps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Water Pumps Industry Development Trend
10.1 2021-2025 Electric Water Pumps Production Overview
10.2 2021-2025 Electric Water Pumps Production Market Share Analysis
10.3 2021-2025 Electric Water Pumps Demand Overview
10.4 2021-2025 Electric Water Pumps Supply Demand and Shortage
10.5 2021-2025 Electric Water Pumps Import Export Consumption
10.6 2021-2025 Electric Water Pumps Cost Price Production Value Gross Margin
Part IV Europe Electric Water Pumps Industry Analysis (The Report Company Including the Below Listed But Not All)
Chapter Eleven Europe Electric Water Pumps Market Analysis
11.1 Europe Electric Water Pumps Product Development History
11.2 Europe Electric Water Pumps Competitive Landscape Analysis
11.3 Europe Electric Water Pumps Market Development Trend
Chapter Twelve 2016-2021 Europe Electric Water Pumps Productions Supply Sales Demand Market Status and Forecast
12.1 2016-2021 Electric Water Pumps Production Overview
12.2 2016-2021 Electric Water Pumps Production Market Share Analysis
12.3 2016-2021 Electric Water Pumps Demand Overview
12.4 2016-2021 Electric Water Pumps Supply Demand and Shortage
12.5 2016-2021 Electric Water Pumps Import Export Consumption
12.6 2016-2021 Electric Water Pumps Cost Price Production Value Gross Margin
Chapter Thirteen Europe Electric Water Pumps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Water Pumps Industry Development Trend
14.1 2021-2025 Electric Water Pumps Production Overview
14.2 2021-2025 Electric Water Pumps Production Market Share Analysis
14.3 2021-2025 Electric Water Pumps Demand Overview
14.4 2021-2025 Electric Water Pumps Supply Demand and Shortage
14.5 2021-2025 Electric Water Pumps Import Export Consumption
14.6 2021-2025 Electric Water Pumps Cost Price Production Value Gross Margin
Part V Electric Water Pumps Marketing Channels and Investment Feasibility
Chapter Fifteen Electric Water Pumps Marketing Channels Development Proposals Analysis
15.1 Electric Water Pumps Marketing Channels Status
15.2 Electric Water Pumps Marketing Channels Characteristic
15.3 Electric Water Pumps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Water Pumps New Project Investment Feasibility Analysis
17.1 Electric Water Pumps Market Analysis
17.2 Electric Water Pumps Project SWOT Analysis
17.3 Electric Water Pumps New Project Investment Feasibility Analysis
Part VI Global Electric Water Pumps Industry Conclusions
Chapter Eighteen 2016-2021 Global Electric Water Pumps Productions Supply Sales Demand Market Status and Forecast
18.1 2016-2021 Electric Water Pumps Production Overview
18.2 2016-2021 Electric Water Pumps Production Market Share Analysis
18.3 2016-2021 Electric Water Pumps Demand Overview
18.4 2016-2021 Electric Water Pumps Supply Demand and Shortage
18.5 2016-2021 Electric Water Pumps Import Export Consumption
18.6 2016-2021 Electric Water Pumps Cost Price Production Value Gross Margin
Chapter Nineteen Global Electric Water Pumps Industry Development Trend
19.1 2021-2025 Electric Water Pumps Production Overview
19.2 2021-2025 Electric Water Pumps Production Market Share Analysis
19.3 2021-2025 Electric Water Pumps Demand Overview
19.4 2021-2025 Electric Water Pumps Supply Demand and Shortage
19.5 2021-2025 Electric Water Pumps Import Export Consumption
19.6 2021-2025 Electric Water Pumps Cost Price Production Value Gross Margin
Chapter Twenty Global Electric Water Pumps Industry Research Conclusions</t>
  </si>
  <si>
    <t xml:space="preserve">
Part I AC Photovoltaic Water Pump System Industry Overview
Chapter One AC Photovoltaic Water Pump System Industry Overview
1.1 AC Photovoltaic Water Pump System Definition
1.2 AC Photovoltaic Water Pump System Classification Analysis
1.2.1 AC Photovoltaic Water Pump System Main Classification Analysis
1.2.2 AC Photovoltaic Water Pump System Main Classification Share Analysis
1.3 AC Photovoltaic Water Pump System Application Analysis
1.3.1 AC Photovoltaic Water Pump System Main Application Analysis
1.3.2 AC Photovoltaic Water Pump System Main Application Share Analysis
1.4 AC Photovoltaic Water Pump System Industry Chain Structure Analysis
1.5 AC Photovoltaic Water Pump System Industry Development Overview
1.5.1 AC Photovoltaic Water Pump System Product History Development Overview
1.5.1 AC Photovoltaic Water Pump System Product Market Development Overview
1.6 AC Photovoltaic Water Pump System Global Market Comparison Analysis
1.6.1 AC Photovoltaic Water Pump System Global Import Market Analysis
1.6.2 AC Photovoltaic Water Pump System Global Export Market Analysis
1.6.3 AC Photovoltaic Water Pump System Global Main Region Market Analysis
1.6.4 AC Photovoltaic Water Pump System Global Market Comparison Analysis
1.6.5 AC Photovoltaic Water Pump System Global Market Development Trend Analysis
Chapter Two AC Photovoltaic Water Pump System Up and Down Stream Industry Analysis
2.1 Upstream Raw Materials Analysis 
2.1.1 Proportion of Manufacturing Cost 
2.1.2 Manufacturing Cost Structure of AC Photovoltaic Water Pump System Analysis
2.2 Down Stream Market Analysis
2.2.1 Down Stream Market Analysis
2.2.2 Down Stream Demand Analysis
2.2.3 Down Stream Market Trend Analysis
Part II Asia AC Photovoltaic Water Pump System Industry (The Report Company Including the Below Listed But Not All) 
Chapter Three Asia AC Photovoltaic Water Pump System Market Analysis
3.1 Asia AC Photovoltaic Water Pump System Product Development History
3.2 Asia AC Photovoltaic Water Pump System Competitive Landscape Analysis
3.3 Asia AC Photovoltaic Water Pump System Market Development Trend
Chapter Four 2016-2021 Asia AC Photovoltaic Water Pump System Productions Supply Sales Demand Market Status and Forecast
4.1 2016-2021 AC Photovoltaic Water Pump System Production Overview
4.2 2016-2021 AC Photovoltaic Water Pump System Production Market Share Analysis
4.3 2016-2021 AC Photovoltaic Water Pump System Demand Overview
4.4 2016-2021 AC Photovoltaic Water Pump System Supply Demand and Shortage
4.5 2016-2021 AC Photovoltaic Water Pump System Import Export Consumption
4.6 2016-2021 AC Photovoltaic Water Pump System Cost Price Production Value Gross Margin
Chapter Five Asia AC Photovoltaic Water Pump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 Photovoltaic Water Pump System Industry Development Trend
6.1 2021-2025 AC Photovoltaic Water Pump System Production Overview
6.2 2021-2025 AC Photovoltaic Water Pump System Production Market Share Analysis
6.3 2021-2025 AC Photovoltaic Water Pump System Demand Overview
6.4 2021-2025 AC Photovoltaic Water Pump System Supply Demand and Shortage
6.5 2021-2025 AC Photovoltaic Water Pump System Import Export Consumption
6.6 2021-2025 AC Photovoltaic Water Pump System Cost Price Production Value Gross Margin
Part III North American AC Photovoltaic Water Pump System Industry (The Report Company Including the Below Listed But Not All)
Chapter Seven North American AC Photovoltaic Water Pump System Market Analysis
7.1 North American AC Photovoltaic Water Pump System Product Development History
7.2 North American AC Photovoltaic Water Pump System Competitive Landscape Analysis
7.3 North American AC Photovoltaic Water Pump System Market Development Trend
Chapter Eight 2016-2021 North American AC Photovoltaic Water Pump System Productions Supply Sales Demand Market Status and Forecast
8.1 2016-2021 AC Photovoltaic Water Pump System Production Overview
8.2 2016-2021 AC Photovoltaic Water Pump System Production Market Share Analysis
8.3 2016-2021 AC Photovoltaic Water Pump System Demand Overview
8.4 2016-2021 AC Photovoltaic Water Pump System Supply Demand and Shortage
8.5 2016-2021 AC Photovoltaic Water Pump System Import Export Consumption
8.6 2016-2021 AC Photovoltaic Water Pump System Cost Price Production Value Gross Margin
Chapter Nine North American AC Photovoltaic Water Pump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 Photovoltaic Water Pump System Industry Development Trend
10.1 2021-2025 AC Photovoltaic Water Pump System Production Overview
10.2 2021-2025 AC Photovoltaic Water Pump System Production Market Share Analysis
10.3 2021-2025 AC Photovoltaic Water Pump System Demand Overview
10.4 2021-2025 AC Photovoltaic Water Pump System Supply Demand and Shortage
10.5 2021-2025 AC Photovoltaic Water Pump System Import Export Consumption
10.6 2021-2025 AC Photovoltaic Water Pump System Cost Price Production Value Gross Margin
Part IV Europe AC Photovoltaic Water Pump System Industry Analysis (The Report Company Including the Below Listed But Not All)
Chapter Eleven Europe AC Photovoltaic Water Pump System Market Analysis
11.1 Europe AC Photovoltaic Water Pump System Product Development History
11.2 Europe AC Photovoltaic Water Pump System Competitive Landscape Analysis
11.3 Europe AC Photovoltaic Water Pump System Market Development Trend
Chapter Twelve 2016-2021 Europe AC Photovoltaic Water Pump System Productions Supply Sales Demand Market Status and Forecast
12.1 2016-2021 AC Photovoltaic Water Pump System Production Overview
12.2 2016-2021 AC Photovoltaic Water Pump System Production Market Share Analysis
12.3 2016-2021 AC Photovoltaic Water Pump System Demand Overview
12.4 2016-2021 AC Photovoltaic Water Pump System Supply Demand and Shortage
12.5 2016-2021 AC Photovoltaic Water Pump System Import Export Consumption
12.6 2016-2021 AC Photovoltaic Water Pump System Cost Price Production Value Gross Margin
Chapter Thirteen Europe AC Photovoltaic Water Pump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 Photovoltaic Water Pump System Industry Development Trend
14.1 2021-2025 AC Photovoltaic Water Pump System Production Overview
14.2 2021-2025 AC Photovoltaic Water Pump System Production Market Share Analysis
14.3 2021-2025 AC Photovoltaic Water Pump System Demand Overview
14.4 2021-2025 AC Photovoltaic Water Pump System Supply Demand and Shortage
14.5 2021-2025 AC Photovoltaic Water Pump System Import Export Consumption
14.6 2021-2025 AC Photovoltaic Water Pump System Cost Price Production Value Gross Margin
Part V AC Photovoltaic Water Pump System Marketing Channels and Investment Feasibility
Chapter Fifteen AC Photovoltaic Water Pump System Marketing Channels Development Proposals Analysis
15.1 AC Photovoltaic Water Pump System Marketing Channels Status
15.2 AC Photovoltaic Water Pump System Marketing Channels Characteristic
15.3 AC Photovoltaic Water Pump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 Photovoltaic Water Pump System New Project Investment Feasibility Analysis
17.1 AC Photovoltaic Water Pump System Market Analysis
17.2 AC Photovoltaic Water Pump System Project SWOT Analysis
17.3 AC Photovoltaic Water Pump System New Project Investment Feasibility Analysis
Part VI Global AC Photovoltaic Water Pump System Industry Conclusions
Chapter Eighteen 2016-2021 Global AC Photovoltaic Water Pump System Productions Supply Sales Demand Market Status and Forecast
18.1 2016-2021 AC Photovoltaic Water Pump System Production Overview
18.2 2016-2021 AC Photovoltaic Water Pump System Production Market Share Analysis
18.3 2016-2021 AC Photovoltaic Water Pump System Demand Overview
18.4 2016-2021 AC Photovoltaic Water Pump System Supply Demand and Shortage
18.5 2016-2021 AC Photovoltaic Water Pump System Import Export Consumption
18.6 2016-2021 AC Photovoltaic Water Pump System Cost Price Production Value Gross Margin
Chapter Nineteen Global AC Photovoltaic Water Pump System Industry Development Trend
19.1 2021-2025 AC Photovoltaic Water Pump System Production Overview
19.2 2021-2025 AC Photovoltaic Water Pump System Production Market Share Analysis
19.3 2021-2025 AC Photovoltaic Water Pump System Demand Overview
19.4 2021-2025 AC Photovoltaic Water Pump System Supply Demand and Shortage
19.5 2021-2025 AC Photovoltaic Water Pump System Import Export Consumption
19.6 2021-2025 AC Photovoltaic Water Pump System Cost Price Production Value Gross Margin
Chapter Twenty Global AC Photovoltaic Water Pump System Industry Research Conclusions</t>
  </si>
  <si>
    <t xml:space="preserve">
Part I Automotive Water Pump Industry Overview
Chapter One Automotive Water Pump Industry Overview
1.1 Automotive Water Pump Definition
1.2 Automotive Water Pump Classification Analysis
1.2.1 Automotive Water Pump Main Classification Analysis
1.2.2 Automotive Water Pump Main Classification Share Analysis
1.3 Automotive Water Pump Application Analysis
1.3.1 Automotive Water Pump Main Application Analysis
1.3.2 Automotive Water Pump Main Application Share Analysis
1.4 Automotive Water Pump Industry Chain Structure Analysis
1.5 Automotive Water Pump Industry Development Overview
1.5.1 Automotive Water Pump Product History Development Overview
1.5.1 Automotive Water Pump Product Market Development Overview
1.6 Automotive Water Pump Global Market Comparison Analysis
1.6.1 Automotive Water Pump Global Import Market Analysis
1.6.2 Automotive Water Pump Global Export Market Analysis
1.6.3 Automotive Water Pump Global Main Region Market Analysis
1.6.4 Automotive Water Pump Global Market Comparison Analysis
1.6.5 Automotive Water Pump Global Market Development Trend Analysis
Chapter Two Automotive Water Pump Up and Down Stream Industry Analysis
2.1 Upstream Raw Materials Analysis 
2.1.1 Proportion of Manufacturing Cost 
2.1.2 Manufacturing Cost Structure of Automotive Water Pump Analysis
2.2 Down Stream Market Analysis
2.2.1 Down Stream Market Analysis
2.2.2 Down Stream Demand Analysis
2.2.3 Down Stream Market Trend Analysis
Part II Asia Automotive Water Pump Industry (The Report Company Including the Below Listed But Not All) 
Chapter Three Asia Automotive Water Pump Market Analysis
3.1 Asia Automotive Water Pump Product Development History
3.2 Asia Automotive Water Pump Competitive Landscape Analysis
3.3 Asia Automotive Water Pump Market Development Trend
Chapter Four 2016-2021 Asia Automotive Water Pump Productions Supply Sales Demand Market Status and Forecast
4.1 2016-2021 Automotive Water Pump Production Overview
4.2 2016-2021 Automotive Water Pump Production Market Share Analysis
4.3 2016-2021 Automotive Water Pump Demand Overview
4.4 2016-2021 Automotive Water Pump Supply Demand and Shortage
4.5 2016-2021 Automotive Water Pump Import Export Consumption
4.6 2016-2021 Automotive Water Pump Cost Price Production Value Gross Margin
Chapter Five Asia Automotive Water Pump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Water Pump Industry Development Trend
6.1 2021-2025 Automotive Water Pump Production Overview
6.2 2021-2025 Automotive Water Pump Production Market Share Analysis
6.3 2021-2025 Automotive Water Pump Demand Overview
6.4 2021-2025 Automotive Water Pump Supply Demand and Shortage
6.5 2021-2025 Automotive Water Pump Import Export Consumption
6.6 2021-2025 Automotive Water Pump Cost Price Production Value Gross Margin
Part III North American Automotive Water Pump Industry (The Report Company Including the Below Listed But Not All)
Chapter Seven North American Automotive Water Pump Market Analysis
7.1 North American Automotive Water Pump Product Development History
7.2 North American Automotive Water Pump Competitive Landscape Analysis
7.3 North American Automotive Water Pump Market Development Trend
Chapter Eight 2016-2021 North American Automotive Water Pump Productions Supply Sales Demand Market Status and Forecast
8.1 2016-2021 Automotive Water Pump Production Overview
8.2 2016-2021 Automotive Water Pump Production Market Share Analysis
8.3 2016-2021 Automotive Water Pump Demand Overview
8.4 2016-2021 Automotive Water Pump Supply Demand and Shortage
8.5 2016-2021 Automotive Water Pump Import Export Consumption
8.6 2016-2021 Automotive Water Pump Cost Price Production Value Gross Margin
Chapter Nine North American Automotive Water Pump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Water Pump Industry Development Trend
10.1 2021-2025 Automotive Water Pump Production Overview
10.2 2021-2025 Automotive Water Pump Production Market Share Analysis
10.3 2021-2025 Automotive Water Pump Demand Overview
10.4 2021-2025 Automotive Water Pump Supply Demand and Shortage
10.5 2021-2025 Automotive Water Pump Import Export Consumption
10.6 2021-2025 Automotive Water Pump Cost Price Production Value Gross Margin
Part IV Europe Automotive Water Pump Industry Analysis (The Report Company Including the Below Listed But Not All)
Chapter Eleven Europe Automotive Water Pump Market Analysis
11.1 Europe Automotive Water Pump Product Development History
11.2 Europe Automotive Water Pump Competitive Landscape Analysis
11.3 Europe Automotive Water Pump Market Development Trend
Chapter Twelve 2016-2021 Europe Automotive Water Pump Productions Supply Sales Demand Market Status and Forecast
12.1 2016-2021 Automotive Water Pump Production Overview
12.2 2016-2021 Automotive Water Pump Production Market Share Analysis
12.3 2016-2021 Automotive Water Pump Demand Overview
12.4 2016-2021 Automotive Water Pump Supply Demand and Shortage
12.5 2016-2021 Automotive Water Pump Import Export Consumption
12.6 2016-2021 Automotive Water Pump Cost Price Production Value Gross Margin
Chapter Thirteen Europe Automotive Water Pump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Water Pump Industry Development Trend
14.1 2021-2025 Automotive Water Pump Production Overview
14.2 2021-2025 Automotive Water Pump Production Market Share Analysis
14.3 2021-2025 Automotive Water Pump Demand Overview
14.4 2021-2025 Automotive Water Pump Supply Demand and Shortage
14.5 2021-2025 Automotive Water Pump Import Export Consumption
14.6 2021-2025 Automotive Water Pump Cost Price Production Value Gross Margin
Part V Automotive Water Pump Marketing Channels and Investment Feasibility
Chapter Fifteen Automotive Water Pump Marketing Channels Development Proposals Analysis
15.1 Automotive Water Pump Marketing Channels Status
15.2 Automotive Water Pump Marketing Channels Characteristic
15.3 Automotive Water Pump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Water Pump New Project Investment Feasibility Analysis
17.1 Automotive Water Pump Market Analysis
17.2 Automotive Water Pump Project SWOT Analysis
17.3 Automotive Water Pump New Project Investment Feasibility Analysis
Part VI Global Automotive Water Pump Industry Conclusions
Chapter Eighteen 2016-2021 Global Automotive Water Pump Productions Supply Sales Demand Market Status and Forecast
18.1 2016-2021 Automotive Water Pump Production Overview
18.2 2016-2021 Automotive Water Pump Production Market Share Analysis
18.3 2016-2021 Automotive Water Pump Demand Overview
18.4 2016-2021 Automotive Water Pump Supply Demand and Shortage
18.5 2016-2021 Automotive Water Pump Import Export Consumption
18.6 2016-2021 Automotive Water Pump Cost Price Production Value Gross Margin
Chapter Nineteen Global Automotive Water Pump Industry Development Trend
19.1 2021-2025 Automotive Water Pump Production Overview
19.2 2021-2025 Automotive Water Pump Production Market Share Analysis
19.3 2021-2025 Automotive Water Pump Demand Overview
19.4 2021-2025 Automotive Water Pump Supply Demand and Shortage
19.5 2021-2025 Automotive Water Pump Import Export Consumption
19.6 2021-2025 Automotive Water Pump Cost Price Production Value Gross Margin
Chapter Twenty Global Automotive Water Pump Industry Research Conclusions</t>
  </si>
  <si>
    <t xml:space="preserve">
Part I Heat Pump Water Heaters Industry Overview
Chapter One Heat Pump Water Heaters Industry Overview
1.1 Heat Pump Water Heaters Definition
1.2 Heat Pump Water Heaters Classification Analysis
1.2.1 Heat Pump Water Heaters Main Classification Analysis
1.2.2 Heat Pump Water Heaters Main Classification Share Analysis
1.3 Heat Pump Water Heaters Application Analysis
1.3.1 Heat Pump Water Heaters Main Application Analysis
1.3.2 Heat Pump Water Heaters Main Application Share Analysis
1.4 Heat Pump Water Heaters Industry Chain Structure Analysis
1.5 Heat Pump Water Heaters Industry Development Overview
1.5.1 Heat Pump Water Heaters Product History Development Overview
1.5.1 Heat Pump Water Heaters Product Market Development Overview
1.6 Heat Pump Water Heaters Global Market Comparison Analysis
1.6.1 Heat Pump Water Heaters Global Import Market Analysis
1.6.2 Heat Pump Water Heaters Global Export Market Analysis
1.6.3 Heat Pump Water Heaters Global Main Region Market Analysis
1.6.4 Heat Pump Water Heaters Global Market Comparison Analysis
1.6.5 Heat Pump Water Heaters Global Market Development Trend Analysis
Chapter Two Heat Pump Water Heaters Up and Down Stream Industry Analysis
2.1 Upstream Raw Materials Analysis 
2.1.1 Proportion of Manufacturing Cost 
2.1.2 Manufacturing Cost Structure of Heat Pump Water Heaters Analysis
2.2 Down Stream Market Analysis
2.2.1 Down Stream Market Analysis
2.2.2 Down Stream Demand Analysis
2.2.3 Down Stream Market Trend Analysis
Part II Asia Heat Pump Water Heaters Industry (The Report Company Including the Below Listed But Not All) 
Chapter Three Asia Heat Pump Water Heaters Market Analysis
3.1 Asia Heat Pump Water Heaters Product Development History
3.2 Asia Heat Pump Water Heaters Competitive Landscape Analysis
3.3 Asia Heat Pump Water Heaters Market Development Trend
Chapter Four 2016-2021 Asia Heat Pump Water Heaters Productions Supply Sales Demand Market Status and Forecast
4.1 2016-2021 Heat Pump Water Heaters Production Overview
4.2 2016-2021 Heat Pump Water Heaters Production Market Share Analysis
4.3 2016-2021 Heat Pump Water Heaters Demand Overview
4.4 2016-2021 Heat Pump Water Heaters Supply Demand and Shortage
4.5 2016-2021 Heat Pump Water Heaters Import Export Consumption
4.6 2016-2021 Heat Pump Water Heaters Cost Price Production Value Gross Margin
Chapter Five Asia Heat Pump Water Heaters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Heat Pump Water Heaters Industry Development Trend
6.1 2021-2025 Heat Pump Water Heaters Production Overview
6.2 2021-2025 Heat Pump Water Heaters Production Market Share Analysis
6.3 2021-2025 Heat Pump Water Heaters Demand Overview
6.4 2021-2025 Heat Pump Water Heaters Supply Demand and Shortage
6.5 2021-2025 Heat Pump Water Heaters Import Export Consumption
6.6 2021-2025 Heat Pump Water Heaters Cost Price Production Value Gross Margin
Part III North American Heat Pump Water Heaters Industry (The Report Company Including the Below Listed But Not All)
Chapter Seven North American Heat Pump Water Heaters Market Analysis
7.1 North American Heat Pump Water Heaters Product Development History
7.2 North American Heat Pump Water Heaters Competitive Landscape Analysis
7.3 North American Heat Pump Water Heaters Market Development Trend
Chapter Eight 2016-2021 North American Heat Pump Water Heaters Productions Supply Sales Demand Market Status and Forecast
8.1 2016-2021 Heat Pump Water Heaters Production Overview
8.2 2016-2021 Heat Pump Water Heaters Production Market Share Analysis
8.3 2016-2021 Heat Pump Water Heaters Demand Overview
8.4 2016-2021 Heat Pump Water Heaters Supply Demand and Shortage
8.5 2016-2021 Heat Pump Water Heaters Import Export Consumption
8.6 2016-2021 Heat Pump Water Heaters Cost Price Production Value Gross Margin
Chapter Nine North American Heat Pump Water Heaters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Heat Pump Water Heaters Industry Development Trend
10.1 2021-2025 Heat Pump Water Heaters Production Overview
10.2 2021-2025 Heat Pump Water Heaters Production Market Share Analysis
10.3 2021-2025 Heat Pump Water Heaters Demand Overview
10.4 2021-2025 Heat Pump Water Heaters Supply Demand and Shortage
10.5 2021-2025 Heat Pump Water Heaters Import Export Consumption
10.6 2021-2025 Heat Pump Water Heaters Cost Price Production Value Gross Margin
Part IV Europe Heat Pump Water Heaters Industry Analysis (The Report Company Including the Below Listed But Not All)
Chapter Eleven Europe Heat Pump Water Heaters Market Analysis
11.1 Europe Heat Pump Water Heaters Product Development History
11.2 Europe Heat Pump Water Heaters Competitive Landscape Analysis
11.3 Europe Heat Pump Water Heaters Market Development Trend
Chapter Twelve 2016-2021 Europe Heat Pump Water Heaters Productions Supply Sales Demand Market Status and Forecast
12.1 2016-2021 Heat Pump Water Heaters Production Overview
12.2 2016-2021 Heat Pump Water Heaters Production Market Share Analysis
12.3 2016-2021 Heat Pump Water Heaters Demand Overview
12.4 2016-2021 Heat Pump Water Heaters Supply Demand and Shortage
12.5 2016-2021 Heat Pump Water Heaters Import Export Consumption
12.6 2016-2021 Heat Pump Water Heaters Cost Price Production Value Gross Margin
Chapter Thirteen Europe Heat Pump Water Heaters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Heat Pump Water Heaters Industry Development Trend
14.1 2021-2025 Heat Pump Water Heaters Production Overview
14.2 2021-2025 Heat Pump Water Heaters Production Market Share Analysis
14.3 2021-2025 Heat Pump Water Heaters Demand Overview
14.4 2021-2025 Heat Pump Water Heaters Supply Demand and Shortage
14.5 2021-2025 Heat Pump Water Heaters Import Export Consumption
14.6 2021-2025 Heat Pump Water Heaters Cost Price Production Value Gross Margin
Part V Heat Pump Water Heaters Marketing Channels and Investment Feasibility
Chapter Fifteen Heat Pump Water Heaters Marketing Channels Development Proposals Analysis
15.1 Heat Pump Water Heaters Marketing Channels Status
15.2 Heat Pump Water Heaters Marketing Channels Characteristic
15.3 Heat Pump Water Heaters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Heat Pump Water Heaters New Project Investment Feasibility Analysis
17.1 Heat Pump Water Heaters Market Analysis
17.2 Heat Pump Water Heaters Project SWOT Analysis
17.3 Heat Pump Water Heaters New Project Investment Feasibility Analysis
Part VI Global Heat Pump Water Heaters Industry Conclusions
Chapter Eighteen 2016-2021 Global Heat Pump Water Heaters Productions Supply Sales Demand Market Status and Forecast
18.1 2016-2021 Heat Pump Water Heaters Production Overview
18.2 2016-2021 Heat Pump Water Heaters Production Market Share Analysis
18.3 2016-2021 Heat Pump Water Heaters Demand Overview
18.4 2016-2021 Heat Pump Water Heaters Supply Demand and Shortage
18.5 2016-2021 Heat Pump Water Heaters Import Export Consumption
18.6 2016-2021 Heat Pump Water Heaters Cost Price Production Value Gross Margin
Chapter Nineteen Global Heat Pump Water Heaters Industry Development Trend
19.1 2021-2025 Heat Pump Water Heaters Production Overview
19.2 2021-2025 Heat Pump Water Heaters Production Market Share Analysis
19.3 2021-2025 Heat Pump Water Heaters Demand Overview
19.4 2021-2025 Heat Pump Water Heaters Supply Demand and Shortage
19.5 2021-2025 Heat Pump Water Heaters Import Export Consumption
19.6 2021-2025 Heat Pump Water Heaters Cost Price Production Value Gross Margin
Chapter Twenty Global Heat Pump Water Heaters Industry Research Conclusions</t>
  </si>
  <si>
    <t xml:space="preserve">
Part I Hose Clamps Industry Overview
Chapter One Hose Clamps Industry Overview
1.1 Hose Clamps Definition
1.2 Hose Clamps Classification Analysis
1.2.1 Hose Clamps Main Classification Analysis
1.2.2 Hose Clamps Main Classification Share Analysis
1.3 Hose Clamps Application Analysis
1.3.1 Hose Clamps Main Application Analysis
1.3.2 Hose Clamps Main Application Share Analysis
1.4 Hose Clamps Industry Chain Structure Analysis
1.5 Hose Clamps Industry Development Overview
1.5.1 Hose Clamps Product History Development Overview
1.5.1 Hose Clamps Product Market Development Overview
1.6 Hose Clamps Global Market Comparison Analysis
1.6.1 Hose Clamps Global Import Market Analysis
1.6.2 Hose Clamps Global Export Market Analysis
1.6.3 Hose Clamps Global Main Region Market Analysis
1.6.4 Hose Clamps Global Market Comparison Analysis
1.6.5 Hose Clamps Global Market Development Trend Analysis
Chapter Two Hose Clamps Up and Down Stream Industry Analysis
2.1 Upstream Raw Materials Analysis 
2.1.1 Proportion of Manufacturing Cost 
2.1.2 Manufacturing Cost Structure of Hose Clamps Analysis
2.2 Down Stream Market Analysis
2.2.1 Down Stream Market Analysis
2.2.2 Down Stream Demand Analysis
2.2.3 Down Stream Market Trend Analysis
Part II Asia Hose Clamps Industry (The Report Company Including the Below Listed But Not All) 
Chapter Three Asia Hose Clamps Market Analysis
3.1 Asia Hose Clamps Product Development History
3.2 Asia Hose Clamps Competitive Landscape Analysis
3.3 Asia Hose Clamps Market Development Trend
Chapter Four 2016-2021 Asia Hose Clamps Productions Supply Sales Demand Market Status and Forecast
4.1 2016-2021 Hose Clamps Production Overview
4.2 2016-2021 Hose Clamps Production Market Share Analysis
4.3 2016-2021 Hose Clamps Demand Overview
4.4 2016-2021 Hose Clamps Supply Demand and Shortage
4.5 2016-2021 Hose Clamps Import Export Consumption
4.6 2016-2021 Hose Clamps Cost Price Production Value Gross Margin
Chapter Five Asia Hose Clamps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Hose Clamps Industry Development Trend
6.1 2021-2025 Hose Clamps Production Overview
6.2 2021-2025 Hose Clamps Production Market Share Analysis
6.3 2021-2025 Hose Clamps Demand Overview
6.4 2021-2025 Hose Clamps Supply Demand and Shortage
6.5 2021-2025 Hose Clamps Import Export Consumption
6.6 2021-2025 Hose Clamps Cost Price Production Value Gross Margin
Part III North American Hose Clamps Industry (The Report Company Including the Below Listed But Not All)
Chapter Seven North American Hose Clamps Market Analysis
7.1 North American Hose Clamps Product Development History
7.2 North American Hose Clamps Competitive Landscape Analysis
7.3 North American Hose Clamps Market Development Trend
Chapter Eight 2016-2021 North American Hose Clamps Productions Supply Sales Demand Market Status and Forecast
8.1 2016-2021 Hose Clamps Production Overview
8.2 2016-2021 Hose Clamps Production Market Share Analysis
8.3 2016-2021 Hose Clamps Demand Overview
8.4 2016-2021 Hose Clamps Supply Demand and Shortage
8.5 2016-2021 Hose Clamps Import Export Consumption
8.6 2016-2021 Hose Clamps Cost Price Production Value Gross Margin
Chapter Nine North American Hose Clamps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Hose Clamps Industry Development Trend
10.1 2021-2025 Hose Clamps Production Overview
10.2 2021-2025 Hose Clamps Production Market Share Analysis
10.3 2021-2025 Hose Clamps Demand Overview
10.4 2021-2025 Hose Clamps Supply Demand and Shortage
10.5 2021-2025 Hose Clamps Import Export Consumption
10.6 2021-2025 Hose Clamps Cost Price Production Value Gross Margin
Part IV Europe Hose Clamps Industry Analysis (The Report Company Including the Below Listed But Not All)
Chapter Eleven Europe Hose Clamps Market Analysis
11.1 Europe Hose Clamps Product Development History
11.2 Europe Hose Clamps Competitive Landscape Analysis
11.3 Europe Hose Clamps Market Development Trend
Chapter Twelve 2016-2021 Europe Hose Clamps Productions Supply Sales Demand Market Status and Forecast
12.1 2016-2021 Hose Clamps Production Overview
12.2 2016-2021 Hose Clamps Production Market Share Analysis
12.3 2016-2021 Hose Clamps Demand Overview
12.4 2016-2021 Hose Clamps Supply Demand and Shortage
12.5 2016-2021 Hose Clamps Import Export Consumption
12.6 2016-2021 Hose Clamps Cost Price Production Value Gross Margin
Chapter Thirteen Europe Hose Clamps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Hose Clamps Industry Development Trend
14.1 2021-2025 Hose Clamps Production Overview
14.2 2021-2025 Hose Clamps Production Market Share Analysis
14.3 2021-2025 Hose Clamps Demand Overview
14.4 2021-2025 Hose Clamps Supply Demand and Shortage
14.5 2021-2025 Hose Clamps Import Export Consumption
14.6 2021-2025 Hose Clamps Cost Price Production Value Gross Margin
Part V Hose Clamps Marketing Channels and Investment Feasibility
Chapter Fifteen Hose Clamps Marketing Channels Development Proposals Analysis
15.1 Hose Clamps Marketing Channels Status
15.2 Hose Clamps Marketing Channels Characteristic
15.3 Hose Clamps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Hose Clamps New Project Investment Feasibility Analysis
17.1 Hose Clamps Market Analysis
17.2 Hose Clamps Project SWOT Analysis
17.3 Hose Clamps New Project Investment Feasibility Analysis
Part VI Global Hose Clamps Industry Conclusions
Chapter Eighteen 2016-2021 Global Hose Clamps Productions Supply Sales Demand Market Status and Forecast
18.1 2016-2021 Hose Clamps Production Overview
18.2 2016-2021 Hose Clamps Production Market Share Analysis
18.3 2016-2021 Hose Clamps Demand Overview
18.4 2016-2021 Hose Clamps Supply Demand and Shortage
18.5 2016-2021 Hose Clamps Import Export Consumption
18.6 2016-2021 Hose Clamps Cost Price Production Value Gross Margin
Chapter Nineteen Global Hose Clamps Industry Development Trend
19.1 2021-2025 Hose Clamps Production Overview
19.2 2021-2025 Hose Clamps Production Market Share Analysis
19.3 2021-2025 Hose Clamps Demand Overview
19.4 2021-2025 Hose Clamps Supply Demand and Shortage
19.5 2021-2025 Hose Clamps Import Export Consumption
19.6 2021-2025 Hose Clamps Cost Price Production Value Gross Margin
Chapter Twenty Global Hose Clamps Industry Research Conclusions</t>
  </si>
  <si>
    <t xml:space="preserve">
Part I Worm Gear Clamps Industry Overview
​
Chapter One Worm Gear Clamps Industry Overview
1.1 Worm Gear Clamps Definition
1.2 Worm Gear Clamps Classification Analysis
1.2.1 Worm Gear Clamps Main Classification Analysis
1.2.2 Worm Gear Clamps Main Classification Share Analysis
1.3 Worm Gear Clamps Application Analysis
1.3.1 Worm Gear Clamps Main Application Analysis
1.3.2 Worm Gear Clamps Main Application Share Analysis
1.4 Worm Gear Clamps Industry Chain Structure Analysis
1.5 Worm Gear Clamps Industry Development Overview
1.5.1 Worm Gear Clamps Product History Development Overview
1.5.1 Worm Gear Clamps Product Market Development Overview
1.6 Worm Gear Clamps Global Market Comparison Analysis
1.6.1 Worm Gear Clamps Global Import Market Analysis
1.6.2 Worm Gear Clamps Global Export Market Analysis
1.6.3 Worm Gear Clamps Global Main Region Market Analysis
1.6.4 Worm Gear Clamps Global Market Comparison Analysis
1.6.5 Worm Gear Clamps Global Market Development Trend Analysis
Chapter Two Worm Gear Clamps Up and Down Stream Industry Analysis
2.1 Upstream Raw Materials Analysis 
2.1.1 Proportion of Manufacturing Cost 
2.1.2 Manufacturing Cost Structure of Worm Gear Clamps Analysis
2.2 Down Stream Market Analysis
2.2.1 Down Stream Market Analysis
2.2.2 Down Stream Demand Analysis
2.2.3 Down Stream Market Trend Analysis
Part II Asia Worm Gear Clamps Industry (The Report Company Including the Below Listed But Not All) 
Chapter Three Asia Worm Gear Clamps Market Analysis
3.1 Asia Worm Gear Clamps Product Development History
3.2 Asia Worm Gear Clamps Competitive Landscape Analysis
3.3 Asia Worm Gear Clamps Market Development Trend
Chapter Four 2016-2021 Asia Worm Gear Clamps Productions Supply Sales Demand Market Status and Forecast
4.1 2016-2021 Worm Gear Clamps Production Overview
4.2 2016-2021 Worm Gear Clamps Production Market Share Analysis
4.3 2016-2021 Worm Gear Clamps Demand Overview
4.4 2016-2021 Worm Gear Clamps Supply Demand and Shortage
4.5 2016-2021 Worm Gear Clamps Import Export Consumption
4.6 2016-2021 Worm Gear Clamps Cost Price Production Value Gross Margin
Chapter Five Asia Worm Gear Clamps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Worm Gear Clamps Industry Development Trend
6.1 2021-2025 Worm Gear Clamps Production Overview
6.2 2021-2025 Worm Gear Clamps Production Market Share Analysis
6.3 2021-2025 Worm Gear Clamps Demand Overview
6.4 2021-2025 Worm Gear Clamps Supply Demand and Shortage
6.5 2021-2025 Worm Gear Clamps Import Export Consumption
6.6 2021-2025 Worm Gear Clamps Cost Price Production Value Gross Margin
Part III North American Worm Gear Clamps Industry (The Report Company Including the Below Listed But Not All)
Chapter Seven North American Worm Gear Clamps Market Analysis
7.1 North American Worm Gear Clamps Product Development History
7.2 North American Worm Gear Clamps Competitive Landscape Analysis
7.3 North American Worm Gear Clamps Market Development Trend
Chapter Eight 2016-2021 North American Worm Gear Clamps Productions Supply Sales Demand Market Status and Forecast
8.1 2016-2021 Worm Gear Clamps Production Overview
8.2 2016-2021 Worm Gear Clamps Production Market Share Analysis
8.3 2016-2021 Worm Gear Clamps Demand Overview
8.4 2016-2021 Worm Gear Clamps Supply Demand and Shortage
8.5 2016-2021 Worm Gear Clamps Import Export Consumption
8.6 2016-2021 Worm Gear Clamps Cost Price Production Value Gross Margin
Chapter Nine North American Worm Gear Clamps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Worm Gear Clamps Industry Development Trend
10.1 2021-2025 Worm Gear Clamps Production Overview
10.2 2021-2025 Worm Gear Clamps Production Market Share Analysis
10.3 2021-2025 Worm Gear Clamps Demand Overview
10.4 2021-2025 Worm Gear Clamps Supply Demand and Shortage
10.5 2021-2025 Worm Gear Clamps Import Export Consumption
10.6 2021-2025 Worm Gear Clamps Cost Price Production Value Gross Margin
Part IV Europe Worm Gear Clamps Industry Analysis (The Report Company Including the Below Listed But Not All)
Chapter Eleven Europe Worm Gear Clamps Market Analysis
11.1 Europe Worm Gear Clamps Product Development History
11.2 Europe Worm Gear Clamps Competitive Landscape Analysis
11.3 Europe Worm Gear Clamps Market Development Trend
Chapter Twelve 2016-2021 Europe Worm Gear Clamps Productions Supply Sales Demand Market Status and Forecast
12.1 2016-2021 Worm Gear Clamps Production Overview
12.2 2016-2021 Worm Gear Clamps Production Market Share Analysis
12.3 2016-2021 Worm Gear Clamps Demand Overview
12.4 2016-2021 Worm Gear Clamps Supply Demand and Shortage
12.5 2016-2021 Worm Gear Clamps Import Export Consumption
12.6 2016-2021 Worm Gear Clamps Cost Price Production Value Gross Margin
Chapter Thirteen Europe Worm Gear Clamps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Worm Gear Clamps Industry Development Trend
14.1 2021-2025 Worm Gear Clamps Production Overview
14.2 2021-2025 Worm Gear Clamps Production Market Share Analysis
14.3 2021-2025 Worm Gear Clamps Demand Overview
14.4 2021-2025 Worm Gear Clamps Supply Demand and Shortage
14.5 2021-2025 Worm Gear Clamps Import Export Consumption
14.6 2021-2025 Worm Gear Clamps Cost Price Production Value Gross Margin
Part V Worm Gear Clamps Marketing Channels and Investment Feasibility
Chapter Fifteen Worm Gear Clamps Marketing Channels Development Proposals Analysis
15.1 Worm Gear Clamps Marketing Channels Status
15.2 Worm Gear Clamps Marketing Channels Characteristic
15.3 Worm Gear Clamps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Worm Gear Clamps New Project Investment Feasibility Analysis
17.1 Worm Gear Clamps Market Analysis
17.2 Worm Gear Clamps Project SWOT Analysis
17.3 Worm Gear Clamps New Project Investment Feasibility Analysis
Part VI Global Worm Gear Clamps Industry Conclusions
Chapter Eighteen 2016-2021 Global Worm Gear Clamps Productions Supply Sales Demand Market Status and Forecast
18.1 2016-2021 Worm Gear Clamps Production Overview
18.2 2016-2021 Worm Gear Clamps Production Market Share Analysis
18.3 2016-2021 Worm Gear Clamps Demand Overview
18.4 2016-2021 Worm Gear Clamps Supply Demand and Shortage
18.5 2016-2021 Worm Gear Clamps Import Export Consumption
18.6 2016-2021 Worm Gear Clamps Cost Price Production Value Gross Margin
Chapter Nineteen Global Worm Gear Clamps Industry Development Trend
19.1 2021-2025 Worm Gear Clamps Production Overview
19.2 2021-2025 Worm Gear Clamps Production Market Share Analysis
19.3 2021-2025 Worm Gear Clamps Demand Overview
19.4 2021-2025 Worm Gear Clamps Supply Demand and Shortage
19.5 2021-2025 Worm Gear Clamps Import Export Consumption
19.6 2021-2025 Worm Gear Clamps Cost Price Production Value Gross Margin
Chapter Twenty Global Worm Gear Clamps Industry Research Conclusions</t>
  </si>
  <si>
    <t xml:space="preserve">
Part I Invisible Braces Industry Overview
Chapter One Invisible Braces Industry Overview
1.1 Invisible Braces Definition
1.2 Invisible Braces Classification Analysis
1.2.1 Invisible Braces Main Classification Analysis
1.2.2 Invisible Braces Main Classification Share Analysis
1.3 Invisible Braces Application Analysis
1.3.1 Invisible Braces Main Application Analysis
1.3.2 Invisible Braces Main Application Share Analysis
1.4 Invisible Braces Industry Chain Structure Analysis
1.5 Invisible Braces Industry Development Overview
1.5.1 Invisible Braces Product History Development Overview
1.5.1 Invisible Braces Product Market Development Overview
1.6 Invisible Braces Global Market Comparison Analysis
1.6.1 Invisible Braces Global Import Market Analysis
1.6.2 Invisible Braces Global Export Market Analysis
1.6.3 Invisible Braces Global Main Region Market Analysis
1.6.4 Invisible Braces Global Market Comparison Analysis
1.6.5 Invisible Braces Global Market Development Trend Analysis
Chapter Two Invisible Braces Up and Down Stream Industry Analysis
2.1 Upstream Raw Materials Analysis 
2.1.1 Proportion of Manufacturing Cost 
2.1.2 Manufacturing Cost Structure of Invisible Braces Analysis
2.2 Down Stream Market Analysis
2.2.1 Down Stream Market Analysis
2.2.2 Down Stream Demand Analysis
2.2.3 Down Stream Market Trend Analysis
Part II Asia Invisible Braces Industry (The Report Company Including the Below Listed But Not All) 
Chapter Three Asia Invisible Braces Market Analysis
3.1 Asia Invisible Braces Product Development History
3.2 Asia Invisible Braces Competitive Landscape Analysis
3.3 Asia Invisible Braces Market Development Trend
Chapter Four 2016-2021 Asia Invisible Braces Productions Supply Sales Demand Market Status and Forecast
4.1 2016-2021 Invisible Braces Production Overview
4.2 2016-2021 Invisible Braces Production Market Share Analysis
4.3 2016-2021 Invisible Braces Demand Overview
4.4 2016-2021 Invisible Braces Supply Demand and Shortage
4.5 2016-2021 Invisible Braces Import Export Consumption
4.6 2016-2021 Invisible Braces Cost Price Production Value Gross Margin
Chapter Five Asia Invisible Braces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Invisible Braces Industry Development Trend
6.1 2021-2025 Invisible Braces Production Overview
6.2 2021-2025 Invisible Braces Production Market Share Analysis
6.3 2021-2025 Invisible Braces Demand Overview
6.4 2021-2025 Invisible Braces Supply Demand and Shortage
6.5 2021-2025 Invisible Braces Import Export Consumption
6.6 2021-2025 Invisible Braces Cost Price Production Value Gross Margin
Part III North American Invisible Braces Industry (The Report Company Including the Below Listed But Not All)
Chapter Seven North American Invisible Braces Market Analysis
7.1 North American Invisible Braces Product Development History
7.2 North American Invisible Braces Competitive Landscape Analysis
7.3 North American Invisible Braces Market Development Trend
Chapter Eight 2016-2021 North American Invisible Braces Productions Supply Sales Demand Market Status and Forecast
8.1 2016-2021 Invisible Braces Production Overview
8.2 2016-2021 Invisible Braces Production Market Share Analysis
8.3 2016-2021 Invisible Braces Demand Overview
8.4 2016-2021 Invisible Braces Supply Demand and Shortage
8.5 2016-2021 Invisible Braces Import Export Consumption
8.6 2016-2021 Invisible Braces Cost Price Production Value Gross Margin
Chapter Nine North American Invisible Braces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Invisible Braces Industry Development Trend
10.1 2021-2025 Invisible Braces Production Overview
10.2 2021-2025 Invisible Braces Production Market Share Analysis
10.3 2021-2025 Invisible Braces Demand Overview
10.4 2021-2025 Invisible Braces Supply Demand and Shortage
10.5 2021-2025 Invisible Braces Import Export Consumption
10.6 2021-2025 Invisible Braces Cost Price Production Value Gross Margin
Part IV Europe Invisible Braces Industry Analysis (The Report Company Including the Below Listed But Not All)
Chapter Eleven Europe Invisible Braces Market Analysis
11.1 Europe Invisible Braces Product Development History
11.2 Europe Invisible Braces Competitive Landscape Analysis
11.3 Europe Invisible Braces Market Development Trend
Chapter Twelve 2016-2021 Europe Invisible Braces Productions Supply Sales Demand Market Status and Forecast
12.1 2016-2021 Invisible Braces Production Overview
12.2 2016-2021 Invisible Braces Production Market Share Analysis
12.3 2016-2021 Invisible Braces Demand Overview
12.4 2016-2021 Invisible Braces Supply Demand and Shortage
12.5 2016-2021 Invisible Braces Import Export Consumption
12.6 2016-2021 Invisible Braces Cost Price Production Value Gross Margin
Chapter Thirteen Europe Invisible Braces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Invisible Braces Industry Development Trend
14.1 2021-2025 Invisible Braces Production Overview
14.2 2021-2025 Invisible Braces Production Market Share Analysis
14.3 2021-2025 Invisible Braces Demand Overview
14.4 2021-2025 Invisible Braces Supply Demand and Shortage
14.5 2021-2025 Invisible Braces Import Export Consumption
14.6 2021-2025 Invisible Braces Cost Price Production Value Gross Margin
Part V Invisible Braces Marketing Channels and Investment Feasibility
Chapter Fifteen Invisible Braces Marketing Channels Development Proposals Analysis
15.1 Invisible Braces Marketing Channels Status
15.2 Invisible Braces Marketing Channels Characteristic
15.3 Invisible Braces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Invisible Braces New Project Investment Feasibility Analysis
17.1 Invisible Braces Market Analysis
17.2 Invisible Braces Project SWOT Analysis
17.3 Invisible Braces New Project Investment Feasibility Analysis
Part VI Global Invisible Braces Industry Conclusions
Chapter Eighteen 2016-2021 Global Invisible Braces Productions Supply Sales Demand Market Status and Forecast
18.1 2016-2021 Invisible Braces Production Overview
18.2 2016-2021 Invisible Braces Production Market Share Analysis
18.3 2016-2021 Invisible Braces Demand Overview
18.4 2016-2021 Invisible Braces Supply Demand and Shortage
18.5 2016-2021 Invisible Braces Import Export Consumption
18.6 2016-2021 Invisible Braces Cost Price Production Value Gross Margin
Chapter Nineteen Global Invisible Braces Industry Development Trend
19.1 2021-2025 Invisible Braces Production Overview
19.2 2021-2025 Invisible Braces Production Market Share Analysis
19.3 2021-2025 Invisible Braces Demand Overview
19.4 2021-2025 Invisible Braces Supply Demand and Shortage
19.5 2021-2025 Invisible Braces Import Export Consumption
19.6 2021-2025 Invisible Braces Cost Price Production Value Gross Margin
Chapter Twenty Global Invisible Braces Industry Research Conclusions</t>
  </si>
  <si>
    <t xml:space="preserve">
Part I Laboratory Equipment Industry Overview
Chapter One Laboratory Equipment Industry Overview
1.1 Laboratory Equipment Definition
1.2 Laboratory Equipment Classification Analysis
1.2.1 Laboratory Equipment Main Classification Analysis
1.2.2 Laboratory Equipment Main Classification Share Analysis
1.3 Laboratory Equipment Application Analysis
1.3.1 Laboratory Equipment Main Application Analysis
1.3.2 Laboratory Equipment Main Application Share Analysis
1.4 Laboratory Equipment Industry Chain Structure Analysis
1.5 Laboratory Equipment Industry Development Overview
1.5.1 Laboratory Equipment Product History Development Overview
1.5.1 Laboratory Equipment Product Market Development Overview
1.6 Laboratory Equipment Global Market Comparison Analysis
1.6.1 Laboratory Equipment Global Import Market Analysis
1.6.2 Laboratory Equipment Global Export Market Analysis
1.6.3 Laboratory Equipment Global Main Region Market Analysis
1.6.4 Laboratory Equipment Global Market Comparison Analysis
1.6.5 Laboratory Equipment Global Market Development Trend Analysis
Chapter Two Laboratory Equipment Up and Down Stream Industry Analysis
2.1 Upstream Raw Materials Analysis 
2.1.1 Proportion of Manufacturing Cost 
2.1.2 Manufacturing Cost Structure of Laboratory Equipment Analysis
2.2 Down Stream Market Analysis
2.2.1 Down Stream Market Analysis
2.2.2 Down Stream Demand Analysis
2.2.3 Down Stream Market Trend Analysis
Part II Asia Laboratory Equipment Industry (The Report Company Including the Below Listed But Not All) 
Chapter Three Asia Laboratory Equipment Market Analysis
3.1 Asia Laboratory Equipment Product Development History
3.2 Asia Laboratory Equipment Competitive Landscape Analysis
3.3 Asia Laboratory Equipment Market Development Trend
Chapter Four 2016-2021 Asia Laboratory Equipment Productions Supply Sales Demand Market Status and Forecast
4.1 2016-2021 Laboratory Equipment Production Overview
4.2 2016-2021 Laboratory Equipment Production Market Share Analysis
4.3 2016-2021 Laboratory Equipment Demand Overview
4.4 2016-2021 Laboratory Equipment Supply Demand and Shortage
4.5 2016-2021 Laboratory Equipment Import Export Consumption
4.6 2016-2021 Laboratory Equipment Cost Price Production Value Gross Margin
Chapter Five Asia Laboratory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Laboratory Equipment Industry Development Trend
6.1 2021-2025 Laboratory Equipment Production Overview
6.2 2021-2025 Laboratory Equipment Production Market Share Analysis
6.3 2021-2025 Laboratory Equipment Demand Overview
6.4 2021-2025 Laboratory Equipment Supply Demand and Shortage
6.5 2021-2025 Laboratory Equipment Import Export Consumption
6.6 2021-2025 Laboratory Equipment Cost Price Production Value Gross Margin
Part III North American Laboratory Equipment Industry (The Report Company Including the Below Listed But Not All)
Chapter Seven North American Laboratory Equipment Market Analysis
7.1 North American Laboratory Equipment Product Development History
7.2 North American Laboratory Equipment Competitive Landscape Analysis
7.3 North American Laboratory Equipment Market Development Trend
Chapter Eight 2016-2021 North American Laboratory Equipment Productions Supply Sales Demand Market Status and Forecast
8.1 2016-2021 Laboratory Equipment Production Overview
8.2 2016-2021 Laboratory Equipment Production Market Share Analysis
8.3 2016-2021 Laboratory Equipment Demand Overview
8.4 2016-2021 Laboratory Equipment Supply Demand and Shortage
8.5 2016-2021 Laboratory Equipment Import Export Consumption
8.6 2016-2021 Laboratory Equipment Cost Price Production Value Gross Margin
Chapter Nine North American Laboratory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Laboratory Equipment Industry Development Trend
10.1 2021-2025 Laboratory Equipment Production Overview
10.2 2021-2025 Laboratory Equipment Production Market Share Analysis
10.3 2021-2025 Laboratory Equipment Demand Overview
10.4 2021-2025 Laboratory Equipment Supply Demand and Shortage
10.5 2021-2025 Laboratory Equipment Import Export Consumption
10.6 2021-2025 Laboratory Equipment Cost Price Production Value Gross Margin
Part IV Europe Laboratory Equipment Industry Analysis (The Report Company Including the Below Listed But Not All)
Chapter Eleven Europe Laboratory Equipment Market Analysis
11.1 Europe Laboratory Equipment Product Development History
11.2 Europe Laboratory Equipment Competitive Landscape Analysis
11.3 Europe Laboratory Equipment Market Development Trend
Chapter Twelve 2016-2021 Europe Laboratory Equipment Productions Supply Sales Demand Market Status and Forecast
12.1 2016-2021 Laboratory Equipment Production Overview
12.2 2016-2021 Laboratory Equipment Production Market Share Analysis
12.3 2016-2021 Laboratory Equipment Demand Overview
12.4 2016-2021 Laboratory Equipment Supply Demand and Shortage
12.5 2016-2021 Laboratory Equipment Import Export Consumption
12.6 2016-2021 Laboratory Equipment Cost Price Production Value Gross Margin
Chapter Thirteen Europe Laboratory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Laboratory Equipment Industry Development Trend
14.1 2021-2025 Laboratory Equipment Production Overview
14.2 2021-2025 Laboratory Equipment Production Market Share Analysis
14.3 2021-2025 Laboratory Equipment Demand Overview
14.4 2021-2025 Laboratory Equipment Supply Demand and Shortage
14.5 2021-2025 Laboratory Equipment Import Export Consumption
14.6 2021-2025 Laboratory Equipment Cost Price Production Value Gross Margin
Part V Laboratory Equipment Marketing Channels and Investment Feasibility
Chapter Fifteen Laboratory Equipment Marketing Channels Development Proposals Analysis
15.1 Laboratory Equipment Marketing Channels Status
15.2 Laboratory Equipment Marketing Channels Characteristic
15.3 Laboratory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Laboratory Equipment New Project Investment Feasibility Analysis
17.1 Laboratory Equipment Market Analysis
17.2 Laboratory Equipment Project SWOT Analysis
17.3 Laboratory Equipment New Project Investment Feasibility Analysis
Part VI Global Laboratory Equipment Industry Conclusions
Chapter Eighteen 2016-2021 Global Laboratory Equipment Productions Supply Sales Demand Market Status and Forecast
18.1 2016-2021 Laboratory Equipment Production Overview
18.2 2016-2021 Laboratory Equipment Production Market Share Analysis
18.3 2016-2021 Laboratory Equipment Demand Overview
18.4 2016-2021 Laboratory Equipment Supply Demand and Shortage
18.5 2016-2021 Laboratory Equipment Import Export Consumption
18.6 2016-2021 Laboratory Equipment Cost Price Production Value Gross Margin
Chapter Nineteen Global Laboratory Equipment Industry Development Trend
19.1 2021-2025 Laboratory Equipment Production Overview
19.2 2021-2025 Laboratory Equipment Production Market Share Analysis
19.3 2021-2025 Laboratory Equipment Demand Overview
19.4 2021-2025 Laboratory Equipment Supply Demand and Shortage
19.5 2021-2025 Laboratory Equipment Import Export Consumption
19.6 2021-2025 Laboratory Equipment Cost Price Production Value Gross Margin
Chapter Twenty Global Laboratory Equipment Industry Research Conclusions</t>
  </si>
  <si>
    <t xml:space="preserve">
Part I Nebulizer Industry Overview
Chapter One Nebulizer Industry Overview
1.1 Nebulizer Definition
1.2 Nebulizer Classification Analysis
1.2.1 Nebulizer Main Classification Analysis
1.2.2 Nebulizer Main Classification Share Analysis
1.3 Nebulizer Application Analysis
1.3.1 Nebulizer Main Application Analysis
1.3.2 Nebulizer Main Application Share Analysis
1.4 Nebulizer Industry Chain Structure Analysis
1.5 Nebulizer Industry Development Overview
1.5.1 Nebulizer Product History Development Overview
1.5.1 Nebulizer Product Market Development Overview
1.6 Nebulizer Global Market Comparison Analysis
1.6.1 Nebulizer Global Import Market Analysis
1.6.2 Nebulizer Global Export Market Analysis
1.6.3 Nebulizer Global Main Region Market Analysis
1.6.4 Nebulizer Global Market Comparison Analysis
1.6.5 Nebulizer Global Market Development Trend Analysis
Chapter Two Nebulizer Up and Down Stream Industry Analysis
2.1 Upstream Raw Materials Analysis 
2.1.1 Proportion of Manufacturing Cost 
2.1.2 Manufacturing Cost Structure of Nebulizer Analysis
2.2 Down Stream Market Analysis
2.2.1 Down Stream Market Analysis
2.2.2 Down Stream Demand Analysis
2.2.3 Down Stream Market Trend Analysis
Part II Asia Nebulizer Industry (The Report Company Including the Below Listed But Not All) 
Chapter Three Asia Nebulizer Market Analysis
3.1 Asia Nebulizer Product Development History
3.2 Asia Nebulizer Competitive Landscape Analysis
3.3 Asia Nebulizer Market Development Trend
Chapter Four 2016-2021 Asia Nebulizer Productions Supply Sales Demand Market Status and Forecast
4.1 2016-2021 Nebulizer Production Overview
4.2 2016-2021 Nebulizer Production Market Share Analysis
4.3 2016-2021 Nebulizer Demand Overview
4.4 2016-2021 Nebulizer Supply Demand and Shortage
4.5 2016-2021 Nebulizer Import Export Consumption
4.6 2016-2021 Nebulizer Cost Price Production Value Gross Margin
Chapter Five Asia Nebulizer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Nebulizer Industry Development Trend
6.1 2021-2025 Nebulizer Production Overview
6.2 2021-2025 Nebulizer Production Market Share Analysis
6.3 2021-2025 Nebulizer Demand Overview
6.4 2021-2025 Nebulizer Supply Demand and Shortage
6.5 2021-2025 Nebulizer Import Export Consumption
6.6 2021-2025 Nebulizer Cost Price Production Value Gross Margin
Part III North American Nebulizer Industry (The Report Company Including the Below Listed But Not All)
Chapter Seven North American Nebulizer Market Analysis
7.1 North American Nebulizer Product Development History
7.2 North American Nebulizer Competitive Landscape Analysis
7.3 North American Nebulizer Market Development Trend
Chapter Eight 2016-2021 North American Nebulizer Productions Supply Sales Demand Market Status and Forecast
8.1 2016-2021 Nebulizer Production Overview
8.2 2016-2021 Nebulizer Production Market Share Analysis
8.3 2016-2021 Nebulizer Demand Overview
8.4 2016-2021 Nebulizer Supply Demand and Shortage
8.5 2016-2021 Nebulizer Import Export Consumption
8.6 2016-2021 Nebulizer Cost Price Production Value Gross Margin
Chapter Nine North American Nebulizer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Nebulizer Industry Development Trend
10.1 2021-2025 Nebulizer Production Overview
10.2 2021-2025 Nebulizer Production Market Share Analysis
10.3 2021-2025 Nebulizer Demand Overview
10.4 2021-2025 Nebulizer Supply Demand and Shortage
10.5 2021-2025 Nebulizer Import Export Consumption
10.6 2021-2025 Nebulizer Cost Price Production Value Gross Margin
Part IV Europe Nebulizer Industry Analysis (The Report Company Including the Below Listed But Not All)
Chapter Eleven Europe Nebulizer Market Analysis
11.1 Europe Nebulizer Product Development History
11.2 Europe Nebulizer Competitive Landscape Analysis
11.3 Europe Nebulizer Market Development Trend
Chapter Twelve 2016-2021 Europe Nebulizer Productions Supply Sales Demand Market Status and Forecast
12.1 2016-2021 Nebulizer Production Overview
12.2 2016-2021 Nebulizer Production Market Share Analysis
12.3 2016-2021 Nebulizer Demand Overview
12.4 2016-2021 Nebulizer Supply Demand and Shortage
12.5 2016-2021 Nebulizer Import Export Consumption
12.6 2016-2021 Nebulizer Cost Price Production Value Gross Margin
Chapter Thirteen Europe Nebulizer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Nebulizer Industry Development Trend
14.1 2021-2025 Nebulizer Production Overview
14.2 2021-2025 Nebulizer Production Market Share Analysis
14.3 2021-2025 Nebulizer Demand Overview
14.4 2021-2025 Nebulizer Supply Demand and Shortage
14.5 2021-2025 Nebulizer Import Export Consumption
14.6 2021-2025 Nebulizer Cost Price Production Value Gross Margin
Part V Nebulizer Marketing Channels and Investment Feasibility
Chapter Fifteen Nebulizer Marketing Channels Development Proposals Analysis
15.1 Nebulizer Marketing Channels Status
15.2 Nebulizer Marketing Channels Characteristic
15.3 Nebulizer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Nebulizer New Project Investment Feasibility Analysis
17.1 Nebulizer Market Analysis
17.2 Nebulizer Project SWOT Analysis
17.3 Nebulizer New Project Investment Feasibility Analysis
Part VI Global Nebulizer Industry Conclusions
Chapter Eighteen 2016-2021 Global Nebulizer Productions Supply Sales Demand Market Status and Forecast
18.1 2016-2021 Nebulizer Production Overview
18.2 2016-2021 Nebulizer Production Market Share Analysis
18.3 2016-2021 Nebulizer Demand Overview
18.4 2016-2021 Nebulizer Supply Demand and Shortage
18.5 2016-2021 Nebulizer Import Export Consumption
18.6 2016-2021 Nebulizer Cost Price Production Value Gross Margin
Chapter Nineteen Global Nebulizer Industry Development Trend
19.1 2021-2025 Nebulizer Production Overview
19.2 2021-2025 Nebulizer Production Market Share Analysis
19.3 2021-2025 Nebulizer Demand Overview
19.4 2021-2025 Nebulizer Supply Demand and Shortage
19.5 2021-2025 Nebulizer Import Export Consumption
19.6 2021-2025 Nebulizer Cost Price Production Value Gross Margin
Chapter Twenty Global Nebulizer Industry Research Conclusions</t>
  </si>
  <si>
    <t xml:space="preserve">
Part I Neuromorphic Chip Industry Overview
​
Chapter One Neuromorphic Chip Industry Overview
1.1 Neuromorphic Chip Definition
1.2 Neuromorphic Chip Classification Analysis
1.2.1 Neuromorphic Chip Main Classification Analysis
1.2.2 Neuromorphic Chip Main Classification Share Analysis
1.3 Neuromorphic Chip Application Analysis
1.3.1 Neuromorphic Chip Main Application Analysis
1.3.2 Neuromorphic Chip Main Application Share Analysis
1.4 Neuromorphic Chip Industry Chain Structure Analysis
1.5 Neuromorphic Chip Industry Development Overview
1.5.1 Neuromorphic Chip Product History Development Overview
1.5.1 Neuromorphic Chip Product Market Development Overview
1.6 Neuromorphic Chip Global Market Comparison Analysis
1.6.1 Neuromorphic Chip Global Import Market Analysis
1.6.2 Neuromorphic Chip Global Export Market Analysis
1.6.3 Neuromorphic Chip Global Main Region Market Analysis
1.6.4 Neuromorphic Chip Global Market Comparison Analysis
1.6.5 Neuromorphic Chip Global Market Development Trend Analysis
Chapter Two Neuromorphic Chip Up and Down Stream Industry Analysis
2.1 Upstream Raw Materials Analysis 
2.1.1 Proportion of Manufacturing Cost 
2.1.2 Manufacturing Cost Structure of Neuromorphic Chip Analysis
2.2 Down Stream Market Analysis
2.2.1 Down Stream Market Analysis
2.2.2 Down Stream Demand Analysis
2.2.3 Down Stream Market Trend Analysis
Part II Asia Neuromorphic Chip Industry (The Report Company Including the Below Listed But Not All) 
Chapter Three Asia Neuromorphic Chip Market Analysis
3.1 Asia Neuromorphic Chip Product Development History
3.2 Asia Neuromorphic Chip Competitive Landscape Analysis
3.3 Asia Neuromorphic Chip Market Development Trend
Chapter Four 2016-2021 Asia Neuromorphic Chip Productions Supply Sales Demand Market Status and Forecast
4.1 2016-2021 Neuromorphic Chip Production Overview
4.2 2016-2021 Neuromorphic Chip Production Market Share Analysis
4.3 2016-2021 Neuromorphic Chip Demand Overview
4.4 2016-2021 Neuromorphic Chip Supply Demand and Shortage
4.5 2016-2021 Neuromorphic Chip Import Export Consumption
4.6 2016-2021 Neuromorphic Chip Cost Price Production Value Gross Margin
Chapter Five Asia Neuromorphic Chip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Neuromorphic Chip Industry Development Trend
6.1 2021-2025 Neuromorphic Chip Production Overview
6.2 2021-2025 Neuromorphic Chip Production Market Share Analysis
6.3 2021-2025 Neuromorphic Chip Demand Overview
6.4 2021-2025 Neuromorphic Chip Supply Demand and Shortage
6.5 2021-2025 Neuromorphic Chip Import Export Consumption
6.6 2021-2025 Neuromorphic Chip Cost Price Production Value Gross Margin
Part III North American Neuromorphic Chip Industry (The Report Company Including the Below Listed But Not All)
Chapter Seven North American Neuromorphic Chip Market Analysis
7.1 North American Neuromorphic Chip Product Development History
7.2 North American Neuromorphic Chip Competitive Landscape Analysis
7.3 North American Neuromorphic Chip Market Development Trend
Chapter Eight 2016-2021 North American Neuromorphic Chip Productions Supply Sales Demand Market Status and Forecast
8.1 2016-2021 Neuromorphic Chip Production Overview
8.2 2016-2021 Neuromorphic Chip Production Market Share Analysis
8.3 2016-2021 Neuromorphic Chip Demand Overview
8.4 2016-2021 Neuromorphic Chip Supply Demand and Shortage
8.5 2016-2021 Neuromorphic Chip Import Export Consumption
8.6 2016-2021 Neuromorphic Chip Cost Price Production Value Gross Margin
Chapter Nine North American Neuromorphic Chip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Neuromorphic Chip Industry Development Trend
10.1 2021-2025 Neuromorphic Chip Production Overview
10.2 2021-2025 Neuromorphic Chip Production Market Share Analysis
10.3 2021-2025 Neuromorphic Chip Demand Overview
10.4 2021-2025 Neuromorphic Chip Supply Demand and Shortage
10.5 2021-2025 Neuromorphic Chip Import Export Consumption
10.6 2021-2025 Neuromorphic Chip Cost Price Production Value Gross Margin
Part IV Europe Neuromorphic Chip Industry Analysis (The Report Company Including the Below Listed But Not All)
Chapter Eleven Europe Neuromorphic Chip Market Analysis
11.1 Europe Neuromorphic Chip Product Development History
11.2 Europe Neuromorphic Chip Competitive Landscape Analysis
11.3 Europe Neuromorphic Chip Market Development Trend
Chapter Twelve 2016-2021 Europe Neuromorphic Chip Productions Supply Sales Demand Market Status and Forecast
12.1 2016-2021 Neuromorphic Chip Production Overview
12.2 2016-2021 Neuromorphic Chip Production Market Share Analysis
12.3 2016-2021 Neuromorphic Chip Demand Overview
12.4 2016-2021 Neuromorphic Chip Supply Demand and Shortage
12.5 2016-2021 Neuromorphic Chip Import Export Consumption
12.6 2016-2021 Neuromorphic Chip Cost Price Production Value Gross Margin
Chapter Thirteen Europe Neuromorphic Chip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Neuromorphic Chip Industry Development Trend
14.1 2021-2025 Neuromorphic Chip Production Overview
14.2 2021-2025 Neuromorphic Chip Production Market Share Analysis
14.3 2021-2025 Neuromorphic Chip Demand Overview
14.4 2021-2025 Neuromorphic Chip Supply Demand and Shortage
14.5 2021-2025 Neuromorphic Chip Import Export Consumption
14.6 2021-2025 Neuromorphic Chip Cost Price Production Value Gross Margin
Part V Neuromorphic Chip Marketing Channels and Investment Feasibility
Chapter Fifteen Neuromorphic Chip Marketing Channels Development Proposals Analysis
15.1 Neuromorphic Chip Marketing Channels Status
15.2 Neuromorphic Chip Marketing Channels Characteristic
15.3 Neuromorphic Chip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Neuromorphic Chip New Project Investment Feasibility Analysis
17.1 Neuromorphic Chip Market Analysis
17.2 Neuromorphic Chip Project SWOT Analysis
17.3 Neuromorphic Chip New Project Investment Feasibility Analysis
Part VI Global Neuromorphic Chip Industry Conclusions
Chapter Eighteen 2016-2021 Global Neuromorphic Chip Productions Supply Sales Demand Market Status and Forecast
18.1 2016-2021 Neuromorphic Chip Production Overview
18.2 2016-2021 Neuromorphic Chip Production Market Share Analysis
18.3 2016-2021 Neuromorphic Chip Demand Overview
18.4 2016-2021 Neuromorphic Chip Supply Demand and Shortage
18.5 2016-2021 Neuromorphic Chip Import Export Consumption
18.6 2016-2021 Neuromorphic Chip Cost Price Production Value Gross Margin
Chapter Nineteen Global Neuromorphic Chip Industry Development Trend
19.1 2021-2025 Neuromorphic Chip Production Overview
19.2 2021-2025 Neuromorphic Chip Production Market Share Analysis
19.3 2021-2025 Neuromorphic Chip Demand Overview
19.4 2021-2025 Neuromorphic Chip Supply Demand and Shortage
19.5 2021-2025 Neuromorphic Chip Import Export Consumption
19.6 2021-2025 Neuromorphic Chip Cost Price Production Value Gross Margin
Chapter Twenty Global Neuromorphic Chip Industry Research Conclusions</t>
  </si>
  <si>
    <t xml:space="preserve">
Part I Toluene Diisocyanate Industry Overview
Chapter One Toluene Diisocyanate Industry Overview
1.1 Toluene Diisocyanate Definition
1.2 Toluene Diisocyanate Classification Analysis
1.2.1 Toluene Diisocyanate Main Classification Analysis
1.2.2 Toluene Diisocyanate Main Classification Share Analysis
1.3 Toluene Diisocyanate Application Analysis
1.3.1 Toluene Diisocyanate Main Application Analysis
1.3.2 Toluene Diisocyanate Main Application Share Analysis
1.4 Toluene Diisocyanate Industry Chain Structure Analysis
1.5 Toluene Diisocyanate Industry Development Overview
1.5.1 Toluene Diisocyanate Product History Development Overview
1.5.1 Toluene Diisocyanate Product Market Development Overview
1.6 Toluene Diisocyanate Global Market Comparison Analysis
1.6.1 Toluene Diisocyanate Global Import Market Analysis
1.6.2 Toluene Diisocyanate Global Export Market Analysis
1.6.3 Toluene Diisocyanate Global Main Region Market Analysis
1.6.4 Toluene Diisocyanate Global Market Comparison Analysis
1.6.5 Toluene Diisocyanate Global Market Development Trend Analysis
Chapter Two Toluene Diisocyanate Up and Down Stream Industry Analysis
2.1 Upstream Raw Materials Analysis 
2.1.1 Proportion of Manufacturing Cost 
2.1.2 Manufacturing Cost Structure of Toluene Diisocyanate Analysis
2.2 Down Stream Market Analysis
2.2.1 Down Stream Market Analysis
2.2.2 Down Stream Demand Analysis
2.2.3 Down Stream Market Trend Analysis
Part II Asia Toluene Diisocyanate Industry (The Report Company Including the Below Listed But Not All) 
Chapter Three Asia Toluene Diisocyanate Market Analysis
3.1 Asia Toluene Diisocyanate Product Development History
3.2 Asia Toluene Diisocyanate Competitive Landscape Analysis
3.3 Asia Toluene Diisocyanate Market Development Trend
Chapter Four 2016-2021 Asia Toluene Diisocyanate Productions Supply Sales Demand Market Status and Forecast
4.1 2016-2021 Toluene Diisocyanate Production Overview
4.2 2016-2021 Toluene Diisocyanate Production Market Share Analysis
4.3 2016-2021 Toluene Diisocyanate Demand Overview
4.4 2016-2021 Toluene Diisocyanate Supply Demand and Shortage
4.5 2016-2021 Toluene Diisocyanate Import Export Consumption
4.6 2016-2021 Toluene Diisocyanate Cost Price Production Value Gross Margin
Chapter Five Asia Toluene Diisocyanate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Toluene Diisocyanate Industry Development Trend
6.1 2021-2025 Toluene Diisocyanate Production Overview
6.2 2021-2025 Toluene Diisocyanate Production Market Share Analysis
6.3 2021-2025 Toluene Diisocyanate Demand Overview
6.4 2021-2025 Toluene Diisocyanate Supply Demand and Shortage
6.5 2021-2025 Toluene Diisocyanate Import Export Consumption
6.6 2021-2025 Toluene Diisocyanate Cost Price Production Value Gross Margin
Part III North American Toluene Diisocyanate Industry (The Report Company Including the Below Listed But Not All)
Chapter Seven North American Toluene Diisocyanate Market Analysis
7.1 North American Toluene Diisocyanate Product Development History
7.2 North American Toluene Diisocyanate Competitive Landscape Analysis
7.3 North American Toluene Diisocyanate Market Development Trend
Chapter Eight 2016-2021 North American Toluene Diisocyanate Productions Supply Sales Demand Market Status and Forecast
8.1 2016-2021 Toluene Diisocyanate Production Overview
8.2 2016-2021 Toluene Diisocyanate Production Market Share Analysis
8.3 2016-2021 Toluene Diisocyanate Demand Overview
8.4 2016-2021 Toluene Diisocyanate Supply Demand and Shortage
8.5 2016-2021 Toluene Diisocyanate Import Export Consumption
8.6 2016-2021 Toluene Diisocyanate Cost Price Production Value Gross Margin
Chapter Nine North American Toluene Diisocyanate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Toluene Diisocyanate Industry Development Trend
10.1 2021-2025 Toluene Diisocyanate Production Overview
10.2 2021-2025 Toluene Diisocyanate Production Market Share Analysis
10.3 2021-2025 Toluene Diisocyanate Demand Overview
10.4 2021-2025 Toluene Diisocyanate Supply Demand and Shortage
10.5 2021-2025 Toluene Diisocyanate Import Export Consumption
10.6 2021-2025 Toluene Diisocyanate Cost Price Production Value Gross Margin
Part IV Europe Toluene Diisocyanate Industry Analysis (The Report Company Including the Below Listed But Not All)
Chapter Eleven Europe Toluene Diisocyanate Market Analysis
11.1 Europe Toluene Diisocyanate Product Development History
11.2 Europe Toluene Diisocyanate Competitive Landscape Analysis
11.3 Europe Toluene Diisocyanate Market Development Trend
Chapter Twelve 2016-2021 Europe Toluene Diisocyanate Productions Supply Sales Demand Market Status and Forecast
12.1 2016-2021 Toluene Diisocyanate Production Overview
12.2 2016-2021 Toluene Diisocyanate Production Market Share Analysis
12.3 2016-2021 Toluene Diisocyanate Demand Overview
12.4 2016-2021 Toluene Diisocyanate Supply Demand and Shortage
12.5 2016-2021 Toluene Diisocyanate Import Export Consumption
12.6 2016-2021 Toluene Diisocyanate Cost Price Production Value Gross Margin
Chapter Thirteen Europe Toluene Diisocyanate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Toluene Diisocyanate Industry Development Trend
14.1 2021-2025 Toluene Diisocyanate Production Overview
14.2 2021-2025 Toluene Diisocyanate Production Market Share Analysis
14.3 2021-2025 Toluene Diisocyanate Demand Overview
14.4 2021-2025 Toluene Diisocyanate Supply Demand and Shortage
14.5 2021-2025 Toluene Diisocyanate Import Export Consumption
14.6 2021-2025 Toluene Diisocyanate Cost Price Production Value Gross Margin
Part V Toluene Diisocyanate Marketing Channels and Investment Feasibility
Chapter Fifteen Toluene Diisocyanate Marketing Channels Development Proposals Analysis
15.1 Toluene Diisocyanate Marketing Channels Status
15.2 Toluene Diisocyanate Marketing Channels Characteristic
15.3 Toluene Diisocyanate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Toluene Diisocyanate New Project Investment Feasibility Analysis
17.1 Toluene Diisocyanate Market Analysis
17.2 Toluene Diisocyanate Project SWOT Analysis
17.3 Toluene Diisocyanate New Project Investment Feasibility Analysis
Part VI Global Toluene Diisocyanate Industry Conclusions
Chapter Eighteen 2016-2021 Global Toluene Diisocyanate Productions Supply Sales Demand Market Status and Forecast
18.1 2016-2021 Toluene Diisocyanate Production Overview
18.2 2016-2021 Toluene Diisocyanate Production Market Share Analysis
18.3 2016-2021 Toluene Diisocyanate Demand Overview
18.4 2016-2021 Toluene Diisocyanate Supply Demand and Shortage
18.5 2016-2021 Toluene Diisocyanate Import Export Consumption
18.6 2016-2021 Toluene Diisocyanate Cost Price Production Value Gross Margin
Chapter Nineteen Global Toluene Diisocyanate Industry Development Trend
19.1 2021-2025 Toluene Diisocyanate Production Overview
19.2 2021-2025 Toluene Diisocyanate Production Market Share Analysis
19.3 2021-2025 Toluene Diisocyanate Demand Overview
19.4 2021-2025 Toluene Diisocyanate Supply Demand and Shortage
19.5 2021-2025 Toluene Diisocyanate Import Export Consumption
19.6 2021-2025 Toluene Diisocyanate Cost Price Production Value Gross Margin
Chapter Twenty Global Toluene Diisocyanate Industry Research Conclusions</t>
  </si>
  <si>
    <t xml:space="preserve">
​
Part I Ureteroscopy Industry Overview
Chapter One Ureteroscopy Industry Overview
1.1 Ureteroscopy Definition
1.2 Ureteroscopy Classification Analysis
1.2.1 Ureteroscopy Main Classification Analysis
1.2.2 Ureteroscopy Main Classification Share Analysis
1.3 Ureteroscopy Application Analysis
1.3.1 Ureteroscopy Main Application Analysis
1.3.2 Ureteroscopy Main Application Share Analysis
1.4 Ureteroscopy Industry Chain Structure Analysis
1.5 Ureteroscopy Industry Development Overview
1.5.1 Ureteroscopy Product History Development Overview
1.5.1 Ureteroscopy Product Market Development Overview
1.6 Ureteroscopy Global Market Comparison Analysis
1.6.1 Ureteroscopy Global Import Market Analysis
1.6.2 Ureteroscopy Global Export Market Analysis
1.6.3 Ureteroscopy Global Main Region Market Analysis
1.6.4 Ureteroscopy Global Market Comparison Analysis
1.6.5 Ureteroscopy Global Market Development Trend Analysis
Chapter Two Ureteroscopy Up and Down Stream Industry Analysis
2.1 Upstream Raw Materials Analysis 
2.1.1 Proportion of Manufacturing Cost 
2.1.2 Manufacturing Cost Structure of Ureteroscopy Analysis
2.2 Down Stream Market Analysis
2.2.1 Down Stream Market Analysis
2.2.2 Down Stream Demand Analysis
2.2.3 Down Stream Market Trend Analysis
Part II Asia Ureteroscopy Industry (The Report Company Including the Below Listed But Not All) 
Chapter Three Asia Ureteroscopy Market Analysis
3.1 Asia Ureteroscopy Product Development History
3.2 Asia Ureteroscopy Competitive Landscape Analysis
3.3 Asia Ureteroscopy Market Development Trend
Chapter Four 2016-2021 Asia Ureteroscopy Productions Supply Sales Demand Market Status and Forecast
4.1 2016-2021 Ureteroscopy Production Overview
4.2 2016-2021 Ureteroscopy Production Market Share Analysis
4.3 2016-2021 Ureteroscopy Demand Overview
4.4 2016-2021 Ureteroscopy Supply Demand and Shortage
4.5 2016-2021 Ureteroscopy Import Export Consumption
4.6 2016-2021 Ureteroscopy Cost Price Production Value Gross Margin
Chapter Five Asia Ureteroscopy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Ureteroscopy Industry Development Trend
6.1 2021-2025 Ureteroscopy Production Overview
6.2 2021-2025 Ureteroscopy Production Market Share Analysis
6.3 2021-2025 Ureteroscopy Demand Overview
6.4 2021-2025 Ureteroscopy Supply Demand and Shortage
6.5 2021-2025 Ureteroscopy Import Export Consumption
6.6 2021-2025 Ureteroscopy Cost Price Production Value Gross Margin
Part III North American Ureteroscopy Industry (The Report Company Including the Below Listed But Not All)
Chapter Seven North American Ureteroscopy Market Analysis
7.1 North American Ureteroscopy Product Development History
7.2 North American Ureteroscopy Competitive Landscape Analysis
7.3 North American Ureteroscopy Market Development Trend
Chapter Eight 2016-2021 North American Ureteroscopy Productions Supply Sales Demand Market Status and Forecast
8.1 2016-2021 Ureteroscopy Production Overview
8.2 2016-2021 Ureteroscopy Production Market Share Analysis
8.3 2016-2021 Ureteroscopy Demand Overview
8.4 2016-2021 Ureteroscopy Supply Demand and Shortage
8.5 2016-2021 Ureteroscopy Import Export Consumption
8.6 2016-2021 Ureteroscopy Cost Price Production Value Gross Margin
Chapter Nine North American Ureteroscopy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Ureteroscopy Industry Development Trend
10.1 2021-2025 Ureteroscopy Production Overview
10.2 2021-2025 Ureteroscopy Production Market Share Analysis
10.3 2021-2025 Ureteroscopy Demand Overview
10.4 2021-2025 Ureteroscopy Supply Demand and Shortage
10.5 2021-2025 Ureteroscopy Import Export Consumption
10.6 2021-2025 Ureteroscopy Cost Price Production Value Gross Margin
Part IV Europe Ureteroscopy Industry Analysis (The Report Company Including the Below Listed But Not All)
Chapter Eleven Europe Ureteroscopy Market Analysis
11.1 Europe Ureteroscopy Product Development History
11.2 Europe Ureteroscopy Competitive Landscape Analysis
11.3 Europe Ureteroscopy Market Development Trend
Chapter Twelve 2016-2021 Europe Ureteroscopy Productions Supply Sales Demand Market Status and Forecast
12.1 2016-2021 Ureteroscopy Production Overview
12.2 2016-2021 Ureteroscopy Production Market Share Analysis
12.3 2016-2021 Ureteroscopy Demand Overview
12.4 2016-2021 Ureteroscopy Supply Demand and Shortage
12.5 2016-2021 Ureteroscopy Import Export Consumption
12.6 2016-2021 Ureteroscopy Cost Price Production Value Gross Margin
Chapter Thirteen Europe Ureteroscopy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Ureteroscopy Industry Development Trend
14.1 2021-2025 Ureteroscopy Production Overview
14.2 2021-2025 Ureteroscopy Production Market Share Analysis
14.3 2021-2025 Ureteroscopy Demand Overview
14.4 2021-2025 Ureteroscopy Supply Demand and Shortage
14.5 2021-2025 Ureteroscopy Import Export Consumption
14.6 2021-2025 Ureteroscopy Cost Price Production Value Gross Margin
Part V Ureteroscopy Marketing Channels and Investment Feasibility
Chapter Fifteen Ureteroscopy Marketing Channels Development Proposals Analysis
15.1 Ureteroscopy Marketing Channels Status
15.2 Ureteroscopy Marketing Channels Characteristic
15.3 Ureteroscopy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Ureteroscopy New Project Investment Feasibility Analysis
17.1 Ureteroscopy Market Analysis
17.2 Ureteroscopy Project SWOT Analysis
17.3 Ureteroscopy New Project Investment Feasibility Analysis
Part VI Global Ureteroscopy Industry Conclusions
Chapter Eighteen 2016-2021 Global Ureteroscopy Productions Supply Sales Demand Market Status and Forecast
18.1 2016-2021 Ureteroscopy Production Overview
18.2 2016-2021 Ureteroscopy Production Market Share Analysis
18.3 2016-2021 Ureteroscopy Demand Overview
18.4 2016-2021 Ureteroscopy Supply Demand and Shortage
18.5 2016-2021 Ureteroscopy Import Export Consumption
18.6 2016-2021 Ureteroscopy Cost Price Production Value Gross Margin
Chapter Nineteen Global Ureteroscopy Industry Development Trend
19.1 2021-2025 Ureteroscopy Production Overview
19.2 2021-2025 Ureteroscopy Production Market Share Analysis
19.3 2021-2025 Ureteroscopy Demand Overview
19.4 2021-2025 Ureteroscopy Supply Demand and Shortage
19.5 2021-2025 Ureteroscopy Import Export Consumption
19.6 2021-2025 Ureteroscopy Cost Price Production Value Gross Margin
Chapter Twenty Global Ureteroscopy Industry Research Conclusions</t>
  </si>
  <si>
    <t xml:space="preserve">
Part I Weather Information Technologies Industry Overview
​
Chapter One Weather Information Technologies Industry Overview
1.1 Weather Information Technologies Definition
1.2 Weather Information Technologies Classification Analysis
1.2.1 Weather Information Technologies Main Classification Analysis
1.2.2 Weather Information Technologies Main Classification Share Analysis
1.3 Weather Information Technologies Application Analysis
1.3.1 Weather Information Technologies Main Application Analysis
1.3.2 Weather Information Technologies Main Application Share Analysis
1.4 Weather Information Technologies Industry Chain Structure Analysis
1.5 Weather Information Technologies Industry Development Overview
1.5.1 Weather Information Technologies Product History Development Overview
1.5.1 Weather Information Technologies Product Market Development Overview
1.6 Weather Information Technologies Global Market Comparison Analysis
1.6.1 Weather Information Technologies Global Import Market Analysis
1.6.2 Weather Information Technologies Global Export Market Analysis
1.6.3 Weather Information Technologies Global Main Region Market Analysis
1.6.4 Weather Information Technologies Global Market Comparison Analysis
1.6.5 Weather Information Technologies Global Market Development Trend Analysis
Chapter Two Weather Information Technologies Up and Down Stream Industry Analysis
2.1 Upstream Raw Materials Analysis 
2.1.1 Proportion of Manufacturing Cost 
2.1.2 Manufacturing Cost Structure of Weather Information Technologies Analysis
2.2 Down Stream Market Analysis
2.2.1 Down Stream Market Analysis
2.2.2 Down Stream Demand Analysis
2.2.3 Down Stream Market Trend Analysis
Part II Asia Weather Information Technologies Industry (The Report Company Including the Below Listed But Not All) 
Chapter Three Asia Weather Information Technologies Market Analysis
3.1 Asia Weather Information Technologies Product Development History
3.2 Asia Weather Information Technologies Competitive Landscape Analysis
3.3 Asia Weather Information Technologies Market Development Trend
Chapter Four 2016-2021 Asia Weather Information Technologies Productions Supply Sales Demand Market Status and Forecast
4.1 2016-2021 Weather Information Technologies Production Overview
4.2 2016-2021 Weather Information Technologies Production Market Share Analysis
4.3 2016-2021 Weather Information Technologies Demand Overview
4.4 2016-2021 Weather Information Technologies Supply Demand and Shortage
4.5 2016-2021 Weather Information Technologies Import Export Consumption
4.6 2016-2021 Weather Information Technologies Cost Price Production Value Gross Margin
Chapter Five Asia Weather Information Technologies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Weather Information Technologies Industry Development Trend
6.1 2021-2025 Weather Information Technologies Production Overview
6.2 2021-2025 Weather Information Technologies Production Market Share Analysis
6.3 2021-2025 Weather Information Technologies Demand Overview
6.4 2021-2025 Weather Information Technologies Supply Demand and Shortage
6.5 2021-2025 Weather Information Technologies Import Export Consumption
6.6 2021-2025 Weather Information Technologies Cost Price Production Value Gross Margin
Part III North American Weather Information Technologies Industry (The Report Company Including the Below Listed But Not All)
Chapter Seven North American Weather Information Technologies Market Analysis
7.1 North American Weather Information Technologies Product Development History
7.2 North American Weather Information Technologies Competitive Landscape Analysis
7.3 North American Weather Information Technologies Market Development Trend
Chapter Eight 2016-2021 North American Weather Information Technologies Productions Supply Sales Demand Market Status and Forecast
8.1 2016-2021 Weather Information Technologies Production Overview
8.2 2016-2021 Weather Information Technologies Production Market Share Analysis
8.3 2016-2021 Weather Information Technologies Demand Overview
8.4 2016-2021 Weather Information Technologies Supply Demand and Shortage
8.5 2016-2021 Weather Information Technologies Import Export Consumption
8.6 2016-2021 Weather Information Technologies Cost Price Production Value Gross Margin
Chapter Nine North American Weather Information Technologies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Weather Information Technologies Industry Development Trend
10.1 2021-2025 Weather Information Technologies Production Overview
10.2 2021-2025 Weather Information Technologies Production Market Share Analysis
10.3 2021-2025 Weather Information Technologies Demand Overview
10.4 2021-2025 Weather Information Technologies Supply Demand and Shortage
10.5 2021-2025 Weather Information Technologies Import Export Consumption
10.6 2021-2025 Weather Information Technologies Cost Price Production Value Gross Margin
Part IV Europe Weather Information Technologies Industry Analysis (The Report Company Including the Below Listed But Not All)
Chapter Eleven Europe Weather Information Technologies Market Analysis
11.1 Europe Weather Information Technologies Product Development History
11.2 Europe Weather Information Technologies Competitive Landscape Analysis
11.3 Europe Weather Information Technologies Market Development Trend
Chapter Twelve 2016-2021 Europe Weather Information Technologies Productions Supply Sales Demand Market Status and Forecast
12.1 2016-2021 Weather Information Technologies Production Overview
12.2 2016-2021 Weather Information Technologies Production Market Share Analysis
12.3 2016-2021 Weather Information Technologies Demand Overview
12.4 2016-2021 Weather Information Technologies Supply Demand and Shortage
12.5 2016-2021 Weather Information Technologies Import Export Consumption
12.6 2016-2021 Weather Information Technologies Cost Price Production Value Gross Margin
Chapter Thirteen Europe Weather Information Technologies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Weather Information Technologies Industry Development Trend
14.1 2021-2025 Weather Information Technologies Production Overview
14.2 2021-2025 Weather Information Technologies Production Market Share Analysis
14.3 2021-2025 Weather Information Technologies Demand Overview
14.4 2021-2025 Weather Information Technologies Supply Demand and Shortage
14.5 2021-2025 Weather Information Technologies Import Export Consumption
14.6 2021-2025 Weather Information Technologies Cost Price Production Value Gross Margin
Part V Weather Information Technologies Marketing Channels and Investment Feasibility
Chapter Fifteen Weather Information Technologies Marketing Channels Development Proposals Analysis
15.1 Weather Information Technologies Marketing Channels Status
15.2 Weather Information Technologies Marketing Channels Characteristic
15.3 Weather Information Technologies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Weather Information Technologies New Project Investment Feasibility Analysis
17.1 Weather Information Technologies Market Analysis
17.2 Weather Information Technologies Project SWOT Analysis
17.3 Weather Information Technologies New Project Investment Feasibility Analysis
Part VI Global Weather Information Technologies Industry Conclusions
Chapter Eighteen 2016-2021 Global Weather Information Technologies Productions Supply Sales Demand Market Status and Forecast
18.1 2016-2021 Weather Information Technologies Production Overview
18.2 2016-2021 Weather Information Technologies Production Market Share Analysis
18.3 2016-2021 Weather Information Technologies Demand Overview
18.4 2016-2021 Weather Information Technologies Supply Demand and Shortage
18.5 2016-2021 Weather Information Technologies Import Export Consumption
18.6 2016-2021 Weather Information Technologies Cost Price Production Value Gross Margin
Chapter Nineteen Global Weather Information Technologies Industry Development Trend
19.1 2021-2025 Weather Information Technologies Production Overview
19.2 2021-2025 Weather Information Technologies Production Market Share Analysis
19.3 2021-2025 Weather Information Technologies Demand Overview
19.4 2021-2025 Weather Information Technologies Supply Demand and Shortage
19.5 2021-2025 Weather Information Technologies Import Export Consumption
19.6 2021-2025 Weather Information Technologies Cost Price Production Value Gross Margin
Chapter Twenty Global Weather Information Technologies Industry Research Conclusions</t>
  </si>
  <si>
    <t xml:space="preserve">
Part I Window Film Industry Overview
​
Chapter One Window Film Industry Overview
1.1 Window Film Definition
1.2 Window Film Classification Analysis
1.2.1 Window Film Main Classification Analysis
1.2.2 Window Film Main Classification Share Analysis
1.3 Window Film Application Analysis
1.3.1 Window Film Main Application Analysis
1.3.2 Window Film Main Application Share Analysis
1.4 Window Film Industry Chain Structure Analysis
1.5 Window Film Industry Development Overview
1.5.1 Window Film Product History Development Overview
1.5.1 Window Film Product Market Development Overview
1.6 Window Film Global Market Comparison Analysis
1.6.1 Window Film Global Import Market Analysis
1.6.2 Window Film Global Export Market Analysis
1.6.3 Window Film Global Main Region Market Analysis
1.6.4 Window Film Global Market Comparison Analysis
1.6.5 Window Film Global Market Development Trend Analysis
Chapter Two Window Film Up and Down Stream Industry Analysis
2.1 Upstream Raw Materials Analysis 
2.1.1 Proportion of Manufacturing Cost 
2.1.2 Manufacturing Cost Structure of Window Film Analysis
2.2 Down Stream Market Analysis
2.2.1 Down Stream Market Analysis
2.2.2 Down Stream Demand Analysis
2.2.3 Down Stream Market Trend Analysis
Part II Asia Window Film Industry (The Report Company Including the Below Listed But Not All) 
Chapter Three Asia Window Film Market Analysis
3.1 Asia Window Film Product Development History
3.2 Asia Window Film Competitive Landscape Analysis
3.3 Asia Window Film Market Development Trend
Chapter Four 2016-2021 Asia Window Film Productions Supply Sales Demand Market Status and Forecast
4.1 2016-2021 Window Film Production Overview
4.2 2016-2021 Window Film Production Market Share Analysis
4.3 2016-2021 Window Film Demand Overview
4.4 2016-2021 Window Film Supply Demand and Shortage
4.5 2016-2021 Window Film Import Export Consumption
4.6 2016-2021 Window Film Cost Price Production Value Gross Margin
Chapter Five Asia Window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Window Film Industry Development Trend
6.1 2021-2025 Window Film Production Overview
6.2 2021-2025 Window Film Production Market Share Analysis
6.3 2021-2025 Window Film Demand Overview
6.4 2021-2025 Window Film Supply Demand and Shortage
6.5 2021-2025 Window Film Import Export Consumption
6.6 2021-2025 Window Film Cost Price Production Value Gross Margin
Part III North American Window Film Industry (The Report Company Including the Below Listed But Not All)
Chapter Seven North American Window Film Market Analysis
7.1 North American Window Film Product Development History
7.2 North American Window Film Competitive Landscape Analysis
7.3 North American Window Film Market Development Trend
Chapter Eight 2016-2021 North American Window Film Productions Supply Sales Demand Market Status and Forecast
8.1 2016-2021 Window Film Production Overview
8.2 2016-2021 Window Film Production Market Share Analysis
8.3 2016-2021 Window Film Demand Overview
8.4 2016-2021 Window Film Supply Demand and Shortage
8.5 2016-2021 Window Film Import Export Consumption
8.6 2016-2021 Window Film Cost Price Production Value Gross Margin
Chapter Nine North American Window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Window Film Industry Development Trend
10.1 2021-2025 Window Film Production Overview
10.2 2021-2025 Window Film Production Market Share Analysis
10.3 2021-2025 Window Film Demand Overview
10.4 2021-2025 Window Film Supply Demand and Shortage
10.5 2021-2025 Window Film Import Export Consumption
10.6 2021-2025 Window Film Cost Price Production Value Gross Margin
Part IV Europe Window Film Industry Analysis (The Report Company Including the Below Listed But Not All)
Chapter Eleven Europe Window Film Market Analysis
11.1 Europe Window Film Product Development History
11.2 Europe Window Film Competitive Landscape Analysis
11.3 Europe Window Film Market Development Trend
Chapter Twelve 2016-2021 Europe Window Film Productions Supply Sales Demand Market Status and Forecast
12.1 2016-2021 Window Film Production Overview
12.2 2016-2021 Window Film Production Market Share Analysis
12.3 2016-2021 Window Film Demand Overview
12.4 2016-2021 Window Film Supply Demand and Shortage
12.5 2016-2021 Window Film Import Export Consumption
12.6 2016-2021 Window Film Cost Price Production Value Gross Margin
Chapter Thirteen Europe Window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Window Film Industry Development Trend
14.1 2021-2025 Window Film Production Overview
14.2 2021-2025 Window Film Production Market Share Analysis
14.3 2021-2025 Window Film Demand Overview
14.4 2021-2025 Window Film Supply Demand and Shortage
14.5 2021-2025 Window Film Import Export Consumption
14.6 2021-2025 Window Film Cost Price Production Value Gross Margin
Part V Window Film Marketing Channels and Investment Feasibility
Chapter Fifteen Window Film Marketing Channels Development Proposals Analysis
15.1 Window Film Marketing Channels Status
15.2 Window Film Marketing Channels Characteristic
15.3 Window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Window Film New Project Investment Feasibility Analysis
17.1 Window Film Market Analysis
17.2 Window Film Project SWOT Analysis
17.3 Window Film New Project Investment Feasibility Analysis
Part VI Global Window Film Industry Conclusions
Chapter Eighteen 2016-2021 Global Window Film Productions Supply Sales Demand Market Status and Forecast
18.1 2016-2021 Window Film Production Overview
18.2 2016-2021 Window Film Production Market Share Analysis
18.3 2016-2021 Window Film Demand Overview
18.4 2016-2021 Window Film Supply Demand and Shortage
18.5 2016-2021 Window Film Import Export Consumption
18.6 2016-2021 Window Film Cost Price Production Value Gross Margin
Chapter Nineteen Global Window Film Industry Development Trend
19.1 2021-2025 Window Film Production Overview
19.2 2021-2025 Window Film Production Market Share Analysis
19.3 2021-2025 Window Film Demand Overview
19.4 2021-2025 Window Film Supply Demand and Shortage
19.5 2021-2025 Window Film Import Export Consumption
19.6 2021-2025 Window Film Cost Price Production Value Gross Margin
Chapter Twenty Global Window Film Industry Research Conclusions</t>
  </si>
  <si>
    <t xml:space="preserve">
Part I Automobile Window Film Industry Overview
​
Chapter One Automobile Window Film Industry Overview
1.1 Automobile Window Film Definition
1.2 Automobile Window Film Classification Analysis
1.2.1 Automobile Window Film Main Classification Analysis
1.2.2 Automobile Window Film Main Classification Share Analysis
1.3 Automobile Window Film Application Analysis
1.3.1 Automobile Window Film Main Application Analysis
1.3.2 Automobile Window Film Main Application Share Analysis
1.4 Automobile Window Film Industry Chain Structure Analysis
1.5 Automobile Window Film Industry Development Overview
1.5.1 Automobile Window Film Product History Development Overview
1.5.1 Automobile Window Film Product Market Development Overview
1.6 Automobile Window Film Global Market Comparison Analysis
1.6.1 Automobile Window Film Global Import Market Analysis
1.6.2 Automobile Window Film Global Export Market Analysis
1.6.3 Automobile Window Film Global Main Region Market Analysis
1.6.4 Automobile Window Film Global Market Comparison Analysis
1.6.5 Automobile Window Film Global Market Development Trend Analysis
Chapter Two Automobile Window Film Up and Down Stream Industry Analysis
2.1 Upstream Raw Materials Analysis 
2.1.1 Proportion of Manufacturing Cost 
2.1.2 Manufacturing Cost Structure of Automobile Window Film Analysis
2.2 Down Stream Market Analysis
2.2.1 Down Stream Market Analysis
2.2.2 Down Stream Demand Analysis
2.2.3 Down Stream Market Trend Analysis
Part II Asia Automobile Window Film Industry (The Report Company Including the Below Listed But Not All) 
Chapter Three Asia Automobile Window Film Market Analysis
3.1 Asia Automobile Window Film Product Development History
3.2 Asia Automobile Window Film Competitive Landscape Analysis
3.3 Asia Automobile Window Film Market Development Trend
Chapter Four 2016-2021 Asia Automobile Window Film Productions Supply Sales Demand Market Status and Forecast
4.1 2016-2021 Automobile Window Film Production Overview
4.2 2016-2021 Automobile Window Film Production Market Share Analysis
4.3 2016-2021 Automobile Window Film Demand Overview
4.4 2016-2021 Automobile Window Film Supply Demand and Shortage
4.5 2016-2021 Automobile Window Film Import Export Consumption
4.6 2016-2021 Automobile Window Film Cost Price Production Value Gross Margin
Chapter Five Asia Automobile Window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Automobile Window Film Industry Development Trend
6.1 2021-2025 Automobile Window Film Production Overview
6.2 2021-2025 Automobile Window Film Production Market Share Analysis
6.3 2021-2025 Automobile Window Film Demand Overview
6.4 2021-2025 Automobile Window Film Supply Demand and Shortage
6.5 2021-2025 Automobile Window Film Import Export Consumption
6.6 2021-2025 Automobile Window Film Cost Price Production Value Gross Margin
Part III North American Automobile Window Film Industry (The Report Company Including the Below Listed But Not All)
Chapter Seven North American Automobile Window Film Market Analysis
7.1 North American Automobile Window Film Product Development History
7.2 North American Automobile Window Film Competitive Landscape Analysis
7.3 North American Automobile Window Film Market Development Trend
Chapter Eight 2016-2021 North American Automobile Window Film Productions Supply Sales Demand Market Status and Forecast
8.1 2016-2021 Automobile Window Film Production Overview
8.2 2016-2021 Automobile Window Film Production Market Share Analysis
8.3 2016-2021 Automobile Window Film Demand Overview
8.4 2016-2021 Automobile Window Film Supply Demand and Shortage
8.5 2016-2021 Automobile Window Film Import Export Consumption
8.6 2016-2021 Automobile Window Film Cost Price Production Value Gross Margin
Chapter Nine North American Automobile Window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Automobile Window Film Industry Development Trend
10.1 2021-2025 Automobile Window Film Production Overview
10.2 2021-2025 Automobile Window Film Production Market Share Analysis
10.3 2021-2025 Automobile Window Film Demand Overview
10.4 2021-2025 Automobile Window Film Supply Demand and Shortage
10.5 2021-2025 Automobile Window Film Import Export Consumption
10.6 2021-2025 Automobile Window Film Cost Price Production Value Gross Margin
Part IV Europe Automobile Window Film Industry Analysis (The Report Company Including the Below Listed But Not All)
Chapter Eleven Europe Automobile Window Film Market Analysis
11.1 Europe Automobile Window Film Product Development History
11.2 Europe Automobile Window Film Competitive Landscape Analysis
11.3 Europe Automobile Window Film Market Development Trend
Chapter Twelve 2016-2021 Europe Automobile Window Film Productions Supply Sales Demand Market Status and Forecast
12.1 2016-2021 Automobile Window Film Production Overview
12.2 2016-2021 Automobile Window Film Production Market Share Analysis
12.3 2016-2021 Automobile Window Film Demand Overview
12.4 2016-2021 Automobile Window Film Supply Demand and Shortage
12.5 2016-2021 Automobile Window Film Import Export Consumption
12.6 2016-2021 Automobile Window Film Cost Price Production Value Gross Margin
Chapter Thirteen Europe Automobile Window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Automobile Window Film Industry Development Trend
14.1 2021-2025 Automobile Window Film Production Overview
14.2 2021-2025 Automobile Window Film Production Market Share Analysis
14.3 2021-2025 Automobile Window Film Demand Overview
14.4 2021-2025 Automobile Window Film Supply Demand and Shortage
14.5 2021-2025 Automobile Window Film Import Export Consumption
14.6 2021-2025 Automobile Window Film Cost Price Production Value Gross Margin
Part V Automobile Window Film Marketing Channels and Investment Feasibility
Chapter Fifteen Automobile Window Film Marketing Channels Development Proposals Analysis
15.1 Automobile Window Film Marketing Channels Status
15.2 Automobile Window Film Marketing Channels Characteristic
15.3 Automobile Window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Automobile Window Film New Project Investment Feasibility Analysis
17.1 Automobile Window Film Market Analysis
17.2 Automobile Window Film Project SWOT Analysis
17.3 Automobile Window Film New Project Investment Feasibility Analysis
Part VI Global Automobile Window Film Industry Conclusions
Chapter Eighteen 2016-2021 Global Automobile Window Film Productions Supply Sales Demand Market Status and Forecast
18.1 2016-2021 Automobile Window Film Production Overview
18.2 2016-2021 Automobile Window Film Production Market Share Analysis
18.3 2016-2021 Automobile Window Film Demand Overview
18.4 2016-2021 Automobile Window Film Supply Demand and Shortage
18.5 2016-2021 Automobile Window Film Import Export Consumption
18.6 2016-2021 Automobile Window Film Cost Price Production Value Gross Margin
Chapter Nineteen Global Automobile Window Film Industry Development Trend
19.1 2021-2025 Automobile Window Film Production Overview
19.2 2021-2025 Automobile Window Film Production Market Share Analysis
19.3 2021-2025 Automobile Window Film Demand Overview
19.4 2021-2025 Automobile Window Film Supply Demand and Shortage
19.5 2021-2025 Automobile Window Film Import Export Consumption
19.6 2021-2025 Automobile Window Film Cost Price Production Value Gross Margin
Chapter Twenty Global Automobile Window Film Industry Research Conclusions</t>
  </si>
  <si>
    <t xml:space="preserve">
Part I Airsoft Battery Industry Overview
​
Chapter One Airsoft Battery Industry Overview
1.1 Airsoft Battery Definition
1.2 Airsoft Battery Classification Analysis
1.2.1 Airsoft Battery Main Classification Analysis
1.2.2 Airsoft Battery Main Classification Share Analysis
1.3 Airsoft Battery Application Analysis
1.3.1 Airsoft Battery Main Application Analysis
1.3.2 Airsoft Battery Main Application Share Analysis
1.4 Airsoft Battery Industry Chain Structure Analysis
1.5 Airsoft Battery Industry Development Overview
1.5.1 Airsoft Battery Product History Development Overview
1.5.1 Airsoft Battery Product Market Development Overview
1.6 Airsoft Battery Global Market Comparison Analysis
1.6.1 Airsoft Battery Global Import Market Analysis
1.6.2 Airsoft Battery Global Export Market Analysis
1.6.3 Airsoft Battery Global Main Region Market Analysis
1.6.4 Airsoft Battery Global Market Comparison Analysis
1.6.5 Airsoft Battery Global Market Development Trend Analysis
Chapter Two Airsoft Battery Up and Down Stream Industry Analysis
2.1 Upstream Raw Materials Analysis 
2.1.1 Proportion of Manufacturing Cost 
2.1.2 Manufacturing Cost Structure of Airsoft Battery Analysis
2.2 Down Stream Market Analysis
2.2.1 Down Stream Market Analysis
2.2.2 Down Stream Demand Analysis
2.2.3 Down Stream Market Trend Analysis
Part II Asia Airsoft Battery Industry (The Report Company Including the Below Listed But Not All) 
Chapter Three Asia Airsoft Battery Market Analysis
3.1 Asia Airsoft Battery Product Development History
3.2 Asia Airsoft Battery Competitive Landscape Analysis
3.3 Asia Airsoft Battery Market Development Trend
Chapter Four 2016-2021 Asia Airsoft Battery Productions Supply Sales Demand Market Status and Forecast
4.1 2016-2021 Airsoft Battery Production Overview
4.2 2016-2021 Airsoft Battery Production Market Share Analysis
4.3 2016-2021 Airsoft Battery Demand Overview
4.4 2016-2021 Airsoft Battery Supply Demand and Shortage
4.5 2016-2021 Airsoft Battery Import Export Consumption
4.6 2016-2021 Airsoft Battery Cost Price Production Value Gross Margin
Chapter Five Asia Airsoft Battery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Airsoft Battery Industry Development Trend
6.1 2021-2025 Airsoft Battery Production Overview
6.2 2021-2025 Airsoft Battery Production Market Share Analysis
6.3 2021-2025 Airsoft Battery Demand Overview
6.4 2021-2025 Airsoft Battery Supply Demand and Shortage
6.5 2021-2025 Airsoft Battery Import Export Consumption
6.6 2021-2025 Airsoft Battery Cost Price Production Value Gross Margin
Part III North American Airsoft Battery Industry (The Report Company Including the Below Listed But Not All)
Chapter Seven North American Airsoft Battery Market Analysis
7.1 North American Airsoft Battery Product Development History
7.2 North American Airsoft Battery Competitive Landscape Analysis
7.3 North American Airsoft Battery Market Development Trend
Chapter Eight 2016-2021 North American Airsoft Battery Productions Supply Sales Demand Market Status and Forecast
8.1 2016-2021 Airsoft Battery Production Overview
8.2 2016-2021 Airsoft Battery Production Market Share Analysis
8.3 2016-2021 Airsoft Battery Demand Overview
8.4 2016-2021 Airsoft Battery Supply Demand and Shortage
8.5 2016-2021 Airsoft Battery Import Export Consumption
8.6 2016-2021 Airsoft Battery Cost Price Production Value Gross Margin
Chapter Nine North American Airsoft Battery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Airsoft Battery Industry Development Trend
10.1 2021-2025 Airsoft Battery Production Overview
10.2 2021-2025 Airsoft Battery Production Market Share Analysis
10.3 2021-2025 Airsoft Battery Demand Overview
10.4 2021-2025 Airsoft Battery Supply Demand and Shortage
10.5 2021-2025 Airsoft Battery Import Export Consumption
10.6 2021-2025 Airsoft Battery Cost Price Production Value Gross Margin
Part IV Europe Airsoft Battery Industry Analysis (The Report Company Including the Below Listed But Not All)
Chapter Eleven Europe Airsoft Battery Market Analysis
11.1 Europe Airsoft Battery Product Development History
11.2 Europe Airsoft Battery Competitive Landscape Analysis
11.3 Europe Airsoft Battery Market Development Trend
Chapter Twelve 2016-2021 Europe Airsoft Battery Productions Supply Sales Demand Market Status and Forecast
12.1 2016-2021 Airsoft Battery Production Overview
12.2 2016-2021 Airsoft Battery Production Market Share Analysis
12.3 2016-2021 Airsoft Battery Demand Overview
12.4 2016-2021 Airsoft Battery Supply Demand and Shortage
12.5 2016-2021 Airsoft Battery Import Export Consumption
12.6 2016-2021 Airsoft Battery Cost Price Production Value Gross Margin
Chapter Thirteen Europe Airsoft Battery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Airsoft Battery Industry Development Trend
14.1 2021-2025 Airsoft Battery Production Overview
14.2 2021-2025 Airsoft Battery Production Market Share Analysis
14.3 2021-2025 Airsoft Battery Demand Overview
14.4 2021-2025 Airsoft Battery Supply Demand and Shortage
14.5 2021-2025 Airsoft Battery Import Export Consumption
14.6 2021-2025 Airsoft Battery Cost Price Production Value Gross Margin
Part V Airsoft Battery Marketing Channels and Investment Feasibility
Chapter Fifteen Airsoft Battery Marketing Channels Development Proposals Analysis
15.1 Airsoft Battery Marketing Channels Status
15.2 Airsoft Battery Marketing Channels Characteristic
15.3 Airsoft Battery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Airsoft Battery New Project Investment Feasibility Analysis
17.1 Airsoft Battery Market Analysis
17.2 Airsoft Battery Project SWOT Analysis
17.3 Airsoft Battery New Project Investment Feasibility Analysis
Part VI Global Airsoft Battery Industry Conclusions
Chapter Eighteen 2016-2021 Global Airsoft Battery Productions Supply Sales Demand Market Status and Forecast
18.1 2016-2021 Airsoft Battery Production Overview
18.2 2016-2021 Airsoft Battery Production Market Share Analysis
18.3 2016-2021 Airsoft Battery Demand Overview
18.4 2016-2021 Airsoft Battery Supply Demand and Shortage
18.5 2016-2021 Airsoft Battery Import Export Consumption
18.6 2016-2021 Airsoft Battery Cost Price Production Value Gross Margin
Chapter Nineteen Global Airsoft Battery Industry Development Trend
19.1 2021-2025 Airsoft Battery Production Overview
19.2 2021-2025 Airsoft Battery Production Market Share Analysis
19.3 2021-2025 Airsoft Battery Demand Overview
19.4 2021-2025 Airsoft Battery Supply Demand and Shortage
19.5 2021-2025 Airsoft Battery Import Export Consumption
19.6 2021-2025 Airsoft Battery Cost Price Production Value Gross Margin
Chapter Twenty Global Airsoft Battery Industry Research Conclusions</t>
  </si>
  <si>
    <t xml:space="preserve">
Part I Beer Vinegar Industry Overview
Chapter One Beer Vinegar Industry Overview
1.1 Beer Vinegar Definition
1.2 Beer Vinegar Classification Analysis
1.2.1 Beer Vinegar Main Classification Analysis
1.2.2 Beer Vinegar Main Classification Share Analysis
1.3 Beer Vinegar Application Analysis
1.3.1 Beer Vinegar Main Application Analysis
1.3.2 Beer Vinegar Main Application Share Analysis
1.4 Beer Vinegar Industry Chain Structure Analysis
1.5 Beer Vinegar Industry Development Overview
1.5.1 Beer Vinegar Product History Development Overview
1.5.1 Beer Vinegar Product Market Development Overview
1.6 Beer Vinegar Global Market Comparison Analysis
1.6.1 Beer Vinegar Global Import Market Analysis
1.6.2 Beer Vinegar Global Export Market Analysis
1.6.3 Beer Vinegar Global Main Region Market Analysis
1.6.4 Beer Vinegar Global Market Comparison Analysis
1.6.5 Beer Vinegar Global Market Development Trend Analysis
Chapter Two Beer Vinegar Up and Down Stream Industry Analysis
2.1 Upstream Raw Materials Analysis 
2.1.1 Proportion of Manufacturing Cost 
2.1.2 Manufacturing Cost Structure of Beer Vinegar Analysis
2.2 Down Stream Market Analysis
2.2.1 Down Stream Market Analysis
2.2.2 Down Stream Demand Analysis
2.2.3 Down Stream Market Trend Analysis
Part II Asia Beer Vinegar Industry (The Report Company Including the Below Listed But Not All) 
Chapter Three Asia Beer Vinegar Market Analysis
3.1 Asia Beer Vinegar Product Development History
3.2 Asia Beer Vinegar Competitive Landscape Analysis
3.3 Asia Beer Vinegar Market Development Trend
Chapter Four 2016-2021 Asia Beer Vinegar Productions Supply Sales Demand Market Status and Forecast
4.1 2016-2021 Beer Vinegar Production Overview
4.2 2016-2021 Beer Vinegar Production Market Share Analysis
4.3 2016-2021 Beer Vinegar Demand Overview
4.4 2016-2021 Beer Vinegar Supply Demand and Shortage
4.5 2016-2021 Beer Vinegar Import Export Consumption
4.6 2016-2021 Beer Vinegar Cost Price Production Value Gross Margin
Chapter Five Asia Beer Vinegar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Beer Vinegar Industry Development Trend
6.1 2021-2025 Beer Vinegar Production Overview
6.2 2021-2025 Beer Vinegar Production Market Share Analysis
6.3 2021-2025 Beer Vinegar Demand Overview
6.4 2021-2025 Beer Vinegar Supply Demand and Shortage
6.5 2021-2025 Beer Vinegar Import Export Consumption
6.6 2021-2025 Beer Vinegar Cost Price Production Value Gross Margin
Part III North American Beer Vinegar Industry (The Report Company Including the Below Listed But Not All)
Chapter Seven North American Beer Vinegar Market Analysis
7.1 North American Beer Vinegar Product Development History
7.2 North American Beer Vinegar Competitive Landscape Analysis
7.3 North American Beer Vinegar Market Development Trend
Chapter Eight 2016-2021 North American Beer Vinegar Productions Supply Sales Demand Market Status and Forecast
8.1 2016-2021 Beer Vinegar Production Overview
8.2 2016-2021 Beer Vinegar Production Market Share Analysis
8.3 2016-2021 Beer Vinegar Demand Overview
8.4 2016-2021 Beer Vinegar Supply Demand and Shortage
8.5 2016-2021 Beer Vinegar Import Export Consumption
8.6 2016-2021 Beer Vinegar Cost Price Production Value Gross Margin
Chapter Nine North American Beer Vinegar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Beer Vinegar Industry Development Trend
10.1 2021-2025 Beer Vinegar Production Overview
10.2 2021-2025 Beer Vinegar Production Market Share Analysis
10.3 2021-2025 Beer Vinegar Demand Overview
10.4 2021-2025 Beer Vinegar Supply Demand and Shortage
10.5 2021-2025 Beer Vinegar Import Export Consumption
10.6 2021-2025 Beer Vinegar Cost Price Production Value Gross Margin
Part IV Europe Beer Vinegar Industry Analysis (The Report Company Including the Below Listed But Not All)
Chapter Eleven Europe Beer Vinegar Market Analysis
11.1 Europe Beer Vinegar Product Development History
11.2 Europe Beer Vinegar Competitive Landscape Analysis
11.3 Europe Beer Vinegar Market Development Trend
Chapter Twelve 2016-2021 Europe Beer Vinegar Productions Supply Sales Demand Market Status and Forecast
12.1 2016-2021 Beer Vinegar Production Overview
12.2 2016-2021 Beer Vinegar Production Market Share Analysis
12.3 2016-2021 Beer Vinegar Demand Overview
12.4 2016-2021 Beer Vinegar Supply Demand and Shortage
12.5 2016-2021 Beer Vinegar Import Export Consumption
12.6 2016-2021 Beer Vinegar Cost Price Production Value Gross Margin
Chapter Thirteen Europe Beer Vinegar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Beer Vinegar Industry Development Trend
14.1 2021-2025 Beer Vinegar Production Overview
14.2 2021-2025 Beer Vinegar Production Market Share Analysis
14.3 2021-2025 Beer Vinegar Demand Overview
14.4 2021-2025 Beer Vinegar Supply Demand and Shortage
14.5 2021-2025 Beer Vinegar Import Export Consumption
14.6 2021-2025 Beer Vinegar Cost Price Production Value Gross Margin
Part V Beer Vinegar Marketing Channels and Investment Feasibility
Chapter Fifteen Beer Vinegar Marketing Channels Development Proposals Analysis
15.1 Beer Vinegar Marketing Channels Status
15.2 Beer Vinegar Marketing Channels Characteristic
15.3 Beer Vinegar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Beer Vinegar New Project Investment Feasibility Analysis
17.1 Beer Vinegar Market Analysis
17.2 Beer Vinegar Project SWOT Analysis
17.3 Beer Vinegar New Project Investment Feasibility Analysis
Part VI Global Beer Vinegar Industry Conclusions
Chapter Eighteen 2016-2021 Global Beer Vinegar Productions Supply Sales Demand Market Status and Forecast
18.1 2016-2021 Beer Vinegar Production Overview
18.2 2016-2021 Beer Vinegar Production Market Share Analysis
18.3 2016-2021 Beer Vinegar Demand Overview
18.4 2016-2021 Beer Vinegar Supply Demand and Shortage
18.5 2016-2021 Beer Vinegar Import Export Consumption
18.6 2016-2021 Beer Vinegar Cost Price Production Value Gross Margin
Chapter Nineteen Global Beer Vinegar Industry Development Trend
19.1 2021-2025 Beer Vinegar Production Overview
19.2 2021-2025 Beer Vinegar Production Market Share Analysis
19.3 2021-2025 Beer Vinegar Demand Overview
19.4 2021-2025 Beer Vinegar Supply Demand and Shortage
19.5 2021-2025 Beer Vinegar Import Export Consumption
19.6 2021-2025 Beer Vinegar Cost Price Production Value Gross Margin
Chapter Twenty Global Beer Vinegar Industry Research Conclusions</t>
  </si>
  <si>
    <t xml:space="preserve">
Part I Bio Fertilizer Industry Overview
Chapter One Bio Fertilizer Industry Overview
1.1 Bio Fertilizer Definition
1.2 Bio Fertilizer Classification Analysis
1.2.1 Bio Fertilizer Main Classification Analysis
1.2.2 Bio Fertilizer Main Classification Share Analysis
1.3 Bio Fertilizer Application Analysis
1.3.1 Bio Fertilizer Main Application Analysis
1.3.2 Bio Fertilizer Main Application Share Analysis
1.4 Bio Fertilizer Industry Chain Structure Analysis
1.5 Bio Fertilizer Industry Development Overview
1.5.1 Bio Fertilizer Product History Development Overview
1.5.1 Bio Fertilizer Product Market Development Overview
1.6 Bio Fertilizer Global Market Comparison Analysis
1.6.1 Bio Fertilizer Global Import Market Analysis
1.6.2 Bio Fertilizer Global Export Market Analysis
1.6.3 Bio Fertilizer Global Main Region Market Analysis
1.6.4 Bio Fertilizer Global Market Comparison Analysis
1.6.5 Bio Fertilizer Global Market Development Trend Analysis
Chapter Two Bio Fertilizer Up and Down Stream Industry Analysis
2.1 Upstream Raw Materials Analysis 
2.1.1 Proportion of Manufacturing Cost 
2.1.2 Manufacturing Cost Structure of Bio Fertilizer Analysis
2.2 Down Stream Market Analysis
2.2.1 Down Stream Market Analysis
2.2.2 Down Stream Demand Analysis
2.2.3 Down Stream Market Trend Analysis
Part II Asia Bio Fertilizer Industry (The Report Company Including the Below Listed But Not All) 
Chapter Three Asia Bio Fertilizer Market Analysis
3.1 Asia Bio Fertilizer Product Development History
3.2 Asia Bio Fertilizer Competitive Landscape Analysis
3.3 Asia Bio Fertilizer Market Development Trend
Chapter Four 2016-2021 Asia Bio Fertilizer Productions Supply Sales Demand Market Status and Forecast
4.1 2016-2021 Bio Fertilizer Production Overview
4.2 2016-2021 Bio Fertilizer Production Market Share Analysis
4.3 2016-2021 Bio Fertilizer Demand Overview
4.4 2016-2021 Bio Fertilizer Supply Demand and Shortage
4.5 2016-2021 Bio Fertilizer Import Export Consumption
4.6 2016-2021 Bio Fertilizer Cost Price Production Value Gross Margin
Chapter Five Asia Bio Fertilizer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 Fertilizer Industry Development Trend
6.1 2021-2025 Bio Fertilizer Production Overview
6.2 2021-2025 Bio Fertilizer Production Market Share Analysis
6.3 2021-2025 Bio Fertilizer Demand Overview
6.4 2021-2025 Bio Fertilizer Supply Demand and Shortage
6.5 2021-2025 Bio Fertilizer Import Export Consumption
6.6 2021-2025 Bio Fertilizer Cost Price Production Value Gross Margin
Part III North American Bio Fertilizer Industry (The Report Company Including the Below Listed But Not All)
Chapter Seven North American Bio Fertilizer Market Analysis
7.1 North American Bio Fertilizer Product Development History
7.2 North American Bio Fertilizer Competitive Landscape Analysis
7.3 North American Bio Fertilizer Market Development Trend
Chapter Eight 2016-2021 North American Bio Fertilizer Productions Supply Sales Demand Market Status and Forecast
8.1 2016-2021 Bio Fertilizer Production Overview
8.2 2016-2021 Bio Fertilizer Production Market Share Analysis
8.3 2016-2021 Bio Fertilizer Demand Overview
8.4 2016-2021 Bio Fertilizer Supply Demand and Shortage
8.5 2016-2021 Bio Fertilizer Import Export Consumption
8.6 2016-2021 Bio Fertilizer Cost Price Production Value Gross Margin
Chapter Nine North American Bio Fertilizer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 Fertilizer Industry Development Trend
10.1 2021-2025 Bio Fertilizer Production Overview
10.2 2021-2025 Bio Fertilizer Production Market Share Analysis
10.3 2021-2025 Bio Fertilizer Demand Overview
10.4 2021-2025 Bio Fertilizer Supply Demand and Shortage
10.5 2021-2025 Bio Fertilizer Import Export Consumption
10.6 2021-2025 Bio Fertilizer Cost Price Production Value Gross Margin
Part IV Europe Bio Fertilizer Industry Analysis (The Report Company Including the Below Listed But Not All)
Chapter Eleven Europe Bio Fertilizer Market Analysis
11.1 Europe Bio Fertilizer Product Development History
11.2 Europe Bio Fertilizer Competitive Landscape Analysis
11.3 Europe Bio Fertilizer Market Development Trend
Chapter Twelve 2016-2021 Europe Bio Fertilizer Productions Supply Sales Demand Market Status and Forecast
12.1 2016-2021 Bio Fertilizer Production Overview
12.2 2016-2021 Bio Fertilizer Production Market Share Analysis
12.3 2016-2021 Bio Fertilizer Demand Overview
12.4 2016-2021 Bio Fertilizer Supply Demand and Shortage
12.5 2016-2021 Bio Fertilizer Import Export Consumption
12.6 2016-2021 Bio Fertilizer Cost Price Production Value Gross Margin
Chapter Thirteen Europe Bio Fertilizer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 Fertilizer Industry Development Trend
14.1 2021-2025 Bio Fertilizer Production Overview
14.2 2021-2025 Bio Fertilizer Production Market Share Analysis
14.3 2021-2025 Bio Fertilizer Demand Overview
14.4 2021-2025 Bio Fertilizer Supply Demand and Shortage
14.5 2021-2025 Bio Fertilizer Import Export Consumption
14.6 2021-2025 Bio Fertilizer Cost Price Production Value Gross Margin
Part V Bio Fertilizer Marketing Channels and Investment Feasibility
Chapter Fifteen Bio Fertilizer Marketing Channels Development Proposals Analysis
15.1 Bio Fertilizer Marketing Channels Status
15.2 Bio Fertilizer Marketing Channels Characteristic
15.3 Bio Fertilizer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 Fertilizer New Project Investment Feasibility Analysis
17.1 Bio Fertilizer Market Analysis
17.2 Bio Fertilizer Project SWOT Analysis
17.3 Bio Fertilizer New Project Investment Feasibility Analysis
Part VI Global Bio Fertilizer Industry Conclusions
Chapter Eighteen 2016-2021 Global Bio Fertilizer Productions Supply Sales Demand Market Status and Forecast
18.1 2016-2021 Bio Fertilizer Production Overview
18.2 2016-2021 Bio Fertilizer Production Market Share Analysis
18.3 2016-2021 Bio Fertilizer Demand Overview
18.4 2016-2021 Bio Fertilizer Supply Demand and Shortage
18.5 2016-2021 Bio Fertilizer Import Export Consumption
18.6 2016-2021 Bio Fertilizer Cost Price Production Value Gross Margin
Chapter Nineteen Global Bio Fertilizer Industry Development Trend
19.1 2021-2025 Bio Fertilizer Production Overview
19.2 2021-2025 Bio Fertilizer Production Market Share Analysis
19.3 2021-2025 Bio Fertilizer Demand Overview
19.4 2021-2025 Bio Fertilizer Supply Demand and Shortage
19.5 2021-2025 Bio Fertilizer Import Export Consumption
19.6 2021-2025 Bio Fertilizer Cost Price Production Value Gross Margin
Chapter Twenty Global Bio Fertilizer Industry Research Conclusions</t>
  </si>
  <si>
    <t xml:space="preserve">
Part I Broadband Router Industry Overview
​
Chapter One Broadband Router Industry Overview
1.1 Broadband Router Definition
1.2 Broadband Router Classification Analysis
1.2.1 Broadband Router Main Classification Analysis
1.2.2 Broadband Router Main Classification Share Analysis
1.3 Broadband Router Application Analysis
1.3.1 Broadband Router Main Application Analysis
1.3.2 Broadband Router Main Application Share Analysis
1.4 Broadband Router Industry Chain Structure Analysis
1.5 Broadband Router Industry Development Overview
1.5.1 Broadband Router Product History Development Overview
1.5.1 Broadband Router Product Market Development Overview
1.6 Broadband Router Global Market Comparison Analysis
1.6.1 Broadband Router Global Import Market Analysis
1.6.2 Broadband Router Global Export Market Analysis
1.6.3 Broadband Router Global Main Region Market Analysis
1.6.4 Broadband Router Global Market Comparison Analysis
1.6.5 Broadband Router Global Market Development Trend Analysis
Chapter Two Broadband Router Up and Down Stream Industry Analysis
2.1 Upstream Raw Materials Analysis 
2.1.1 Proportion of Manufacturing Cost 
2.1.2 Manufacturing Cost Structure of Broadband Router Analysis
2.2 Down Stream Market Analysis
2.2.1 Down Stream Market Analysis
2.2.2 Down Stream Demand Analysis
2.2.3 Down Stream Market Trend Analysis
Part II Asia Broadband Router Industry (The Report Company Including the Below Listed But Not All) 
Chapter Three Asia Broadband Router Market Analysis
3.1 Asia Broadband Router Product Development History
3.2 Asia Broadband Router Competitive Landscape Analysis
3.3 Asia Broadband Router Market Development Trend
Chapter Four 2016-2021 Asia Broadband Router Productions Supply Sales Demand Market Status and Forecast
4.1 2016-2021 Broadband Router Production Overview
4.2 2016-2021 Broadband Router Production Market Share Analysis
4.3 2016-2021 Broadband Router Demand Overview
4.4 2016-2021 Broadband Router Supply Demand and Shortage
4.5 2016-2021 Broadband Router Import Export Consumption
4.6 2016-2021 Broadband Router Cost Price Production Value Gross Margin
Chapter Five Asia Broadband Router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Broadband Router Industry Development Trend
6.1 2021-2025 Broadband Router Production Overview
6.2 2021-2025 Broadband Router Production Market Share Analysis
6.3 2021-2025 Broadband Router Demand Overview
6.4 2021-2025 Broadband Router Supply Demand and Shortage
6.5 2021-2025 Broadband Router Import Export Consumption
6.6 2021-2025 Broadband Router Cost Price Production Value Gross Margin
Part III North American Broadband Router Industry (The Report Company Including the Below Listed But Not All)
Chapter Seven North American Broadband Router Market Analysis
7.1 North American Broadband Router Product Development History
7.2 North American Broadband Router Competitive Landscape Analysis
7.3 North American Broadband Router Market Development Trend
Chapter Eight 2016-2021 North American Broadband Router Productions Supply Sales Demand Market Status and Forecast
8.1 2016-2021 Broadband Router Production Overview
8.2 2016-2021 Broadband Router Production Market Share Analysis
8.3 2016-2021 Broadband Router Demand Overview
8.4 2016-2021 Broadband Router Supply Demand and Shortage
8.5 2016-2021 Broadband Router Import Export Consumption
8.6 2016-2021 Broadband Router Cost Price Production Value Gross Margin
Chapter Nine North American Broadband Router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Broadband Router Industry Development Trend
10.1 2021-2025 Broadband Router Production Overview
10.2 2021-2025 Broadband Router Production Market Share Analysis
10.3 2021-2025 Broadband Router Demand Overview
10.4 2021-2025 Broadband Router Supply Demand and Shortage
10.5 2021-2025 Broadband Router Import Export Consumption
10.6 2021-2025 Broadband Router Cost Price Production Value Gross Margin
Part IV Europe Broadband Router Industry Analysis (The Report Company Including the Below Listed But Not All)
Chapter Eleven Europe Broadband Router Market Analysis
11.1 Europe Broadband Router Product Development History
11.2 Europe Broadband Router Competitive Landscape Analysis
11.3 Europe Broadband Router Market Development Trend
Chapter Twelve 2016-2021 Europe Broadband Router Productions Supply Sales Demand Market Status and Forecast
12.1 2016-2021 Broadband Router Production Overview
12.2 2016-2021 Broadband Router Production Market Share Analysis
12.3 2016-2021 Broadband Router Demand Overview
12.4 2016-2021 Broadband Router Supply Demand and Shortage
12.5 2016-2021 Broadband Router Import Export Consumption
12.6 2016-2021 Broadband Router Cost Price Production Value Gross Margin
Chapter Thirteen Europe Broadband Router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Broadband Router Industry Development Trend
14.1 2021-2025 Broadband Router Production Overview
14.2 2021-2025 Broadband Router Production Market Share Analysis
14.3 2021-2025 Broadband Router Demand Overview
14.4 2021-2025 Broadband Router Supply Demand and Shortage
14.5 2021-2025 Broadband Router Import Export Consumption
14.6 2021-2025 Broadband Router Cost Price Production Value Gross Margin
Part V Broadband Router Marketing Channels and Investment Feasibility
Chapter Fifteen Broadband Router Marketing Channels Development Proposals Analysis
15.1 Broadband Router Marketing Channels Status
15.2 Broadband Router Marketing Channels Characteristic
15.3 Broadband Router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Broadband Router New Project Investment Feasibility Analysis
17.1 Broadband Router Market Analysis
17.2 Broadband Router Project SWOT Analysis
17.3 Broadband Router New Project Investment Feasibility Analysis
Part VI Global Broadband Router Industry Conclusions
Chapter Eighteen 2016-2021 Global Broadband Router Productions Supply Sales Demand Market Status and Forecast
18.1 2016-2021 Broadband Router Production Overview
18.2 2016-2021 Broadband Router Production Market Share Analysis
18.3 2016-2021 Broadband Router Demand Overview
18.4 2016-2021 Broadband Router Supply Demand and Shortage
18.5 2016-2021 Broadband Router Import Export Consumption
18.6 2016-2021 Broadband Router Cost Price Production Value Gross Margin
Chapter Nineteen Global Broadband Router Industry Development Trend
19.1 2021-2025 Broadband Router Production Overview
19.2 2021-2025 Broadband Router Production Market Share Analysis
19.3 2021-2025 Broadband Router Demand Overview
19.4 2021-2025 Broadband Router Supply Demand and Shortage
19.5 2021-2025 Broadband Router Import Export Consumption
19.6 2021-2025 Broadband Router Cost Price Production Value Gross Margin
Chapter Twenty Global Broadband Router Industry Research Conclusions</t>
  </si>
  <si>
    <t xml:space="preserve">
Part I Identity and Access Management Industry Overview
Chapter One Identity and Access Management Industry Overview
1.1 Identity and Access Management Definition
1.2 Identity and Access Management Classification Analysis
1.2.1 Identity and Access Management Main Classification Analysis
1.2.2 Identity and Access Management Main Classification Share Analysis
1.3 Identity and Access Management Application Analysis
1.3.1 Identity and Access Management Main Application Analysis
1.3.2 Identity and Access Management Main Application Share Analysis
1.4 Identity and Access Management Industry Chain Structure Analysis
1.5 Identity and Access Management Industry Development Overview
1.5.1 Identity and Access Management Product History Development Overview
1.5.1 Identity and Access Management Product Market Development Overview
1.6 Identity and Access Management Global Market Comparison Analysis
1.6.1 Identity and Access Management Global Import Market Analysis
1.6.2 Identity and Access Management Global Export Market Analysis
1.6.3 Identity and Access Management Global Main Region Market Analysis
1.6.4 Identity and Access Management Global Market Comparison Analysis
1.6.5 Identity and Access Management Global Market Development Trend Analysis
Chapter Two Identity and Access Management Up and Down Stream Industry Analysis
2.1 Upstream Raw Materials Analysis 
2.1.1 Proportion of Manufacturing Cost 
2.1.2 Manufacturing Cost Structure of Identity and Access Management Analysis
2.2 Down Stream Market Analysis
2.2.1 Down Stream Market Analysis
2.2.2 Down Stream Demand Analysis
2.2.3 Down Stream Market Trend Analysis
Part II Asia Identity and Access Management Industry (The Report Company Including the Below Listed But Not All) 
Chapter Three Asia Identity and Access Management Market Analysis
3.1 Asia Identity and Access Management Product Development History
3.2 Asia Identity and Access Management Competitive Landscape Analysis
3.3 Asia Identity and Access Management Market Development Trend
Chapter Four 2016-2021 Asia Identity and Access Management Productions Supply Sales Demand Market Status and Forecast
4.1 2016-2021 Identity and Access Management Production Overview
4.2 2016-2021 Identity and Access Management Production Market Share Analysis
4.3 2016-2021 Identity and Access Management Demand Overview
4.4 2016-2021 Identity and Access Management Supply Demand and Shortage
4.5 2016-2021 Identity and Access Management Import Export Consumption
4.6 2016-2021 Identity and Access Management Cost Price Production Value Gross Margin
Chapter Five Asia Identity and Access Management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Identity and Access Management Industry Development Trend
6.1 2021-2025 Identity and Access Management Production Overview
6.2 2021-2025 Identity and Access Management Production Market Share Analysis
6.3 2021-2025 Identity and Access Management Demand Overview
6.4 2021-2025 Identity and Access Management Supply Demand and Shortage
6.5 2021-2025 Identity and Access Management Import Export Consumption
6.6 2021-2025 Identity and Access Management Cost Price Production Value Gross Margin
Part III North American Identity and Access Management Industry (The Report Company Including the Below Listed But Not All)
Chapter Seven North American Identity and Access Management Market Analysis
7.1 North American Identity and Access Management Product Development History
7.2 North American Identity and Access Management Competitive Landscape Analysis
7.3 North American Identity and Access Management Market Development Trend
Chapter Eight 2016-2021 North American Identity and Access Management Productions Supply Sales Demand Market Status and Forecast
8.1 2016-2021 Identity and Access Management Production Overview
8.2 2016-2021 Identity and Access Management Production Market Share Analysis
8.3 2016-2021 Identity and Access Management Demand Overview
8.4 2016-2021 Identity and Access Management Supply Demand and Shortage
8.5 2016-2021 Identity and Access Management Import Export Consumption
8.6 2016-2021 Identity and Access Management Cost Price Production Value Gross Margin
Chapter Nine North American Identity and Access Management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Identity and Access Management Industry Development Trend
10.1 2021-2025 Identity and Access Management Production Overview
10.2 2021-2025 Identity and Access Management Production Market Share Analysis
10.3 2021-2025 Identity and Access Management Demand Overview
10.4 2021-2025 Identity and Access Management Supply Demand and Shortage
10.5 2021-2025 Identity and Access Management Import Export Consumption
10.6 2021-2025 Identity and Access Management Cost Price Production Value Gross Margin
Part IV Europe Identity and Access Management Industry Analysis (The Report Company Including the Below Listed But Not All)
Chapter Eleven Europe Identity and Access Management Market Analysis
11.1 Europe Identity and Access Management Product Development History
11.2 Europe Identity and Access Management Competitive Landscape Analysis
11.3 Europe Identity and Access Management Market Development Trend
Chapter Twelve 2016-2021 Europe Identity and Access Management Productions Supply Sales Demand Market Status and Forecast
12.1 2016-2021 Identity and Access Management Production Overview
12.2 2016-2021 Identity and Access Management Production Market Share Analysis
12.3 2016-2021 Identity and Access Management Demand Overview
12.4 2016-2021 Identity and Access Management Supply Demand and Shortage
12.5 2016-2021 Identity and Access Management Import Export Consumption
12.6 2016-2021 Identity and Access Management Cost Price Production Value Gross Margin
Chapter Thirteen Europe Identity and Access Management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Identity and Access Management Industry Development Trend
14.1 2021-2025 Identity and Access Management Production Overview
14.2 2021-2025 Identity and Access Management Production Market Share Analysis
14.3 2021-2025 Identity and Access Management Demand Overview
14.4 2021-2025 Identity and Access Management Supply Demand and Shortage
14.5 2021-2025 Identity and Access Management Import Export Consumption
14.6 2021-2025 Identity and Access Management Cost Price Production Value Gross Margin
Part V Identity and Access Management Marketing Channels and Investment Feasibility
Chapter Fifteen Identity and Access Management Marketing Channels Development Proposals Analysis
15.1 Identity and Access Management Marketing Channels Status
15.2 Identity and Access Management Marketing Channels Characteristic
15.3 Identity and Access Management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Identity and Access Management New Project Investment Feasibility Analysis
17.1 Identity and Access Management Market Analysis
17.2 Identity and Access Management Project SWOT Analysis
17.3 Identity and Access Management New Project Investment Feasibility Analysis
Part VI Global Identity and Access Management Industry Conclusions
Chapter Eighteen 2016-2021 Global Identity and Access Management Productions Supply Sales Demand Market Status and Forecast
18.1 2016-2021 Identity and Access Management Production Overview
18.2 2016-2021 Identity and Access Management Production Market Share Analysis
18.3 2016-2021 Identity and Access Management Demand Overview
18.4 2016-2021 Identity and Access Management Supply Demand and Shortage
18.5 2016-2021 Identity and Access Management Import Export Consumption
18.6 2016-2021 Identity and Access Management Cost Price Production Value Gross Margin
Chapter Nineteen Global Identity and Access Management Industry Development Trend
19.1 2021-2025 Identity and Access Management Production Overview
19.2 2021-2025 Identity and Access Management Production Market Share Analysis
19.3 2021-2025 Identity and Access Management Demand Overview
19.4 2021-2025 Identity and Access Management Supply Demand and Shortage
19.5 2021-2025 Identity and Access Management Import Export Consumption
19.6 2021-2025 Identity and Access Management Cost Price Production Value Gross Margin
Chapter Twenty Global Identity and Access Management Industry Research Conclusions</t>
  </si>
  <si>
    <t xml:space="preserve">
Part I Knife Fabric Cutting Machines Industry Overview
Chapter One Knife Fabric Cutting Machines Industry Overview
1.1 Knife Fabric Cutting Machines Definition
1.2 Knife Fabric Cutting Machines Classification Analysis
1.2.1 Knife Fabric Cutting Machines Main Classification Analysis
1.2.2 Knife Fabric Cutting Machines Main Classification Share Analysis
1.3 Knife Fabric Cutting Machines Application Analysis
1.3.1 Knife Fabric Cutting Machines Main Application Analysis
1.3.2 Knife Fabric Cutting Machines Main Application Share Analysis
1.4 Knife Fabric Cutting Machines Industry Chain Structure Analysis
1.5 Knife Fabric Cutting Machines Industry Development Overview
1.5.1 Knife Fabric Cutting Machines Product History Development Overview
1.5.1 Knife Fabric Cutting Machines Product Market Development Overview
1.6 Knife Fabric Cutting Machines Global Market Comparison Analysis
1.6.1 Knife Fabric Cutting Machines Global Import Market Analysis
1.6.2 Knife Fabric Cutting Machines Global Export Market Analysis
1.6.3 Knife Fabric Cutting Machines Global Main Region Market Analysis
1.6.4 Knife Fabric Cutting Machines Global Market Comparison Analysis
1.6.5 Knife Fabric Cutting Machines Global Market Development Trend Analysis
Chapter Two Knife Fabric Cutting Machines Up and Down Stream Industry Analysis
2.1 Upstream Raw Materials Analysis 
2.1.1 Proportion of Manufacturing Cost 
2.1.2 Manufacturing Cost Structure of Knife Fabric Cutting Machines Analysis
2.2 Down Stream Market Analysis
2.2.1 Down Stream Market Analysis
2.2.2 Down Stream Demand Analysis
2.2.3 Down Stream Market Trend Analysis
Part II Asia Knife Fabric Cutting Machines Industry (The Report Company Including the Below Listed But Not All) 
Chapter Three Asia Knife Fabric Cutting Machines Market Analysis
3.1 Asia Knife Fabric Cutting Machines Product Development History
3.2 Asia Knife Fabric Cutting Machines Competitive Landscape Analysis
3.3 Asia Knife Fabric Cutting Machines Market Development Trend
Chapter Four 2016-2021 Asia Knife Fabric Cutting Machines Productions Supply Sales Demand Market Status and Forecast
4.1 2016-2021 Knife Fabric Cutting Machines Production Overview
4.2 2016-2021 Knife Fabric Cutting Machines Production Market Share Analysis
4.3 2016-2021 Knife Fabric Cutting Machines Demand Overview
4.4 2016-2021 Knife Fabric Cutting Machines Supply Demand and Shortage
4.5 2016-2021 Knife Fabric Cutting Machines Import Export Consumption
4.6 2016-2021 Knife Fabric Cutting Machines Cost Price Production Value Gross Margin
Chapter Five Asia Knife Fabric Cutting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Knife Fabric Cutting Machines Industry Development Trend
6.1 2021-2025 Knife Fabric Cutting Machines Production Overview
6.2 2021-2025 Knife Fabric Cutting Machines Production Market Share Analysis
6.3 2021-2025 Knife Fabric Cutting Machines Demand Overview
6.4 2021-2025 Knife Fabric Cutting Machines Supply Demand and Shortage
6.5 2021-2025 Knife Fabric Cutting Machines Import Export Consumption
6.6 2021-2025 Knife Fabric Cutting Machines Cost Price Production Value Gross Margin
Part III North American Knife Fabric Cutting Machines Industry (The Report Company Including the Below Listed But Not All)
Chapter Seven North American Knife Fabric Cutting Machines Market Analysis
7.1 North American Knife Fabric Cutting Machines Product Development History
7.2 North American Knife Fabric Cutting Machines Competitive Landscape Analysis
7.3 North American Knife Fabric Cutting Machines Market Development Trend
Chapter Eight 2016-2021 North American Knife Fabric Cutting Machines Productions Supply Sales Demand Market Status and Forecast
8.1 2016-2021 Knife Fabric Cutting Machines Production Overview
8.2 2016-2021 Knife Fabric Cutting Machines Production Market Share Analysis
8.3 2016-2021 Knife Fabric Cutting Machines Demand Overview
8.4 2016-2021 Knife Fabric Cutting Machines Supply Demand and Shortage
8.5 2016-2021 Knife Fabric Cutting Machines Import Export Consumption
8.6 2016-2021 Knife Fabric Cutting Machines Cost Price Production Value Gross Margin
Chapter Nine North American Knife Fabric Cutting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Knife Fabric Cutting Machines Industry Development Trend
10.1 2021-2025 Knife Fabric Cutting Machines Production Overview
10.2 2021-2025 Knife Fabric Cutting Machines Production Market Share Analysis
10.3 2021-2025 Knife Fabric Cutting Machines Demand Overview
10.4 2021-2025 Knife Fabric Cutting Machines Supply Demand and Shortage
10.5 2021-2025 Knife Fabric Cutting Machines Import Export Consumption
10.6 2021-2025 Knife Fabric Cutting Machines Cost Price Production Value Gross Margin
Part IV Europe Knife Fabric Cutting Machines Industry Analysis (The Report Company Including the Below Listed But Not All)
Chapter Eleven Europe Knife Fabric Cutting Machines Market Analysis
11.1 Europe Knife Fabric Cutting Machines Product Development History
11.2 Europe Knife Fabric Cutting Machines Competitive Landscape Analysis
11.3 Europe Knife Fabric Cutting Machines Market Development Trend
Chapter Twelve 2016-2021 Europe Knife Fabric Cutting Machines Productions Supply Sales Demand Market Status and Forecast
12.1 2016-2021 Knife Fabric Cutting Machines Production Overview
12.2 2016-2021 Knife Fabric Cutting Machines Production Market Share Analysis
12.3 2016-2021 Knife Fabric Cutting Machines Demand Overview
12.4 2016-2021 Knife Fabric Cutting Machines Supply Demand and Shortage
12.5 2016-2021 Knife Fabric Cutting Machines Import Export Consumption
12.6 2016-2021 Knife Fabric Cutting Machines Cost Price Production Value Gross Margin
Chapter Thirteen Europe Knife Fabric Cutting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Knife Fabric Cutting Machines Industry Development Trend
14.1 2021-2025 Knife Fabric Cutting Machines Production Overview
14.2 2021-2025 Knife Fabric Cutting Machines Production Market Share Analysis
14.3 2021-2025 Knife Fabric Cutting Machines Demand Overview
14.4 2021-2025 Knife Fabric Cutting Machines Supply Demand and Shortage
14.5 2021-2025 Knife Fabric Cutting Machines Import Export Consumption
14.6 2021-2025 Knife Fabric Cutting Machines Cost Price Production Value Gross Margin
Part V Knife Fabric Cutting Machines Marketing Channels and Investment Feasibility
Chapter Fifteen Knife Fabric Cutting Machines Marketing Channels Development Proposals Analysis
15.1 Knife Fabric Cutting Machines Marketing Channels Status
15.2 Knife Fabric Cutting Machines Marketing Channels Characteristic
15.3 Knife Fabric Cutting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Knife Fabric Cutting Machines New Project Investment Feasibility Analysis
17.1 Knife Fabric Cutting Machines Market Analysis
17.2 Knife Fabric Cutting Machines Project SWOT Analysis
17.3 Knife Fabric Cutting Machines New Project Investment Feasibility Analysis
Part VI Global Knife Fabric Cutting Machines Industry Conclusions
Chapter Eighteen 2016-2021 Global Knife Fabric Cutting Machines Productions Supply Sales Demand Market Status and Forecast
18.1 2016-2021 Knife Fabric Cutting Machines Production Overview
18.2 2016-2021 Knife Fabric Cutting Machines Production Market Share Analysis
18.3 2016-2021 Knife Fabric Cutting Machines Demand Overview
18.4 2016-2021 Knife Fabric Cutting Machines Supply Demand and Shortage
18.5 2016-2021 Knife Fabric Cutting Machines Import Export Consumption
18.6 2016-2021 Knife Fabric Cutting Machines Cost Price Production Value Gross Margin
Chapter Nineteen Global Knife Fabric Cutting Machines Industry Development Trend
19.1 2021-2025 Knife Fabric Cutting Machines Production Overview
19.2 2021-2025 Knife Fabric Cutting Machines Production Market Share Analysis
19.3 2021-2025 Knife Fabric Cutting Machines Demand Overview
19.4 2021-2025 Knife Fabric Cutting Machines Supply Demand and Shortage
19.5 2021-2025 Knife Fabric Cutting Machines Import Export Consumption
19.6 2021-2025 Knife Fabric Cutting Machines Cost Price Production Value Gross Margin
Chapter Twenty Global Knife Fabric Cutting Machines Industry Research Conclusions</t>
  </si>
  <si>
    <t xml:space="preserve">
Part I Mirtazapine Tablets Industry Overview
Chapter One Mirtazapine Tablets Industry Overview
1.1 Mirtazapine Tablets Definition
1.2 Mirtazapine Tablets Classification Analysis
1.2.1 Mirtazapine Tablets Main Classification Analysis
1.2.2 Mirtazapine Tablets Main Classification Share Analysis
1.3 Mirtazapine Tablets Application Analysis
1.3.1 Mirtazapine Tablets Main Application Analysis
1.3.2 Mirtazapine Tablets Main Application Share Analysis
1.4 Mirtazapine Tablets Industry Chain Structure Analysis
1.5 Mirtazapine Tablets Industry Development Overview
1.5.1 Mirtazapine Tablets Product History Development Overview
1.5.1 Mirtazapine Tablets Product Market Development Overview
1.6 Mirtazapine Tablets Global Market Comparison Analysis
1.6.1 Mirtazapine Tablets Global Import Market Analysis
1.6.2 Mirtazapine Tablets Global Export Market Analysis
1.6.3 Mirtazapine Tablets Global Main Region Market Analysis
1.6.4 Mirtazapine Tablets Global Market Comparison Analysis
1.6.5 Mirtazapine Tablets Global Market Development Trend Analysis
Chapter Two Mirtazapine Tablets Up and Down Stream Industry Analysis
2.1 Upstream Raw Materials Analysis 
2.1.1 Proportion of Manufacturing Cost 
2.1.2 Manufacturing Cost Structure of Mirtazapine Tablets Analysis
2.2 Down Stream Market Analysis
2.2.1 Down Stream Market Analysis
2.2.2 Down Stream Demand Analysis
2.2.3 Down Stream Market Trend Analysis
Part II Asia Mirtazapine Tablets Industry (The Report Company Including the Below Listed But Not All) 
Chapter Three Asia Mirtazapine Tablets Market Analysis
3.1 Asia Mirtazapine Tablets Product Development History
3.2 Asia Mirtazapine Tablets Competitive Landscape Analysis
3.3 Asia Mirtazapine Tablets Market Development Trend
Chapter Four 2016-2021 Asia Mirtazapine Tablets Productions Supply Sales Demand Market Status and Forecast
4.1 2016-2021 Mirtazapine Tablets Production Overview
4.2 2016-2021 Mirtazapine Tablets Production Market Share Analysis
4.3 2016-2021 Mirtazapine Tablets Demand Overview
4.4 2016-2021 Mirtazapine Tablets Supply Demand and Shortage
4.5 2016-2021 Mirtazapine Tablets Import Export Consumption
4.6 2016-2021 Mirtazapine Tablets Cost Price Production Value Gross Margin
Chapter Five Asia Mirtazapine Tablets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Mirtazapine Tablets Industry Development Trend
6.1 2021-2025 Mirtazapine Tablets Production Overview
6.2 2021-2025 Mirtazapine Tablets Production Market Share Analysis
6.3 2021-2025 Mirtazapine Tablets Demand Overview
6.4 2021-2025 Mirtazapine Tablets Supply Demand and Shortage
6.5 2021-2025 Mirtazapine Tablets Import Export Consumption
6.6 2021-2025 Mirtazapine Tablets Cost Price Production Value Gross Margin
Part III North American Mirtazapine Tablets Industry (The Report Company Including the Below Listed But Not All)
Chapter Seven North American Mirtazapine Tablets Market Analysis
7.1 North American Mirtazapine Tablets Product Development History
7.2 North American Mirtazapine Tablets Competitive Landscape Analysis
7.3 North American Mirtazapine Tablets Market Development Trend
Chapter Eight 2016-2021 North American Mirtazapine Tablets Productions Supply Sales Demand Market Status and Forecast
8.1 2016-2021 Mirtazapine Tablets Production Overview
8.2 2016-2021 Mirtazapine Tablets Production Market Share Analysis
8.3 2016-2021 Mirtazapine Tablets Demand Overview
8.4 2016-2021 Mirtazapine Tablets Supply Demand and Shortage
8.5 2016-2021 Mirtazapine Tablets Import Export Consumption
8.6 2016-2021 Mirtazapine Tablets Cost Price Production Value Gross Margin
Chapter Nine North American Mirtazapine Tablets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Mirtazapine Tablets Industry Development Trend
10.1 2021-2025 Mirtazapine Tablets Production Overview
10.2 2021-2025 Mirtazapine Tablets Production Market Share Analysis
10.3 2021-2025 Mirtazapine Tablets Demand Overview
10.4 2021-2025 Mirtazapine Tablets Supply Demand and Shortage
10.5 2021-2025 Mirtazapine Tablets Import Export Consumption
10.6 2021-2025 Mirtazapine Tablets Cost Price Production Value Gross Margin
Part IV Europe Mirtazapine Tablets Industry Analysis (The Report Company Including the Below Listed But Not All)
Chapter Eleven Europe Mirtazapine Tablets Market Analysis
11.1 Europe Mirtazapine Tablets Product Development History
11.2 Europe Mirtazapine Tablets Competitive Landscape Analysis
11.3 Europe Mirtazapine Tablets Market Development Trend
Chapter Twelve 2016-2021 Europe Mirtazapine Tablets Productions Supply Sales Demand Market Status and Forecast
12.1 2016-2021 Mirtazapine Tablets Production Overview
12.2 2016-2021 Mirtazapine Tablets Production Market Share Analysis
12.3 2016-2021 Mirtazapine Tablets Demand Overview
12.4 2016-2021 Mirtazapine Tablets Supply Demand and Shortage
12.5 2016-2021 Mirtazapine Tablets Import Export Consumption
12.6 2016-2021 Mirtazapine Tablets Cost Price Production Value Gross Margin
Chapter Thirteen Europe Mirtazapine Tablets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Mirtazapine Tablets Industry Development Trend
14.1 2021-2025 Mirtazapine Tablets Production Overview
14.2 2021-2025 Mirtazapine Tablets Production Market Share Analysis
14.3 2021-2025 Mirtazapine Tablets Demand Overview
14.4 2021-2025 Mirtazapine Tablets Supply Demand and Shortage
14.5 2021-2025 Mirtazapine Tablets Import Export Consumption
14.6 2021-2025 Mirtazapine Tablets Cost Price Production Value Gross Margin
Part V Mirtazapine Tablets Marketing Channels and Investment Feasibility
Chapter Fifteen Mirtazapine Tablets Marketing Channels Development Proposals Analysis
15.1 Mirtazapine Tablets Marketing Channels Status
15.2 Mirtazapine Tablets Marketing Channels Characteristic
15.3 Mirtazapine Tablets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Mirtazapine Tablets New Project Investment Feasibility Analysis
17.1 Mirtazapine Tablets Market Analysis
17.2 Mirtazapine Tablets Project SWOT Analysis
17.3 Mirtazapine Tablets New Project Investment Feasibility Analysis
Part VI Global Mirtazapine Tablets Industry Conclusions
Chapter Eighteen 2016-2021 Global Mirtazapine Tablets Productions Supply Sales Demand Market Status and Forecast
18.1 2016-2021 Mirtazapine Tablets Production Overview
18.2 2016-2021 Mirtazapine Tablets Production Market Share Analysis
18.3 2016-2021 Mirtazapine Tablets Demand Overview
18.4 2016-2021 Mirtazapine Tablets Supply Demand and Shortage
18.5 2016-2021 Mirtazapine Tablets Import Export Consumption
18.6 2016-2021 Mirtazapine Tablets Cost Price Production Value Gross Margin
Chapter Nineteen Global Mirtazapine Tablets Industry Development Trend
19.1 2021-2025 Mirtazapine Tablets Production Overview
19.2 2021-2025 Mirtazapine Tablets Production Market Share Analysis
19.3 2021-2025 Mirtazapine Tablets Demand Overview
19.4 2021-2025 Mirtazapine Tablets Supply Demand and Shortage
19.5 2021-2025 Mirtazapine Tablets Import Export Consumption
19.6 2021-2025 Mirtazapine Tablets Cost Price Production Value Gross Margin
Chapter Twenty Global Mirtazapine Tablets Industry Research Conclusions</t>
  </si>
  <si>
    <t xml:space="preserve">
Part I Next-Generation Data Storage Industry Overview
​
Chapter One Next-Generation Data Storage Industry Overview
1.1 Next-Generation Data Storage Definition
1.2 Next-Generation Data Storage Classification Analysis
1.2.1 Next-Generation Data Storage Main Classification Analysis
1.2.2 Next-Generation Data Storage Main Classification Share Analysis
1.3 Next-Generation Data Storage Application Analysis
1.3.1 Next-Generation Data Storage Main Application Analysis
1.3.2 Next-Generation Data Storage Main Application Share Analysis
1.4 Next-Generation Data Storage Industry Chain Structure Analysis
1.5 Next-Generation Data Storage Industry Development Overview
1.5.1 Next-Generation Data Storage Product History Development Overview
1.5.1 Next-Generation Data Storage Product Market Development Overview
1.6 Next-Generation Data Storage Global Market Comparison Analysis
1.6.1 Next-Generation Data Storage Global Import Market Analysis
1.6.2 Next-Generation Data Storage Global Export Market Analysis
1.6.3 Next-Generation Data Storage Global Main Region Market Analysis
1.6.4 Next-Generation Data Storage Global Market Comparison Analysis
1.6.5 Next-Generation Data Storage Global Market Development Trend Analysis
Chapter Two Next-Generation Data Storage Up and Down Stream Industry Analysis
2.1 Upstream Raw Materials Analysis 
2.1.1 Proportion of Manufacturing Cost 
2.1.2 Manufacturing Cost Structure of Next-Generation Data Storage Analysis
2.2 Down Stream Market Analysis
2.2.1 Down Stream Market Analysis
2.2.2 Down Stream Demand Analysis
2.2.3 Down Stream Market Trend Analysis
Part II Asia Next-Generation Data Storage Industry (The Report Company Including the Below Listed But Not All) 
Chapter Three Asia Next-Generation Data Storage Market Analysis
3.1 Asia Next-Generation Data Storage Product Development History
3.2 Asia Next-Generation Data Storage Competitive Landscape Analysis
3.3 Asia Next-Generation Data Storage Market Development Trend
Chapter Four 2016-2021 Asia Next-Generation Data Storage Productions Supply Sales Demand Market Status and Forecast
4.1 2016-2021 Next-Generation Data Storage Production Overview
4.2 2016-2021 Next-Generation Data Storage Production Market Share Analysis
4.3 2016-2021 Next-Generation Data Storage Demand Overview
4.4 2016-2021 Next-Generation Data Storage Supply Demand and Shortage
4.5 2016-2021 Next-Generation Data Storage Import Export Consumption
4.6 2016-2021 Next-Generation Data Storage Cost Price Production Value Gross Margin
Chapter Five Asia Next-Generation Data Storage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Next-Generation Data Storage Industry Development Trend
6.1 2021-2025 Next-Generation Data Storage Production Overview
6.2 2021-2025 Next-Generation Data Storage Production Market Share Analysis
6.3 2021-2025 Next-Generation Data Storage Demand Overview
6.4 2021-2025 Next-Generation Data Storage Supply Demand and Shortage
6.5 2021-2025 Next-Generation Data Storage Import Export Consumption
6.6 2021-2025 Next-Generation Data Storage Cost Price Production Value Gross Margin
Part III North American Next-Generation Data Storage Industry (The Report Company Including the Below Listed But Not All)
Chapter Seven North American Next-Generation Data Storage Market Analysis
7.1 North American Next-Generation Data Storage Product Development History
7.2 North American Next-Generation Data Storage Competitive Landscape Analysis
7.3 North American Next-Generation Data Storage Market Development Trend
Chapter Eight 2016-2021 North American Next-Generation Data Storage Productions Supply Sales Demand Market Status and Forecast
8.1 2016-2021 Next-Generation Data Storage Production Overview
8.2 2016-2021 Next-Generation Data Storage Production Market Share Analysis
8.3 2016-2021 Next-Generation Data Storage Demand Overview
8.4 2016-2021 Next-Generation Data Storage Supply Demand and Shortage
8.5 2016-2021 Next-Generation Data Storage Import Export Consumption
8.6 2016-2021 Next-Generation Data Storage Cost Price Production Value Gross Margin
Chapter Nine North American Next-Generation Data Storage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Next-Generation Data Storage Industry Development Trend
10.1 2021-2025 Next-Generation Data Storage Production Overview
10.2 2021-2025 Next-Generation Data Storage Production Market Share Analysis
10.3 2021-2025 Next-Generation Data Storage Demand Overview
10.4 2021-2025 Next-Generation Data Storage Supply Demand and Shortage
10.5 2021-2025 Next-Generation Data Storage Import Export Consumption
10.6 2021-2025 Next-Generation Data Storage Cost Price Production Value Gross Margin
Part IV Europe Next-Generation Data Storage Industry Analysis (The Report Company Including the Below Listed But Not All)
Chapter Eleven Europe Next-Generation Data Storage Market Analysis
11.1 Europe Next-Generation Data Storage Product Development History
11.2 Europe Next-Generation Data Storage Competitive Landscape Analysis
11.3 Europe Next-Generation Data Storage Market Development Trend
Chapter Twelve 2016-2021 Europe Next-Generation Data Storage Productions Supply Sales Demand Market Status and Forecast
12.1 2016-2021 Next-Generation Data Storage Production Overview
12.2 2016-2021 Next-Generation Data Storage Production Market Share Analysis
12.3 2016-2021 Next-Generation Data Storage Demand Overview
12.4 2016-2021 Next-Generation Data Storage Supply Demand and Shortage
12.5 2016-2021 Next-Generation Data Storage Import Export Consumption
12.6 2016-2021 Next-Generation Data Storage Cost Price Production Value Gross Margin
Chapter Thirteen Europe Next-Generation Data Storage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Next-Generation Data Storage Industry Development Trend
14.1 2021-2025 Next-Generation Data Storage Production Overview
14.2 2021-2025 Next-Generation Data Storage Production Market Share Analysis
14.3 2021-2025 Next-Generation Data Storage Demand Overview
14.4 2021-2025 Next-Generation Data Storage Supply Demand and Shortage
14.5 2021-2025 Next-Generation Data Storage Import Export Consumption
14.6 2021-2025 Next-Generation Data Storage Cost Price Production Value Gross Margin
Part V Next-Generation Data Storage Marketing Channels and Investment Feasibility
Chapter Fifteen Next-Generation Data Storage Marketing Channels Development Proposals Analysis
15.1 Next-Generation Data Storage Marketing Channels Status
15.2 Next-Generation Data Storage Marketing Channels Characteristic
15.3 Next-Generation Data Storage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Next-Generation Data Storage New Project Investment Feasibility Analysis
17.1 Next-Generation Data Storage Market Analysis
17.2 Next-Generation Data Storage Project SWOT Analysis
17.3 Next-Generation Data Storage New Project Investment Feasibility Analysis
Part VI Global Next-Generation Data Storage Industry Conclusions
Chapter Eighteen 2016-2021 Global Next-Generation Data Storage Productions Supply Sales Demand Market Status and Forecast
18.1 2016-2021 Next-Generation Data Storage Production Overview
18.2 2016-2021 Next-Generation Data Storage Production Market Share Analysis
18.3 2016-2021 Next-Generation Data Storage Demand Overview
18.4 2016-2021 Next-Generation Data Storage Supply Demand and Shortage
18.5 2016-2021 Next-Generation Data Storage Import Export Consumption
18.6 2016-2021 Next-Generation Data Storage Cost Price Production Value Gross Margin
Chapter Nineteen Global Next-Generation Data Storage Industry Development Trend
19.1 2021-2025 Next-Generation Data Storage Production Overview
19.2 2021-2025 Next-Generation Data Storage Production Market Share Analysis
19.3 2021-2025 Next-Generation Data Storage Demand Overview
19.4 2021-2025 Next-Generation Data Storage Supply Demand and Shortage
19.5 2021-2025 Next-Generation Data Storage Import Export Consumption
19.6 2021-2025 Next-Generation Data Storage Cost Price Production Value Gross Margin
Chapter Twenty Global Next-Generation Data Storage Industry Research Conclusions</t>
  </si>
  <si>
    <t xml:space="preserve">
​
Part I Plastic Extruder Industry Overview
Chapter One Plastic Extruder Industry Overview
1.1 Plastic Extruder Definition
1.2 Plastic Extruder Classification Analysis
1.2.1 Plastic Extruder Main Classification Analysis
1.2.2 Plastic Extruder Main Classification Share Analysis
1.3 Plastic Extruder Application Analysis
1.3.1 Plastic Extruder Main Application Analysis
1.3.2 Plastic Extruder Main Application Share Analysis
1.4 Plastic Extruder Industry Chain Structure Analysis
1.5 Plastic Extruder Industry Development Overview
1.5.1 Plastic Extruder Product History Development Overview
1.5.1 Plastic Extruder Product Market Development Overview
1.6 Plastic Extruder Global Market Comparison Analysis
1.6.1 Plastic Extruder Global Import Market Analysis
1.6.2 Plastic Extruder Global Export Market Analysis
1.6.3 Plastic Extruder Global Main Region Market Analysis
1.6.4 Plastic Extruder Global Market Comparison Analysis
1.6.5 Plastic Extruder Global Market Development Trend Analysis
Chapter Two Plastic Extruder Up and Down Stream Industry Analysis
2.1 Upstream Raw Materials Analysis 
2.1.1 Proportion of Manufacturing Cost 
2.1.2 Manufacturing Cost Structure of Plastic Extruder Analysis
2.2 Down Stream Market Analysis
2.2.1 Down Stream Market Analysis
2.2.2 Down Stream Demand Analysis
2.2.3 Down Stream Market Trend Analysis
Part II Asia Plastic Extruder Industry (The Report Company Including the Below Listed But Not All) 
Chapter Three Asia Plastic Extruder Market Analysis
3.1 Asia Plastic Extruder Product Development History
3.2 Asia Plastic Extruder Competitive Landscape Analysis
3.3 Asia Plastic Extruder Market Development Trend
Chapter Four 2016-2021 Asia Plastic Extruder Productions Supply Sales Demand Market Status and Forecast
4.1 2016-2021 Plastic Extruder Production Overview
4.2 2016-2021 Plastic Extruder Production Market Share Analysis
4.3 2016-2021 Plastic Extruder Demand Overview
4.4 2016-2021 Plastic Extruder Supply Demand and Shortage
4.5 2016-2021 Plastic Extruder Import Export Consumption
4.6 2016-2021 Plastic Extruder Cost Price Production Value Gross Margin
Chapter Five Asia Plastic Extruder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Plastic Extruder Industry Development Trend
6.1 2021-2025 Plastic Extruder Production Overview
6.2 2021-2025 Plastic Extruder Production Market Share Analysis
6.3 2021-2025 Plastic Extruder Demand Overview
6.4 2021-2025 Plastic Extruder Supply Demand and Shortage
6.5 2021-2025 Plastic Extruder Import Export Consumption
6.6 2021-2025 Plastic Extruder Cost Price Production Value Gross Margin
Part III North American Plastic Extruder Industry (The Report Company Including the Below Listed But Not All)
Chapter Seven North American Plastic Extruder Market Analysis
7.1 North American Plastic Extruder Product Development History
7.2 North American Plastic Extruder Competitive Landscape Analysis
7.3 North American Plastic Extruder Market Development Trend
Chapter Eight 2016-2021 North American Plastic Extruder Productions Supply Sales Demand Market Status and Forecast
8.1 2016-2021 Plastic Extruder Production Overview
8.2 2016-2021 Plastic Extruder Production Market Share Analysis
8.3 2016-2021 Plastic Extruder Demand Overview
8.4 2016-2021 Plastic Extruder Supply Demand and Shortage
8.5 2016-2021 Plastic Extruder Import Export Consumption
8.6 2016-2021 Plastic Extruder Cost Price Production Value Gross Margin
Chapter Nine North American Plastic Extruder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Plastic Extruder Industry Development Trend
10.1 2021-2025 Plastic Extruder Production Overview
10.2 2021-2025 Plastic Extruder Production Market Share Analysis
10.3 2021-2025 Plastic Extruder Demand Overview
10.4 2021-2025 Plastic Extruder Supply Demand and Shortage
10.5 2021-2025 Plastic Extruder Import Export Consumption
10.6 2021-2025 Plastic Extruder Cost Price Production Value Gross Margin
Part IV Europe Plastic Extruder Industry Analysis (The Report Company Including the Below Listed But Not All)
Chapter Eleven Europe Plastic Extruder Market Analysis
11.1 Europe Plastic Extruder Product Development History
11.2 Europe Plastic Extruder Competitive Landscape Analysis
11.3 Europe Plastic Extruder Market Development Trend
Chapter Twelve 2016-2021 Europe Plastic Extruder Productions Supply Sales Demand Market Status and Forecast
12.1 2016-2021 Plastic Extruder Production Overview
12.2 2016-2021 Plastic Extruder Production Market Share Analysis
12.3 2016-2021 Plastic Extruder Demand Overview
12.4 2016-2021 Plastic Extruder Supply Demand and Shortage
12.5 2016-2021 Plastic Extruder Import Export Consumption
12.6 2016-2021 Plastic Extruder Cost Price Production Value Gross Margin
Chapter Thirteen Europe Plastic Extruder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Plastic Extruder Industry Development Trend
14.1 2021-2025 Plastic Extruder Production Overview
14.2 2021-2025 Plastic Extruder Production Market Share Analysis
14.3 2021-2025 Plastic Extruder Demand Overview
14.4 2021-2025 Plastic Extruder Supply Demand and Shortage
14.5 2021-2025 Plastic Extruder Import Export Consumption
14.6 2021-2025 Plastic Extruder Cost Price Production Value Gross Margin
Part V Plastic Extruder Marketing Channels and Investment Feasibility
Chapter Fifteen Plastic Extruder Marketing Channels Development Proposals Analysis
15.1 Plastic Extruder Marketing Channels Status
15.2 Plastic Extruder Marketing Channels Characteristic
15.3 Plastic Extruder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Plastic Extruder New Project Investment Feasibility Analysis
17.1 Plastic Extruder Market Analysis
17.2 Plastic Extruder Project SWOT Analysis
17.3 Plastic Extruder New Project Investment Feasibility Analysis
Part VI Global Plastic Extruder Industry Conclusions
Chapter Eighteen 2016-2021 Global Plastic Extruder Productions Supply Sales Demand Market Status and Forecast
18.1 2016-2021 Plastic Extruder Production Overview
18.2 2016-2021 Plastic Extruder Production Market Share Analysis
18.3 2016-2021 Plastic Extruder Demand Overview
18.4 2016-2021 Plastic Extruder Supply Demand and Shortage
18.5 2016-2021 Plastic Extruder Import Export Consumption
18.6 2016-2021 Plastic Extruder Cost Price Production Value Gross Margin
Chapter Nineteen Global Plastic Extruder Industry Development Trend
19.1 2021-2025 Plastic Extruder Production Overview
19.2 2021-2025 Plastic Extruder Production Market Share Analysis
19.3 2021-2025 Plastic Extruder Demand Overview
19.4 2021-2025 Plastic Extruder Supply Demand and Shortage
19.5 2021-2025 Plastic Extruder Import Export Consumption
19.6 2021-2025 Plastic Extruder Cost Price Production Value Gross Margin
Chapter Twenty Global Plastic Extruder Industry Research Conclusions</t>
  </si>
  <si>
    <t xml:space="preserve">
Part I Network Traffic Analytics Industry Overview
​
Chapter One Network Traffic Analytics Industry Overview
1.1 Network Traffic Analytics Definition
1.2 Network Traffic Analytics Classification Analysis
1.2.1 Network Traffic Analytics Main Classification Analysis
1.2.2 Network Traffic Analytics Main Classification Share Analysis
1.3 Network Traffic Analytics Application Analysis
1.3.1 Network Traffic Analytics Main Application Analysis
1.3.2 Network Traffic Analytics Main Application Share Analysis
1.4 Network Traffic Analytics Industry Chain Structure Analysis
1.5 Network Traffic Analytics Industry Development Overview
1.5.1 Network Traffic Analytics Product History Development Overview
1.5.1 Network Traffic Analytics Product Market Development Overview
1.6 Network Traffic Analytics Global Market Comparison Analysis
1.6.1 Network Traffic Analytics Global Import Market Analysis
1.6.2 Network Traffic Analytics Global Export Market Analysis
1.6.3 Network Traffic Analytics Global Main Region Market Analysis
1.6.4 Network Traffic Analytics Global Market Comparison Analysis
1.6.5 Network Traffic Analytics Global Market Development Trend Analysis
Chapter Two Network Traffic Analytics Up and Down Stream Industry Analysis
2.1 Upstream Raw Materials Analysis 
2.1.1 Proportion of Manufacturing Cost 
2.1.2 Manufacturing Cost Structure of Network Traffic Analytics Analysis
2.2 Down Stream Market Analysis
2.2.1 Down Stream Market Analysis
2.2.2 Down Stream Demand Analysis
2.2.3 Down Stream Market Trend Analysis
Part II Asia Network Traffic Analytics Industry (The Report Company Including the Below Listed But Not All) 
Chapter Three Asia Network Traffic Analytics Market Analysis
3.1 Asia Network Traffic Analytics Product Development History
3.2 Asia Network Traffic Analytics Competitive Landscape Analysis
3.3 Asia Network Traffic Analytics Market Development Trend
Chapter Four 2016-2021 Asia Network Traffic Analytics Productions Supply Sales Demand Market Status and Forecast
4.1 2016-2021 Network Traffic Analytics Production Overview
4.2 2016-2021 Network Traffic Analytics Production Market Share Analysis
4.3 2016-2021 Network Traffic Analytics Demand Overview
4.4 2016-2021 Network Traffic Analytics Supply Demand and Shortage
4.5 2016-2021 Network Traffic Analytics Import Export Consumption
4.6 2016-2021 Network Traffic Analytics Cost Price Production Value Gross Margin
Chapter Five Asia Network Traffic Analytics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Network Traffic Analytics Industry Development Trend
6.1 2021-2025 Network Traffic Analytics Production Overview
6.2 2021-2025 Network Traffic Analytics Production Market Share Analysis
6.3 2021-2025 Network Traffic Analytics Demand Overview
6.4 2021-2025 Network Traffic Analytics Supply Demand and Shortage
6.5 2021-2025 Network Traffic Analytics Import Export Consumption
6.6 2021-2025 Network Traffic Analytics Cost Price Production Value Gross Margin
Part III North American Network Traffic Analytics Industry (The Report Company Including the Below Listed But Not All)
Chapter Seven North American Network Traffic Analytics Market Analysis
7.1 North American Network Traffic Analytics Product Development History
7.2 North American Network Traffic Analytics Competitive Landscape Analysis
7.3 North American Network Traffic Analytics Market Development Trend
Chapter Eight 2016-2021 North American Network Traffic Analytics Productions Supply Sales Demand Market Status and Forecast
8.1 2016-2021 Network Traffic Analytics Production Overview
8.2 2016-2021 Network Traffic Analytics Production Market Share Analysis
8.3 2016-2021 Network Traffic Analytics Demand Overview
8.4 2016-2021 Network Traffic Analytics Supply Demand and Shortage
8.5 2016-2021 Network Traffic Analytics Import Export Consumption
8.6 2016-2021 Network Traffic Analytics Cost Price Production Value Gross Margin
Chapter Nine North American Network Traffic Analytics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Network Traffic Analytics Industry Development Trend
10.1 2021-2025 Network Traffic Analytics Production Overview
10.2 2021-2025 Network Traffic Analytics Production Market Share Analysis
10.3 2021-2025 Network Traffic Analytics Demand Overview
10.4 2021-2025 Network Traffic Analytics Supply Demand and Shortage
10.5 2021-2025 Network Traffic Analytics Import Export Consumption
10.6 2021-2025 Network Traffic Analytics Cost Price Production Value Gross Margin
Part IV Europe Network Traffic Analytics Industry Analysis (The Report Company Including the Below Listed But Not All)
Chapter Eleven Europe Network Traffic Analytics Market Analysis
11.1 Europe Network Traffic Analytics Product Development History
11.2 Europe Network Traffic Analytics Competitive Landscape Analysis
11.3 Europe Network Traffic Analytics Market Development Trend
Chapter Twelve 2016-2021 Europe Network Traffic Analytics Productions Supply Sales Demand Market Status and Forecast
12.1 2016-2021 Network Traffic Analytics Production Overview
12.2 2016-2021 Network Traffic Analytics Production Market Share Analysis
12.3 2016-2021 Network Traffic Analytics Demand Overview
12.4 2016-2021 Network Traffic Analytics Supply Demand and Shortage
12.5 2016-2021 Network Traffic Analytics Import Export Consumption
12.6 2016-2021 Network Traffic Analytics Cost Price Production Value Gross Margin
Chapter Thirteen Europe Network Traffic Analytics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Network Traffic Analytics Industry Development Trend
14.1 2021-2025 Network Traffic Analytics Production Overview
14.2 2021-2025 Network Traffic Analytics Production Market Share Analysis
14.3 2021-2025 Network Traffic Analytics Demand Overview
14.4 2021-2025 Network Traffic Analytics Supply Demand and Shortage
14.5 2021-2025 Network Traffic Analytics Import Export Consumption
14.6 2021-2025 Network Traffic Analytics Cost Price Production Value Gross Margin
Part V Network Traffic Analytics Marketing Channels and Investment Feasibility
Chapter Fifteen Network Traffic Analytics Marketing Channels Development Proposals Analysis
15.1 Network Traffic Analytics Marketing Channels Status
15.2 Network Traffic Analytics Marketing Channels Characteristic
15.3 Network Traffic Analytics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Network Traffic Analytics New Project Investment Feasibility Analysis
17.1 Network Traffic Analytics Market Analysis
17.2 Network Traffic Analytics Project SWOT Analysis
17.3 Network Traffic Analytics New Project Investment Feasibility Analysis
Part VI Global Network Traffic Analytics Industry Conclusions
Chapter Eighteen 2016-2021 Global Network Traffic Analytics Productions Supply Sales Demand Market Status and Forecast
18.1 2016-2021 Network Traffic Analytics Production Overview
18.2 2016-2021 Network Traffic Analytics Production Market Share Analysis
18.3 2016-2021 Network Traffic Analytics Demand Overview
18.4 2016-2021 Network Traffic Analytics Supply Demand and Shortage
18.5 2016-2021 Network Traffic Analytics Import Export Consumption
18.6 2016-2021 Network Traffic Analytics Cost Price Production Value Gross Margin
Chapter Nineteen Global Network Traffic Analytics Industry Development Trend
19.1 2021-2025 Network Traffic Analytics Production Overview
19.2 2021-2025 Network Traffic Analytics Production Market Share Analysis
19.3 2021-2025 Network Traffic Analytics Demand Overview
19.4 2021-2025 Network Traffic Analytics Supply Demand and Shortage
19.5 2021-2025 Network Traffic Analytics Import Export Consumption
19.6 2021-2025 Network Traffic Analytics Cost Price Production Value Gross Margin
Chapter Twenty Global Network Traffic Analytics Industry Research Conclusions</t>
  </si>
  <si>
    <t xml:space="preserve">
Part I Radiation Therapy Oncology Industry Overview
Chapter One Radiation Therapy Oncology Industry Overview
1.1 Radiation Therapy Oncology Definition
1.2 Radiation Therapy Oncology Classification Analysis
1.2.1 Radiation Therapy Oncology Main Classification Analysis
1.2.2 Radiation Therapy Oncology Main Classification Share Analysis
1.3 Radiation Therapy Oncology Application Analysis
1.3.1 Radiation Therapy Oncology Main Application Analysis
1.3.2 Radiation Therapy Oncology Main Application Share Analysis
1.4 Radiation Therapy Oncology Industry Chain Structure Analysis
1.5 Radiation Therapy Oncology Industry Development Overview
1.5.1 Radiation Therapy Oncology Product History Development Overview
1.5.1 Radiation Therapy Oncology Product Market Development Overview
1.6 Radiation Therapy Oncology Global Market Comparison Analysis
1.6.1 Radiation Therapy Oncology Global Import Market Analysis
1.6.2 Radiation Therapy Oncology Global Export Market Analysis
1.6.3 Radiation Therapy Oncology Global Main Region Market Analysis
1.6.4 Radiation Therapy Oncology Global Market Comparison Analysis
1.6.5 Radiation Therapy Oncology Global Market Development Trend Analysis
Chapter Two Radiation Therapy Oncology Up and Down Stream Industry Analysis
2.1 Upstream Raw Materials Analysis 
2.1.1 Proportion of Manufacturing Cost 
2.1.2 Manufacturing Cost Structure of Radiation Therapy Oncology Analysis
2.2 Down Stream Market Analysis
2.2.1 Down Stream Market Analysis
2.2.2 Down Stream Demand Analysis
2.2.3 Down Stream Market Trend Analysis
Part II Asia Radiation Therapy Oncology Industry (The Report Company Including the Below Listed But Not All) 
Chapter Three Asia Radiation Therapy Oncology Market Analysis
3.1 Asia Radiation Therapy Oncology Product Development History
3.2 Asia Radiation Therapy Oncology Competitive Landscape Analysis
3.3 Asia Radiation Therapy Oncology Market Development Trend
Chapter Four 2016-2021 Asia Radiation Therapy Oncology Productions Supply Sales Demand Market Status and Forecast
4.1 2016-2021 Radiation Therapy Oncology Production Overview
4.2 2016-2021 Radiation Therapy Oncology Production Market Share Analysis
4.3 2016-2021 Radiation Therapy Oncology Demand Overview
4.4 2016-2021 Radiation Therapy Oncology Supply Demand and Shortage
4.5 2016-2021 Radiation Therapy Oncology Import Export Consumption
4.6 2016-2021 Radiation Therapy Oncology Cost Price Production Value Gross Margin
Chapter Five Asia Radiation Therapy Oncology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Radiation Therapy Oncology Industry Development Trend
6.1 2021-2025 Radiation Therapy Oncology Production Overview
6.2 2021-2025 Radiation Therapy Oncology Production Market Share Analysis
6.3 2021-2025 Radiation Therapy Oncology Demand Overview
6.4 2021-2025 Radiation Therapy Oncology Supply Demand and Shortage
6.5 2021-2025 Radiation Therapy Oncology Import Export Consumption
6.6 2021-2025 Radiation Therapy Oncology Cost Price Production Value Gross Margin
Part III North American Radiation Therapy Oncology Industry (The Report Company Including the Below Listed But Not All)
Chapter Seven North American Radiation Therapy Oncology Market Analysis
7.1 North American Radiation Therapy Oncology Product Development History
7.2 North American Radiation Therapy Oncology Competitive Landscape Analysis
7.3 North American Radiation Therapy Oncology Market Development Trend
Chapter Eight 2016-2021 North American Radiation Therapy Oncology Productions Supply Sales Demand Market Status and Forecast
8.1 2016-2021 Radiation Therapy Oncology Production Overview
8.2 2016-2021 Radiation Therapy Oncology Production Market Share Analysis
8.3 2016-2021 Radiation Therapy Oncology Demand Overview
8.4 2016-2021 Radiation Therapy Oncology Supply Demand and Shortage
8.5 2016-2021 Radiation Therapy Oncology Import Export Consumption
8.6 2016-2021 Radiation Therapy Oncology Cost Price Production Value Gross Margin
Chapter Nine North American Radiation Therapy Oncology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Radiation Therapy Oncology Industry Development Trend
10.1 2021-2025 Radiation Therapy Oncology Production Overview
10.2 2021-2025 Radiation Therapy Oncology Production Market Share Analysis
10.3 2021-2025 Radiation Therapy Oncology Demand Overview
10.4 2021-2025 Radiation Therapy Oncology Supply Demand and Shortage
10.5 2021-2025 Radiation Therapy Oncology Import Export Consumption
10.6 2021-2025 Radiation Therapy Oncology Cost Price Production Value Gross Margin
Part IV Europe Radiation Therapy Oncology Industry Analysis (The Report Company Including the Below Listed But Not All)
Chapter Eleven Europe Radiation Therapy Oncology Market Analysis
11.1 Europe Radiation Therapy Oncology Product Development History
11.2 Europe Radiation Therapy Oncology Competitive Landscape Analysis
11.3 Europe Radiation Therapy Oncology Market Development Trend
Chapter Twelve 2016-2021 Europe Radiation Therapy Oncology Productions Supply Sales Demand Market Status and Forecast
12.1 2016-2021 Radiation Therapy Oncology Production Overview
12.2 2016-2021 Radiation Therapy Oncology Production Market Share Analysis
12.3 2016-2021 Radiation Therapy Oncology Demand Overview
12.4 2016-2021 Radiation Therapy Oncology Supply Demand and Shortage
12.5 2016-2021 Radiation Therapy Oncology Import Export Consumption
12.6 2016-2021 Radiation Therapy Oncology Cost Price Production Value Gross Margin
Chapter Thirteen Europe Radiation Therapy Oncology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Radiation Therapy Oncology Industry Development Trend
14.1 2021-2025 Radiation Therapy Oncology Production Overview
14.2 2021-2025 Radiation Therapy Oncology Production Market Share Analysis
14.3 2021-2025 Radiation Therapy Oncology Demand Overview
14.4 2021-2025 Radiation Therapy Oncology Supply Demand and Shortage
14.5 2021-2025 Radiation Therapy Oncology Import Export Consumption
14.6 2021-2025 Radiation Therapy Oncology Cost Price Production Value Gross Margin
Part V Radiation Therapy Oncology Marketing Channels and Investment Feasibility
Chapter Fifteen Radiation Therapy Oncology Marketing Channels Development Proposals Analysis
15.1 Radiation Therapy Oncology Marketing Channels Status
15.2 Radiation Therapy Oncology Marketing Channels Characteristic
15.3 Radiation Therapy Oncology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Radiation Therapy Oncology New Project Investment Feasibility Analysis
17.1 Radiation Therapy Oncology Market Analysis
17.2 Radiation Therapy Oncology Project SWOT Analysis
17.3 Radiation Therapy Oncology New Project Investment Feasibility Analysis
Part VI Global Radiation Therapy Oncology Industry Conclusions
Chapter Eighteen 2016-2021 Global Radiation Therapy Oncology Productions Supply Sales Demand Market Status and Forecast
18.1 2016-2021 Radiation Therapy Oncology Production Overview
18.2 2016-2021 Radiation Therapy Oncology Production Market Share Analysis
18.3 2016-2021 Radiation Therapy Oncology Demand Overview
18.4 2016-2021 Radiation Therapy Oncology Supply Demand and Shortage
18.5 2016-2021 Radiation Therapy Oncology Import Export Consumption
18.6 2016-2021 Radiation Therapy Oncology Cost Price Production Value Gross Margin
Chapter Nineteen Global Radiation Therapy Oncology Industry Development Trend
19.1 2021-2025 Radiation Therapy Oncology Production Overview
19.2 2021-2025 Radiation Therapy Oncology Production Market Share Analysis
19.3 2021-2025 Radiation Therapy Oncology Demand Overview
19.4 2021-2025 Radiation Therapy Oncology Supply Demand and Shortage
19.5 2021-2025 Radiation Therapy Oncology Import Export Consumption
19.6 2021-2025 Radiation Therapy Oncology Cost Price Production Value Gross Margin
Chapter Twenty Global Radiation Therapy Oncology Industry Research Conclusions</t>
  </si>
  <si>
    <t xml:space="preserve">
Part I Silicone Polymer Industry Overview
​
Chapter One Silicone Polymer Industry Overview
1.1 Silicone Polymer Definition
1.2 Silicone Polymer Classification Analysis
1.2.1 Silicone Polymer Main Classification Analysis
1.2.2 Silicone Polymer Main Classification Share Analysis
1.3 Silicone Polymer Application Analysis
1.3.1 Silicone Polymer Main Application Analysis
1.3.2 Silicone Polymer Main Application Share Analysis
1.4 Silicone Polymer Industry Chain Structure Analysis
1.5 Silicone Polymer Industry Development Overview
1.5.1 Silicone Polymer Product History Development Overview
1.5.1 Silicone Polymer Product Market Development Overview
1.6 Silicone Polymer Global Market Comparison Analysis
1.6.1 Silicone Polymer Global Import Market Analysis
1.6.2 Silicone Polymer Global Export Market Analysis
1.6.3 Silicone Polymer Global Main Region Market Analysis
1.6.4 Silicone Polymer Global Market Comparison Analysis
1.6.5 Silicone Polymer Global Market Development Trend Analysis
Chapter Two Silicone Polymer Up and Down Stream Industry Analysis
2.1 Upstream Raw Materials Analysis 
2.1.1 Proportion of Manufacturing Cost 
2.1.2 Manufacturing Cost Structure of Silicone Polymer Analysis
2.2 Down Stream Market Analysis
2.2.1 Down Stream Market Analysis
2.2.2 Down Stream Demand Analysis
2.2.3 Down Stream Market Trend Analysis
Part II Asia Silicone Polymer Industry (The Report Company Including the Below Listed But Not All) 
Chapter Three Asia Silicone Polymer Market Analysis
3.1 Asia Silicone Polymer Product Development History
3.2 Asia Silicone Polymer Competitive Landscape Analysis
3.3 Asia Silicone Polymer Market Development Trend
Chapter Four 2016-2021 Asia Silicone Polymer Productions Supply Sales Demand Market Status and Forecast
4.1 2016-2021 Silicone Polymer Production Overview
4.2 2016-2021 Silicone Polymer Production Market Share Analysis
4.3 2016-2021 Silicone Polymer Demand Overview
4.4 2016-2021 Silicone Polymer Supply Demand and Shortage
4.5 2016-2021 Silicone Polymer Import Export Consumption
4.6 2016-2021 Silicone Polymer Cost Price Production Value Gross Margin
Chapter Five Asia Silicone Polymer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Silicone Polymer Industry Development Trend
6.1 2021-2025 Silicone Polymer Production Overview
6.2 2021-2025 Silicone Polymer Production Market Share Analysis
6.3 2021-2025 Silicone Polymer Demand Overview
6.4 2021-2025 Silicone Polymer Supply Demand and Shortage
6.5 2021-2025 Silicone Polymer Import Export Consumption
6.6 2021-2025 Silicone Polymer Cost Price Production Value Gross Margin
Part III North American Silicone Polymer Industry (The Report Company Including the Below Listed But Not All)
Chapter Seven North American Silicone Polymer Market Analysis
7.1 North American Silicone Polymer Product Development History
7.2 North American Silicone Polymer Competitive Landscape Analysis
7.3 North American Silicone Polymer Market Development Trend
Chapter Eight 2016-2021 North American Silicone Polymer Productions Supply Sales Demand Market Status and Forecast
8.1 2016-2021 Silicone Polymer Production Overview
8.2 2016-2021 Silicone Polymer Production Market Share Analysis
8.3 2016-2021 Silicone Polymer Demand Overview
8.4 2016-2021 Silicone Polymer Supply Demand and Shortage
8.5 2016-2021 Silicone Polymer Import Export Consumption
8.6 2016-2021 Silicone Polymer Cost Price Production Value Gross Margin
Chapter Nine North American Silicone Polymer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Silicone Polymer Industry Development Trend
10.1 2021-2025 Silicone Polymer Production Overview
10.2 2021-2025 Silicone Polymer Production Market Share Analysis
10.3 2021-2025 Silicone Polymer Demand Overview
10.4 2021-2025 Silicone Polymer Supply Demand and Shortage
10.5 2021-2025 Silicone Polymer Import Export Consumption
10.6 2021-2025 Silicone Polymer Cost Price Production Value Gross Margin
Part IV Europe Silicone Polymer Industry Analysis (The Report Company Including the Below Listed But Not All)
Chapter Eleven Europe Silicone Polymer Market Analysis
11.1 Europe Silicone Polymer Product Development History
11.2 Europe Silicone Polymer Competitive Landscape Analysis
11.3 Europe Silicone Polymer Market Development Trend
Chapter Twelve 2016-2021 Europe Silicone Polymer Productions Supply Sales Demand Market Status and Forecast
12.1 2016-2021 Silicone Polymer Production Overview
12.2 2016-2021 Silicone Polymer Production Market Share Analysis
12.3 2016-2021 Silicone Polymer Demand Overview
12.4 2016-2021 Silicone Polymer Supply Demand and Shortage
12.5 2016-2021 Silicone Polymer Import Export Consumption
12.6 2016-2021 Silicone Polymer Cost Price Production Value Gross Margin
Chapter Thirteen Europe Silicone Polymer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Silicone Polymer Industry Development Trend
14.1 2021-2025 Silicone Polymer Production Overview
14.2 2021-2025 Silicone Polymer Production Market Share Analysis
14.3 2021-2025 Silicone Polymer Demand Overview
14.4 2021-2025 Silicone Polymer Supply Demand and Shortage
14.5 2021-2025 Silicone Polymer Import Export Consumption
14.6 2021-2025 Silicone Polymer Cost Price Production Value Gross Margin
Part V Silicone Polymer Marketing Channels and Investment Feasibility
Chapter Fifteen Silicone Polymer Marketing Channels Development Proposals Analysis
15.1 Silicone Polymer Marketing Channels Status
15.2 Silicone Polymer Marketing Channels Characteristic
15.3 Silicone Polymer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Silicone Polymer New Project Investment Feasibility Analysis
17.1 Silicone Polymer Market Analysis
17.2 Silicone Polymer Project SWOT Analysis
17.3 Silicone Polymer New Project Investment Feasibility Analysis
Part VI Global Silicone Polymer Industry Conclusions
Chapter Eighteen 2016-2021 Global Silicone Polymer Productions Supply Sales Demand Market Status and Forecast
18.1 2016-2021 Silicone Polymer Production Overview
18.2 2016-2021 Silicone Polymer Production Market Share Analysis
18.3 2016-2021 Silicone Polymer Demand Overview
18.4 2016-2021 Silicone Polymer Supply Demand and Shortage
18.5 2016-2021 Silicone Polymer Import Export Consumption
18.6 2016-2021 Silicone Polymer Cost Price Production Value Gross Margin
Chapter Nineteen Global Silicone Polymer Industry Development Trend
19.1 2021-2025 Silicone Polymer Production Overview
19.2 2021-2025 Silicone Polymer Production Market Share Analysis
19.3 2021-2025 Silicone Polymer Demand Overview
19.4 2021-2025 Silicone Polymer Supply Demand and Shortage
19.5 2021-2025 Silicone Polymer Import Export Consumption
19.6 2021-2025 Silicone Polymer Cost Price Production Value Gross Margin
Chapter Twenty Global Silicone Polymer Industry Research Conclusions</t>
  </si>
  <si>
    <t xml:space="preserve">
Part I Predictive Analytics Industry Overview
Chapter One Predictive Analytics Industry Overview
1.1 Predictive Analytics Definition
1.2 Predictive Analytics Classification Analysis
1.2.1 Predictive Analytics Main Classification Analysis
1.2.2 Predictive Analytics Main Classification Share Analysis
1.3 Predictive Analytics Application Analysis
1.3.1 Predictive Analytics Main Application Analysis
1.3.2 Predictive Analytics Main Application Share Analysis
1.4 Predictive Analytics Industry Chain Structure Analysis
1.5 Predictive Analytics Industry Development Overview
1.5.1 Predictive Analytics Product History Development Overview
1.5.1 Predictive Analytics Product Market Development Overview
1.6 Predictive Analytics Global Market Comparison Analysis
1.6.1 Predictive Analytics Global Import Market Analysis
1.6.2 Predictive Analytics Global Export Market Analysis
1.6.3 Predictive Analytics Global Main Region Market Analysis
1.6.4 Predictive Analytics Global Market Comparison Analysis
1.6.5 Predictive Analytics Global Market Development Trend Analysis
Chapter Two Predictive Analytics Up and Down Stream Industry Analysis
2.1 Upstream Raw Materials Analysis 
2.1.1 Proportion of Manufacturing Cost 
2.1.2 Manufacturing Cost Structure of Predictive Analytics Analysis
2.2 Down Stream Market Analysis
2.2.1 Down Stream Market Analysis
2.2.2 Down Stream Demand Analysis
2.2.3 Down Stream Market Trend Analysis
Part II Asia Predictive Analytics Industry (The Report Company Including the Below Listed But Not All) 
Chapter Three Asia Predictive Analytics Market Analysis
3.1 Asia Predictive Analytics Product Development History
3.2 Asia Predictive Analytics Competitive Landscape Analysis
3.3 Asia Predictive Analytics Market Development Trend
Chapter Four 2016-2021 Asia Predictive Analytics Productions Supply Sales Demand Market Status and Forecast
4.1 2016-2021 Predictive Analytics Production Overview
4.2 2016-2021 Predictive Analytics Production Market Share Analysis
4.3 2016-2021 Predictive Analytics Demand Overview
4.4 2016-2021 Predictive Analytics Supply Demand and Shortage
4.5 2016-2021 Predictive Analytics Import Export Consumption
4.6 2016-2021 Predictive Analytics Cost Price Production Value Gross Margin
Chapter Five Asia Predictive Analytics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Predictive Analytics Industry Development Trend
6.1 2021-2025 Predictive Analytics Production Overview
6.2 2021-2025 Predictive Analytics Production Market Share Analysis
6.3 2021-2025 Predictive Analytics Demand Overview
6.4 2021-2025 Predictive Analytics Supply Demand and Shortage
6.5 2021-2025 Predictive Analytics Import Export Consumption
6.6 2021-2025 Predictive Analytics Cost Price Production Value Gross Margin
Part III North American Predictive Analytics Industry (The Report Company Including the Below Listed But Not All)
Chapter Seven North American Predictive Analytics Market Analysis
7.1 North American Predictive Analytics Product Development History
7.2 North American Predictive Analytics Competitive Landscape Analysis
7.3 North American Predictive Analytics Market Development Trend
Chapter Eight 2016-2021 North American Predictive Analytics Productions Supply Sales Demand Market Status and Forecast
8.1 2016-2021 Predictive Analytics Production Overview
8.2 2016-2021 Predictive Analytics Production Market Share Analysis
8.3 2016-2021 Predictive Analytics Demand Overview
8.4 2016-2021 Predictive Analytics Supply Demand and Shortage
8.5 2016-2021 Predictive Analytics Import Export Consumption
8.6 2016-2021 Predictive Analytics Cost Price Production Value Gross Margin
Chapter Nine North American Predictive Analytics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Predictive Analytics Industry Development Trend
10.1 2021-2025 Predictive Analytics Production Overview
10.2 2021-2025 Predictive Analytics Production Market Share Analysis
10.3 2021-2025 Predictive Analytics Demand Overview
10.4 2021-2025 Predictive Analytics Supply Demand and Shortage
10.5 2021-2025 Predictive Analytics Import Export Consumption
10.6 2021-2025 Predictive Analytics Cost Price Production Value Gross Margin
Part IV Europe Predictive Analytics Industry Analysis (The Report Company Including the Below Listed But Not All)
Chapter Eleven Europe Predictive Analytics Market Analysis
11.1 Europe Predictive Analytics Product Development History
11.2 Europe Predictive Analytics Competitive Landscape Analysis
11.3 Europe Predictive Analytics Market Development Trend
Chapter Twelve 2016-2021 Europe Predictive Analytics Productions Supply Sales Demand Market Status and Forecast
12.1 2016-2021 Predictive Analytics Production Overview
12.2 2016-2021 Predictive Analytics Production Market Share Analysis
12.3 2016-2021 Predictive Analytics Demand Overview
12.4 2016-2021 Predictive Analytics Supply Demand and Shortage
12.5 2016-2021 Predictive Analytics Import Export Consumption
12.6 2016-2021 Predictive Analytics Cost Price Production Value Gross Margin
Chapter Thirteen Europe Predictive Analytics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Predictive Analytics Industry Development Trend
14.1 2021-2025 Predictive Analytics Production Overview
14.2 2021-2025 Predictive Analytics Production Market Share Analysis
14.3 2021-2025 Predictive Analytics Demand Overview
14.4 2021-2025 Predictive Analytics Supply Demand and Shortage
14.5 2021-2025 Predictive Analytics Import Export Consumption
14.6 2021-2025 Predictive Analytics Cost Price Production Value Gross Margin
Part V Predictive Analytics Marketing Channels and Investment Feasibility
Chapter Fifteen Predictive Analytics Marketing Channels Development Proposals Analysis
15.1 Predictive Analytics Marketing Channels Status
15.2 Predictive Analytics Marketing Channels Characteristic
15.3 Predictive Analytics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Predictive Analytics New Project Investment Feasibility Analysis
17.1 Predictive Analytics Market Analysis
17.2 Predictive Analytics Project SWOT Analysis
17.3 Predictive Analytics New Project Investment Feasibility Analysis
Part VI Global Predictive Analytics Industry Conclusions
Chapter Eighteen 2016-2021 Global Predictive Analytics Productions Supply Sales Demand Market Status and Forecast
18.1 2016-2021 Predictive Analytics Production Overview
18.2 2016-2021 Predictive Analytics Production Market Share Analysis
18.3 2016-2021 Predictive Analytics Demand Overview
18.4 2016-2021 Predictive Analytics Supply Demand and Shortage
18.5 2016-2021 Predictive Analytics Import Export Consumption
18.6 2016-2021 Predictive Analytics Cost Price Production Value Gross Margin
Chapter Nineteen Global Predictive Analytics Industry Development Trend
19.1 2021-2025 Predictive Analytics Production Overview
19.2 2021-2025 Predictive Analytics Production Market Share Analysis
19.3 2021-2025 Predictive Analytics Demand Overview
19.4 2021-2025 Predictive Analytics Supply Demand and Shortage
19.5 2021-2025 Predictive Analytics Import Export Consumption
19.6 2021-2025 Predictive Analytics Cost Price Production Value Gross Margin
Chapter Twenty Global Predictive Analytics Industry Research Conclusions</t>
  </si>
  <si>
    <t xml:space="preserve">
Part I Styrene-Acrylic Latex Industry Overview
​
Chapter One Styrene-Acrylic Latex Industry Overview
1.1 Styrene-Acrylic Latex Definition
1.2 Styrene-Acrylic Latex Classification Analysis
1.2.1 Styrene-Acrylic Latex Main Classification Analysis
1.2.2 Styrene-Acrylic Latex Main Classification Share Analysis
1.3 Styrene-Acrylic Latex Application Analysis
1.3.1 Styrene-Acrylic Latex Main Application Analysis
1.3.2 Styrene-Acrylic Latex Main Application Share Analysis
1.4 Styrene-Acrylic Latex Industry Chain Structure Analysis
1.5 Styrene-Acrylic Latex Industry Development Overview
1.5.1 Styrene-Acrylic Latex Product History Development Overview
1.5.1 Styrene-Acrylic Latex Product Market Development Overview
1.6 Styrene-Acrylic Latex Global Market Comparison Analysis
1.6.1 Styrene-Acrylic Latex Global Import Market Analysis
1.6.2 Styrene-Acrylic Latex Global Export Market Analysis
1.6.3 Styrene-Acrylic Latex Global Main Region Market Analysis
1.6.4 Styrene-Acrylic Latex Global Market Comparison Analysis
1.6.5 Styrene-Acrylic Latex Global Market Development Trend Analysis
Chapter Two Styrene-Acrylic Latex Up and Down Stream Industry Analysis
2.1 Upstream Raw Materials Analysis 
2.1.1 Proportion of Manufacturing Cost 
2.1.2 Manufacturing Cost Structure of Styrene-Acrylic Latex Analysis
2.2 Down Stream Market Analysis
2.2.1 Down Stream Market Analysis
2.2.2 Down Stream Demand Analysis
2.2.3 Down Stream Market Trend Analysis
Part II Asia Styrene-Acrylic Latex Industry (The Report Company Including the Below Listed But Not All) 
Chapter Three Asia Styrene-Acrylic Latex Market Analysis
3.1 Asia Styrene-Acrylic Latex Product Development History
3.2 Asia Styrene-Acrylic Latex Competitive Landscape Analysis
3.3 Asia Styrene-Acrylic Latex Market Development Trend
Chapter Four 2016-2021 Asia Styrene-Acrylic Latex Productions Supply Sales Demand Market Status and Forecast
4.1 2016-2021 Styrene-Acrylic Latex Production Overview
4.2 2016-2021 Styrene-Acrylic Latex Production Market Share Analysis
4.3 2016-2021 Styrene-Acrylic Latex Demand Overview
4.4 2016-2021 Styrene-Acrylic Latex Supply Demand and Shortage
4.5 2016-2021 Styrene-Acrylic Latex Import Export Consumption
4.6 2016-2021 Styrene-Acrylic Latex Cost Price Production Value Gross Margin
Chapter Five Asia Styrene-Acrylic Latex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Styrene-Acrylic Latex Industry Development Trend
6.1 2021-2025 Styrene-Acrylic Latex Production Overview
6.2 2021-2025 Styrene-Acrylic Latex Production Market Share Analysis
6.3 2021-2025 Styrene-Acrylic Latex Demand Overview
6.4 2021-2025 Styrene-Acrylic Latex Supply Demand and Shortage
6.5 2021-2025 Styrene-Acrylic Latex Import Export Consumption
6.6 2021-2025 Styrene-Acrylic Latex Cost Price Production Value Gross Margin
Part III North American Styrene-Acrylic Latex Industry (The Report Company Including the Below Listed But Not All)
Chapter Seven North American Styrene-Acrylic Latex Market Analysis
7.1 North American Styrene-Acrylic Latex Product Development History
7.2 North American Styrene-Acrylic Latex Competitive Landscape Analysis
7.3 North American Styrene-Acrylic Latex Market Development Trend
Chapter Eight 2016-2021 North American Styrene-Acrylic Latex Productions Supply Sales Demand Market Status and Forecast
8.1 2016-2021 Styrene-Acrylic Latex Production Overview
8.2 2016-2021 Styrene-Acrylic Latex Production Market Share Analysis
8.3 2016-2021 Styrene-Acrylic Latex Demand Overview
8.4 2016-2021 Styrene-Acrylic Latex Supply Demand and Shortage
8.5 2016-2021 Styrene-Acrylic Latex Import Export Consumption
8.6 2016-2021 Styrene-Acrylic Latex Cost Price Production Value Gross Margin
Chapter Nine North American Styrene-Acrylic Latex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Styrene-Acrylic Latex Industry Development Trend
10.1 2021-2025 Styrene-Acrylic Latex Production Overview
10.2 2021-2025 Styrene-Acrylic Latex Production Market Share Analysis
10.3 2021-2025 Styrene-Acrylic Latex Demand Overview
10.4 2021-2025 Styrene-Acrylic Latex Supply Demand and Shortage
10.5 2021-2025 Styrene-Acrylic Latex Import Export Consumption
10.6 2021-2025 Styrene-Acrylic Latex Cost Price Production Value Gross Margin
Part IV Europe Styrene-Acrylic Latex Industry Analysis (The Report Company Including the Below Listed But Not All)
Chapter Eleven Europe Styrene-Acrylic Latex Market Analysis
11.1 Europe Styrene-Acrylic Latex Product Development History
11.2 Europe Styrene-Acrylic Latex Competitive Landscape Analysis
11.3 Europe Styrene-Acrylic Latex Market Development Trend
Chapter Twelve 2016-2021 Europe Styrene-Acrylic Latex Productions Supply Sales Demand Market Status and Forecast
12.1 2016-2021 Styrene-Acrylic Latex Production Overview
12.2 2016-2021 Styrene-Acrylic Latex Production Market Share Analysis
12.3 2016-2021 Styrene-Acrylic Latex Demand Overview
12.4 2016-2021 Styrene-Acrylic Latex Supply Demand and Shortage
12.5 2016-2021 Styrene-Acrylic Latex Import Export Consumption
12.6 2016-2021 Styrene-Acrylic Latex Cost Price Production Value Gross Margin
Chapter Thirteen Europe Styrene-Acrylic Latex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Styrene-Acrylic Latex Industry Development Trend
14.1 2021-2025 Styrene-Acrylic Latex Production Overview
14.2 2021-2025 Styrene-Acrylic Latex Production Market Share Analysis
14.3 2021-2025 Styrene-Acrylic Latex Demand Overview
14.4 2021-2025 Styrene-Acrylic Latex Supply Demand and Shortage
14.5 2021-2025 Styrene-Acrylic Latex Import Export Consumption
14.6 2021-2025 Styrene-Acrylic Latex Cost Price Production Value Gross Margin
Part V Styrene-Acrylic Latex Marketing Channels and Investment Feasibility
Chapter Fifteen Styrene-Acrylic Latex Marketing Channels Development Proposals Analysis
15.1 Styrene-Acrylic Latex Marketing Channels Status
15.2 Styrene-Acrylic Latex Marketing Channels Characteristic
15.3 Styrene-Acrylic Latex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Styrene-Acrylic Latex New Project Investment Feasibility Analysis
17.1 Styrene-Acrylic Latex Market Analysis
17.2 Styrene-Acrylic Latex Project SWOT Analysis
17.3 Styrene-Acrylic Latex New Project Investment Feasibility Analysis
Part VI Global Styrene-Acrylic Latex Industry Conclusions
Chapter Eighteen 2016-2021 Global Styrene-Acrylic Latex Productions Supply Sales Demand Market Status and Forecast
18.1 2016-2021 Styrene-Acrylic Latex Production Overview
18.2 2016-2021 Styrene-Acrylic Latex Production Market Share Analysis
18.3 2016-2021 Styrene-Acrylic Latex Demand Overview
18.4 2016-2021 Styrene-Acrylic Latex Supply Demand and Shortage
18.5 2016-2021 Styrene-Acrylic Latex Import Export Consumption
18.6 2016-2021 Styrene-Acrylic Latex Cost Price Production Value Gross Margin
Chapter Nineteen Global Styrene-Acrylic Latex Industry Development Trend
19.1 2021-2025 Styrene-Acrylic Latex Production Overview
19.2 2021-2025 Styrene-Acrylic Latex Production Market Share Analysis
19.3 2021-2025 Styrene-Acrylic Latex Demand Overview
19.4 2021-2025 Styrene-Acrylic Latex Supply Demand and Shortage
19.5 2021-2025 Styrene-Acrylic Latex Import Export Consumption
19.6 2021-2025 Styrene-Acrylic Latex Cost Price Production Value Gross Margin
Chapter Twenty Global Styrene-Acrylic Latex Industry Research Conclusions</t>
  </si>
  <si>
    <t xml:space="preserve">
Part I Fishing Line Industry Overview
Chapter One Fishing Line Industry Overview
1.1 Fishing Line Definition
1.2 Fishing Line Classification Analysis
1.2.1 Fishing Line Main Classification Analysis
1.2.2 Fishing Line Main Classification Share Analysis
1.3 Fishing Line Application Analysis
1.3.1 Fishing Line Main Application Analysis
1.3.2 Fishing Line Main Application Share Analysis
1.4 Fishing Line Industry Chain Structure Analysis
1.5 Fishing Line Industry Development Overview
1.5.1 Fishing Line Product History Development Overview
1.5.1 Fishing Line Product Market Development Overview
1.6 Fishing Line Global Market Comparison Analysis
1.6.1 Fishing Line Global Import Market Analysis
1.6.2 Fishing Line Global Export Market Analysis
1.6.3 Fishing Line Global Main Region Market Analysis
1.6.4 Fishing Line Global Market Comparison Analysis
1.6.5 Fishing Line Global Market Development Trend Analysis
Chapter Two Fishing Line Up and Down Stream Industry Analysis
2.1 Upstream Raw Materials Analysis 
2.1.1 Proportion of Manufacturing Cost 
2.1.2 Manufacturing Cost Structure of Fishing Line Analysis
2.2 Down Stream Market Analysis
2.2.1 Down Stream Market Analysis
2.2.2 Down Stream Demand Analysis
2.2.3 Down Stream Market Trend Analysis
Part II Asia Fishing Line Industry (The Report Company Including the Below Listed But Not All) 
Chapter Three Asia Fishing Line Market Analysis
3.1 Asia Fishing Line Product Development History
3.2 Asia Fishing Line Competitive Landscape Analysis
3.3 Asia Fishing Line Market Development Trend
Chapter Four 2016-2021 Asia Fishing Line Productions Supply Sales Demand Market Status and Forecast
4.1 2016-2021 Fishing Line Production Overview
4.2 2016-2021 Fishing Line Production Market Share Analysis
4.3 2016-2021 Fishing Line Demand Overview
4.4 2016-2021 Fishing Line Supply Demand and Shortage
4.5 2016-2021 Fishing Line Import Export Consumption
4.6 2016-2021 Fishing Line Cost Price Production Value Gross Margin
Chapter Five Asia Fishing Line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Fishing Line Industry Development Trend
6.1 2021-2025 Fishing Line Production Overview
6.2 2021-2025 Fishing Line Production Market Share Analysis
6.3 2021-2025 Fishing Line Demand Overview
6.4 2021-2025 Fishing Line Supply Demand and Shortage
6.5 2021-2025 Fishing Line Import Export Consumption
6.6 2021-2025 Fishing Line Cost Price Production Value Gross Margin
Part III North American Fishing Line Industry (The Report Company Including the Below Listed But Not All)
Chapter Seven North American Fishing Line Market Analysis
7.1 North American Fishing Line Product Development History
7.2 North American Fishing Line Competitive Landscape Analysis
7.3 North American Fishing Line Market Development Trend
Chapter Eight 2016-2021 North American Fishing Line Productions Supply Sales Demand Market Status and Forecast
8.1 2016-2021 Fishing Line Production Overview
8.2 2016-2021 Fishing Line Production Market Share Analysis
8.3 2016-2021 Fishing Line Demand Overview
8.4 2016-2021 Fishing Line Supply Demand and Shortage
8.5 2016-2021 Fishing Line Import Export Consumption
8.6 2016-2021 Fishing Line Cost Price Production Value Gross Margin
Chapter Nine North American Fishing Line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Fishing Line Industry Development Trend
10.1 2021-2025 Fishing Line Production Overview
10.2 2021-2025 Fishing Line Production Market Share Analysis
10.3 2021-2025 Fishing Line Demand Overview
10.4 2021-2025 Fishing Line Supply Demand and Shortage
10.5 2021-2025 Fishing Line Import Export Consumption
10.6 2021-2025 Fishing Line Cost Price Production Value Gross Margin
Part IV Europe Fishing Line Industry Analysis (The Report Company Including the Below Listed But Not All)
Chapter Eleven Europe Fishing Line Market Analysis
11.1 Europe Fishing Line Product Development History
11.2 Europe Fishing Line Competitive Landscape Analysis
11.3 Europe Fishing Line Market Development Trend
Chapter Twelve 2016-2021 Europe Fishing Line Productions Supply Sales Demand Market Status and Forecast
12.1 2016-2021 Fishing Line Production Overview
12.2 2016-2021 Fishing Line Production Market Share Analysis
12.3 2016-2021 Fishing Line Demand Overview
12.4 2016-2021 Fishing Line Supply Demand and Shortage
12.5 2016-2021 Fishing Line Import Export Consumption
12.6 2016-2021 Fishing Line Cost Price Production Value Gross Margin
Chapter Thirteen Europe Fishing Line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Fishing Line Industry Development Trend
14.1 2021-2025 Fishing Line Production Overview
14.2 2021-2025 Fishing Line Production Market Share Analysis
14.3 2021-2025 Fishing Line Demand Overview
14.4 2021-2025 Fishing Line Supply Demand and Shortage
14.5 2021-2025 Fishing Line Import Export Consumption
14.6 2021-2025 Fishing Line Cost Price Production Value Gross Margin
Part V Fishing Line Marketing Channels and Investment Feasibility
Chapter Fifteen Fishing Line Marketing Channels Development Proposals Analysis
15.1 Fishing Line Marketing Channels Status
15.2 Fishing Line Marketing Channels Characteristic
15.3 Fishing Line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Fishing Line New Project Investment Feasibility Analysis
17.1 Fishing Line Market Analysis
17.2 Fishing Line Project SWOT Analysis
17.3 Fishing Line New Project Investment Feasibility Analysis
Part VI Global Fishing Line Industry Conclusions
Chapter Eighteen 2016-2021 Global Fishing Line Productions Supply Sales Demand Market Status and Forecast
18.1 2016-2021 Fishing Line Production Overview
18.2 2016-2021 Fishing Line Production Market Share Analysis
18.3 2016-2021 Fishing Line Demand Overview
18.4 2016-2021 Fishing Line Supply Demand and Shortage
18.5 2016-2021 Fishing Line Import Export Consumption
18.6 2016-2021 Fishing Line Cost Price Production Value Gross Margin
Chapter Nineteen Global Fishing Line Industry Development Trend
19.1 2021-2025 Fishing Line Production Overview
19.2 2021-2025 Fishing Line Production Market Share Analysis
19.3 2021-2025 Fishing Line Demand Overview
19.4 2021-2025 Fishing Line Supply Demand and Shortage
19.5 2021-2025 Fishing Line Import Export Consumption
19.6 2021-2025 Fishing Line Cost Price Production Value Gross Margin
Chapter Twenty Global Fishing Line Industry Research Conclusions</t>
  </si>
  <si>
    <t xml:space="preserve">
​
Part I Transcriptomics Industry Overview
Chapter One Transcriptomics Industry Overview
1.1 Transcriptomics Definition
1.2 Transcriptomics Classification Analysis
1.2.1 Transcriptomics Main Classification Analysis
1.2.2 Transcriptomics Main Classification Share Analysis
1.3 Transcriptomics Application Analysis
1.3.1 Transcriptomics Main Application Analysis
1.3.2 Transcriptomics Main Application Share Analysis
1.4 Transcriptomics Industry Chain Structure Analysis
1.5 Transcriptomics Industry Development Overview
1.5.1 Transcriptomics Product History Development Overview
1.5.1 Transcriptomics Product Market Development Overview
1.6 Transcriptomics Global Market Comparison Analysis
1.6.1 Transcriptomics Global Import Market Analysis
1.6.2 Transcriptomics Global Export Market Analysis
1.6.3 Transcriptomics Global Main Region Market Analysis
1.6.4 Transcriptomics Global Market Comparison Analysis
1.6.5 Transcriptomics Global Market Development Trend Analysis
Chapter Two Transcriptomics Up and Down Stream Industry Analysis
2.1 Upstream Raw Materials Analysis 
2.1.1 Proportion of Manufacturing Cost 
2.1.2 Manufacturing Cost Structure of Transcriptomics Analysis
2.2 Down Stream Market Analysis
2.2.1 Down Stream Market Analysis
2.2.2 Down Stream Demand Analysis
2.2.3 Down Stream Market Trend Analysis
Part II Asia Transcriptomics Industry (The Report Company Including the Below Listed But Not All) 
Chapter Three Asia Transcriptomics Market Analysis
3.1 Asia Transcriptomics Product Development History
3.2 Asia Transcriptomics Competitive Landscape Analysis
3.3 Asia Transcriptomics Market Development Trend
Chapter Four 2016-2021 Asia Transcriptomics Productions Supply Sales Demand Market Status and Forecast
4.1 2016-2021 Transcriptomics Production Overview
4.2 2016-2021 Transcriptomics Production Market Share Analysis
4.3 2016-2021 Transcriptomics Demand Overview
4.4 2016-2021 Transcriptomics Supply Demand and Shortage
4.5 2016-2021 Transcriptomics Import Export Consumption
4.6 2016-2021 Transcriptomics Cost Price Production Value Gross Margin
Chapter Five Asia Transcriptomics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Transcriptomics Industry Development Trend
6.1 2021-2025 Transcriptomics Production Overview
6.2 2021-2025 Transcriptomics Production Market Share Analysis
6.3 2021-2025 Transcriptomics Demand Overview
6.4 2021-2025 Transcriptomics Supply Demand and Shortage
6.5 2021-2025 Transcriptomics Import Export Consumption
6.6 2021-2025 Transcriptomics Cost Price Production Value Gross Margin
Part III North American Transcriptomics Industry (The Report Company Including the Below Listed But Not All)
Chapter Seven North American Transcriptomics Market Analysis
7.1 North American Transcriptomics Product Development History
7.2 North American Transcriptomics Competitive Landscape Analysis
7.3 North American Transcriptomics Market Development Trend
Chapter Eight 2016-2021 North American Transcriptomics Productions Supply Sales Demand Market Status and Forecast
8.1 2016-2021 Transcriptomics Production Overview
8.2 2016-2021 Transcriptomics Production Market Share Analysis
8.3 2016-2021 Transcriptomics Demand Overview
8.4 2016-2021 Transcriptomics Supply Demand and Shortage
8.5 2016-2021 Transcriptomics Import Export Consumption
8.6 2016-2021 Transcriptomics Cost Price Production Value Gross Margin
Chapter Nine North American Transcriptomics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Transcriptomics Industry Development Trend
10.1 2021-2025 Transcriptomics Production Overview
10.2 2021-2025 Transcriptomics Production Market Share Analysis
10.3 2021-2025 Transcriptomics Demand Overview
10.4 2021-2025 Transcriptomics Supply Demand and Shortage
10.5 2021-2025 Transcriptomics Import Export Consumption
10.6 2021-2025 Transcriptomics Cost Price Production Value Gross Margin
Part IV Europe Transcriptomics Industry Analysis (The Report Company Including the Below Listed But Not All)
Chapter Eleven Europe Transcriptomics Market Analysis
11.1 Europe Transcriptomics Product Development History
11.2 Europe Transcriptomics Competitive Landscape Analysis
11.3 Europe Transcriptomics Market Development Trend
Chapter Twelve 2016-2021 Europe Transcriptomics Productions Supply Sales Demand Market Status and Forecast
12.1 2016-2021 Transcriptomics Production Overview
12.2 2016-2021 Transcriptomics Production Market Share Analysis
12.3 2016-2021 Transcriptomics Demand Overview
12.4 2016-2021 Transcriptomics Supply Demand and Shortage
12.5 2016-2021 Transcriptomics Import Export Consumption
12.6 2016-2021 Transcriptomics Cost Price Production Value Gross Margin
Chapter Thirteen Europe Transcriptomics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Transcriptomics Industry Development Trend
14.1 2021-2025 Transcriptomics Production Overview
14.2 2021-2025 Transcriptomics Production Market Share Analysis
14.3 2021-2025 Transcriptomics Demand Overview
14.4 2021-2025 Transcriptomics Supply Demand and Shortage
14.5 2021-2025 Transcriptomics Import Export Consumption
14.6 2021-2025 Transcriptomics Cost Price Production Value Gross Margin
Part V Transcriptomics Marketing Channels and Investment Feasibility
Chapter Fifteen Transcriptomics Marketing Channels Development Proposals Analysis
15.1 Transcriptomics Marketing Channels Status
15.2 Transcriptomics Marketing Channels Characteristic
15.3 Transcriptomics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Transcriptomics New Project Investment Feasibility Analysis
17.1 Transcriptomics Market Analysis
17.2 Transcriptomics Project SWOT Analysis
17.3 Transcriptomics New Project Investment Feasibility Analysis
Part VI Global Transcriptomics Industry Conclusions
Chapter Eighteen 2016-2021 Global Transcriptomics Productions Supply Sales Demand Market Status and Forecast
18.1 2016-2021 Transcriptomics Production Overview
18.2 2016-2021 Transcriptomics Production Market Share Analysis
18.3 2016-2021 Transcriptomics Demand Overview
18.4 2016-2021 Transcriptomics Supply Demand and Shortage
18.5 2016-2021 Transcriptomics Import Export Consumption
18.6 2016-2021 Transcriptomics Cost Price Production Value Gross Margin
Chapter Nineteen Global Transcriptomics Industry Development Trend
19.1 2021-2025 Transcriptomics Production Overview
19.2 2021-2025 Transcriptomics Production Market Share Analysis
19.3 2021-2025 Transcriptomics Demand Overview
19.4 2021-2025 Transcriptomics Supply Demand and Shortage
19.5 2021-2025 Transcriptomics Import Export Consumption
19.6 2021-2025 Transcriptomics Cost Price Production Value Gross Margin
Chapter Twenty Global Transcriptomics Industry Research Conclusions</t>
  </si>
  <si>
    <t xml:space="preserve">
​
Part I Tufting Carpet Machine Industry Overview
Chapter One Tufting Carpet Machine Industry Overview
1.1 Tufting Carpet Machine Definition
1.2 Tufting Carpet Machine Classification Analysis
1.2.1 Tufting Carpet Machine Main Classification Analysis
1.2.2 Tufting Carpet Machine Main Classification Share Analysis
1.3 Tufting Carpet Machine Application Analysis
1.3.1 Tufting Carpet Machine Main Application Analysis
1.3.2 Tufting Carpet Machine Main Application Share Analysis
1.4 Tufting Carpet Machine Industry Chain Structure Analysis
1.5 Tufting Carpet Machine Industry Development Overview
1.5.1 Tufting Carpet Machine Product History Development Overview
1.5.1 Tufting Carpet Machine Product Market Development Overview
1.6 Tufting Carpet Machine Global Market Comparison Analysis
1.6.1 Tufting Carpet Machine Global Import Market Analysis
1.6.2 Tufting Carpet Machine Global Export Market Analysis
1.6.3 Tufting Carpet Machine Global Main Region Market Analysis
1.6.4 Tufting Carpet Machine Global Market Comparison Analysis
1.6.5 Tufting Carpet Machine Global Market Development Trend Analysis
Chapter Two Tufting Carpet Machine Up and Down Stream Industry Analysis
2.1 Upstream Raw Materials Analysis 
2.1.1 Proportion of Manufacturing Cost 
2.1.2 Manufacturing Cost Structure of Tufting Carpet Machine Analysis
2.2 Down Stream Market Analysis
2.2.1 Down Stream Market Analysis
2.2.2 Down Stream Demand Analysis
2.2.3 Down Stream Market Trend Analysis
Part II Asia Tufting Carpet Machine Industry (The Report Company Including the Below Listed But Not All) 
Chapter Three Asia Tufting Carpet Machine Market Analysis
3.1 Asia Tufting Carpet Machine Product Development History
3.2 Asia Tufting Carpet Machine Competitive Landscape Analysis
3.3 Asia Tufting Carpet Machine Market Development Trend
Chapter Four 2016-2021 Asia Tufting Carpet Machine Productions Supply Sales Demand Market Status and Forecast
4.1 2016-2021 Tufting Carpet Machine Production Overview
4.2 2016-2021 Tufting Carpet Machine Production Market Share Analysis
4.3 2016-2021 Tufting Carpet Machine Demand Overview
4.4 2016-2021 Tufting Carpet Machine Supply Demand and Shortage
4.5 2016-2021 Tufting Carpet Machine Import Export Consumption
4.6 2016-2021 Tufting Carpet Machine Cost Price Production Value Gross Margin
Chapter Five Asia Tufting Carpet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Tufting Carpet Machine Industry Development Trend
6.1 2021-2025 Tufting Carpet Machine Production Overview
6.2 2021-2025 Tufting Carpet Machine Production Market Share Analysis
6.3 2021-2025 Tufting Carpet Machine Demand Overview
6.4 2021-2025 Tufting Carpet Machine Supply Demand and Shortage
6.5 2021-2025 Tufting Carpet Machine Import Export Consumption
6.6 2021-2025 Tufting Carpet Machine Cost Price Production Value Gross Margin
Part III North American Tufting Carpet Machine Industry (The Report Company Including the Below Listed But Not All)
Chapter Seven North American Tufting Carpet Machine Market Analysis
7.1 North American Tufting Carpet Machine Product Development History
7.2 North American Tufting Carpet Machine Competitive Landscape Analysis
7.3 North American Tufting Carpet Machine Market Development Trend
Chapter Eight 2016-2021 North American Tufting Carpet Machine Productions Supply Sales Demand Market Status and Forecast
8.1 2016-2021 Tufting Carpet Machine Production Overview
8.2 2016-2021 Tufting Carpet Machine Production Market Share Analysis
8.3 2016-2021 Tufting Carpet Machine Demand Overview
8.4 2016-2021 Tufting Carpet Machine Supply Demand and Shortage
8.5 2016-2021 Tufting Carpet Machine Import Export Consumption
8.6 2016-2021 Tufting Carpet Machine Cost Price Production Value Gross Margin
Chapter Nine North American Tufting Carpet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Tufting Carpet Machine Industry Development Trend
10.1 2021-2025 Tufting Carpet Machine Production Overview
10.2 2021-2025 Tufting Carpet Machine Production Market Share Analysis
10.3 2021-2025 Tufting Carpet Machine Demand Overview
10.4 2021-2025 Tufting Carpet Machine Supply Demand and Shortage
10.5 2021-2025 Tufting Carpet Machine Import Export Consumption
10.6 2021-2025 Tufting Carpet Machine Cost Price Production Value Gross Margin
Part IV Europe Tufting Carpet Machine Industry Analysis (The Report Company Including the Below Listed But Not All)
Chapter Eleven Europe Tufting Carpet Machine Market Analysis
11.1 Europe Tufting Carpet Machine Product Development History
11.2 Europe Tufting Carpet Machine Competitive Landscape Analysis
11.3 Europe Tufting Carpet Machine Market Development Trend
Chapter Twelve 2016-2021 Europe Tufting Carpet Machine Productions Supply Sales Demand Market Status and Forecast
12.1 2016-2021 Tufting Carpet Machine Production Overview
12.2 2016-2021 Tufting Carpet Machine Production Market Share Analysis
12.3 2016-2021 Tufting Carpet Machine Demand Overview
12.4 2016-2021 Tufting Carpet Machine Supply Demand and Shortage
12.5 2016-2021 Tufting Carpet Machine Import Export Consumption
12.6 2016-2021 Tufting Carpet Machine Cost Price Production Value Gross Margin
Chapter Thirteen Europe Tufting Carpet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Tufting Carpet Machine Industry Development Trend
14.1 2021-2025 Tufting Carpet Machine Production Overview
14.2 2021-2025 Tufting Carpet Machine Production Market Share Analysis
14.3 2021-2025 Tufting Carpet Machine Demand Overview
14.4 2021-2025 Tufting Carpet Machine Supply Demand and Shortage
14.5 2021-2025 Tufting Carpet Machine Import Export Consumption
14.6 2021-2025 Tufting Carpet Machine Cost Price Production Value Gross Margin
Part V Tufting Carpet Machine Marketing Channels and Investment Feasibility
Chapter Fifteen Tufting Carpet Machine Marketing Channels Development Proposals Analysis
15.1 Tufting Carpet Machine Marketing Channels Status
15.2 Tufting Carpet Machine Marketing Channels Characteristic
15.3 Tufting Carpet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Tufting Carpet Machine New Project Investment Feasibility Analysis
17.1 Tufting Carpet Machine Market Analysis
17.2 Tufting Carpet Machine Project SWOT Analysis
17.3 Tufting Carpet Machine New Project Investment Feasibility Analysis
Part VI Global Tufting Carpet Machine Industry Conclusions
Chapter Eighteen 2016-2021 Global Tufting Carpet Machine Productions Supply Sales Demand Market Status and Forecast
18.1 2016-2021 Tufting Carpet Machine Production Overview
18.2 2016-2021 Tufting Carpet Machine Production Market Share Analysis
18.3 2016-2021 Tufting Carpet Machine Demand Overview
18.4 2016-2021 Tufting Carpet Machine Supply Demand and Shortage
18.5 2016-2021 Tufting Carpet Machine Import Export Consumption
18.6 2016-2021 Tufting Carpet Machine Cost Price Production Value Gross Margin
Chapter Nineteen Global Tufting Carpet Machine Industry Development Trend
19.1 2021-2025 Tufting Carpet Machine Production Overview
19.2 2021-2025 Tufting Carpet Machine Production Market Share Analysis
19.3 2021-2025 Tufting Carpet Machine Demand Overview
19.4 2021-2025 Tufting Carpet Machine Supply Demand and Shortage
19.5 2021-2025 Tufting Carpet Machine Import Export Consumption
19.6 2021-2025 Tufting Carpet Machine Cost Price Production Value Gross Margin
Chapter Twenty Global Tufting Carpet Machine Industry Research Conclusions</t>
  </si>
  <si>
    <t xml:space="preserve">
Part I Tunnel Boring Machine Industry Overview
Chapter One Tunnel Boring Machine Industry Overview
1.1 Tunnel Boring Machine Definition
1.2 Tunnel Boring Machine Classification Analysis
1.2.1 Tunnel Boring Machine Main Classification Analysis
1.2.2 Tunnel Boring Machine Main Classification Share Analysis
1.3 Tunnel Boring Machine Application Analysis
1.3.1 Tunnel Boring Machine Main Application Analysis
1.3.2 Tunnel Boring Machine Main Application Share Analysis
1.4 Tunnel Boring Machine Industry Chain Structure Analysis
1.5 Tunnel Boring Machine Industry Development Overview
1.5.1 Tunnel Boring Machine Product History Development Overview
1.5.1 Tunnel Boring Machine Product Market Development Overview
1.6 Tunnel Boring Machine Global Market Comparison Analysis
1.6.1 Tunnel Boring Machine Global Import Market Analysis
1.6.2 Tunnel Boring Machine Global Export Market Analysis
1.6.3 Tunnel Boring Machine Global Main Region Market Analysis
1.6.4 Tunnel Boring Machine Global Market Comparison Analysis
1.6.5 Tunnel Boring Machine Global Market Development Trend Analysis
Chapter Two Tunnel Boring Machine Up and Down Stream Industry Analysis
2.1 Upstream Raw Materials Analysis 
2.1.1 Proportion of Manufacturing Cost 
2.1.2 Manufacturing Cost Structure of Tunnel Boring Machine Analysis
2.2 Down Stream Market Analysis
2.2.1 Down Stream Market Analysis
2.2.2 Down Stream Demand Analysis
2.2.3 Down Stream Market Trend Analysis
Part II Asia Tunnel Boring Machine Industry (The Report Company Including the Below Listed But Not All) 
Chapter Three Asia Tunnel Boring Machine Market Analysis
3.1 Asia Tunnel Boring Machine Product Development History
3.2 Asia Tunnel Boring Machine Competitive Landscape Analysis
3.3 Asia Tunnel Boring Machine Market Development Trend
Chapter Four 2016-2021 Asia Tunnel Boring Machine Productions Supply Sales Demand Market Status and Forecast
4.1 2016-2021 Tunnel Boring Machine Production Overview
4.2 2016-2021 Tunnel Boring Machine Production Market Share Analysis
4.3 2016-2021 Tunnel Boring Machine Demand Overview
4.4 2016-2021 Tunnel Boring Machine Supply Demand and Shortage
4.5 2016-2021 Tunnel Boring Machine Import Export Consumption
4.6 2016-2021 Tunnel Boring Machine Cost Price Production Value Gross Margin
Chapter Five Asia Tunnel Boring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Tunnel Boring Machine Industry Development Trend
6.1 2021-2025 Tunnel Boring Machine Production Overview
6.2 2021-2025 Tunnel Boring Machine Production Market Share Analysis
6.3 2021-2025 Tunnel Boring Machine Demand Overview
6.4 2021-2025 Tunnel Boring Machine Supply Demand and Shortage
6.5 2021-2025 Tunnel Boring Machine Import Export Consumption
6.6 2021-2025 Tunnel Boring Machine Cost Price Production Value Gross Margin
Part III North American Tunnel Boring Machine Industry (The Report Company Including the Below Listed But Not All)
Chapter Seven North American Tunnel Boring Machine Market Analysis
7.1 North American Tunnel Boring Machine Product Development History
7.2 North American Tunnel Boring Machine Competitive Landscape Analysis
7.3 North American Tunnel Boring Machine Market Development Trend
Chapter Eight 2016-2021 North American Tunnel Boring Machine Productions Supply Sales Demand Market Status and Forecast
8.1 2016-2021 Tunnel Boring Machine Production Overview
8.2 2016-2021 Tunnel Boring Machine Production Market Share Analysis
8.3 2016-2021 Tunnel Boring Machine Demand Overview
8.4 2016-2021 Tunnel Boring Machine Supply Demand and Shortage
8.5 2016-2021 Tunnel Boring Machine Import Export Consumption
8.6 2016-2021 Tunnel Boring Machine Cost Price Production Value Gross Margin
Chapter Nine North American Tunnel Boring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Tunnel Boring Machine Industry Development Trend
10.1 2021-2025 Tunnel Boring Machine Production Overview
10.2 2021-2025 Tunnel Boring Machine Production Market Share Analysis
10.3 2021-2025 Tunnel Boring Machine Demand Overview
10.4 2021-2025 Tunnel Boring Machine Supply Demand and Shortage
10.5 2021-2025 Tunnel Boring Machine Import Export Consumption
10.6 2021-2025 Tunnel Boring Machine Cost Price Production Value Gross Margin
Part IV Europe Tunnel Boring Machine Industry Analysis (The Report Company Including the Below Listed But Not All)
Chapter Eleven Europe Tunnel Boring Machine Market Analysis
11.1 Europe Tunnel Boring Machine Product Development History
11.2 Europe Tunnel Boring Machine Competitive Landscape Analysis
11.3 Europe Tunnel Boring Machine Market Development Trend
Chapter Twelve 2016-2021 Europe Tunnel Boring Machine Productions Supply Sales Demand Market Status and Forecast
12.1 2016-2021 Tunnel Boring Machine Production Overview
12.2 2016-2021 Tunnel Boring Machine Production Market Share Analysis
12.3 2016-2021 Tunnel Boring Machine Demand Overview
12.4 2016-2021 Tunnel Boring Machine Supply Demand and Shortage
12.5 2016-2021 Tunnel Boring Machine Import Export Consumption
12.6 2016-2021 Tunnel Boring Machine Cost Price Production Value Gross Margin
Chapter Thirteen Europe Tunnel Boring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Tunnel Boring Machine Industry Development Trend
14.1 2021-2025 Tunnel Boring Machine Production Overview
14.2 2021-2025 Tunnel Boring Machine Production Market Share Analysis
14.3 2021-2025 Tunnel Boring Machine Demand Overview
14.4 2021-2025 Tunnel Boring Machine Supply Demand and Shortage
14.5 2021-2025 Tunnel Boring Machine Import Export Consumption
14.6 2021-2025 Tunnel Boring Machine Cost Price Production Value Gross Margin
Part V Tunnel Boring Machine Marketing Channels and Investment Feasibility
Chapter Fifteen Tunnel Boring Machine Marketing Channels Development Proposals Analysis
15.1 Tunnel Boring Machine Marketing Channels Status
15.2 Tunnel Boring Machine Marketing Channels Characteristic
15.3 Tunnel Boring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Tunnel Boring Machine New Project Investment Feasibility Analysis
17.1 Tunnel Boring Machine Market Analysis
17.2 Tunnel Boring Machine Project SWOT Analysis
17.3 Tunnel Boring Machine New Project Investment Feasibility Analysis
Part VI Global Tunnel Boring Machine Industry Conclusions
Chapter Eighteen 2016-2021 Global Tunnel Boring Machine Productions Supply Sales Demand Market Status and Forecast
18.1 2016-2021 Tunnel Boring Machine Production Overview
18.2 2016-2021 Tunnel Boring Machine Production Market Share Analysis
18.3 2016-2021 Tunnel Boring Machine Demand Overview
18.4 2016-2021 Tunnel Boring Machine Supply Demand and Shortage
18.5 2016-2021 Tunnel Boring Machine Import Export Consumption
18.6 2016-2021 Tunnel Boring Machine Cost Price Production Value Gross Margin
Chapter Nineteen Global Tunnel Boring Machine Industry Development Trend
19.1 2021-2025 Tunnel Boring Machine Production Overview
19.2 2021-2025 Tunnel Boring Machine Production Market Share Analysis
19.3 2021-2025 Tunnel Boring Machine Demand Overview
19.4 2021-2025 Tunnel Boring Machine Supply Demand and Shortage
19.5 2021-2025 Tunnel Boring Machine Import Export Consumption
19.6 2021-2025 Tunnel Boring Machine Cost Price Production Value Gross Margin
Chapter Twenty Global Tunnel Boring Machine Industry Research Conclusions</t>
  </si>
  <si>
    <t xml:space="preserve">
Part I Pigments for Concrete Industry Overview
Chapter One Pigments for Concrete Industry Overview
1.1 Pigments for Concrete Definition
1.2 Pigments for Concrete Classification Analysis
1.2.1 Pigments for Concrete Main Classification Analysis
1.2.2 Pigments for Concrete Main Classification Share Analysis
1.3 Pigments for Concrete Application Analysis
1.3.1 Pigments for Concrete Main Application Analysis
1.3.2 Pigments for Concrete Main Application Share Analysis
1.4 Pigments for Concrete Industry Chain Structure Analysis
1.5 Pigments for Concrete Industry Development Overview
1.5.1 Pigments for Concrete Product History Development Overview
1.5.1 Pigments for Concrete Product Market Development Overview
1.6 Pigments for Concrete Global Market Comparison Analysis
1.6.1 Pigments for Concrete Global Import Market Analysis
1.6.2 Pigments for Concrete Global Export Market Analysis
1.6.3 Pigments for Concrete Global Main Region Market Analysis
1.6.4 Pigments for Concrete Global Market Comparison Analysis
1.6.5 Pigments for Concrete Global Market Development Trend Analysis
Chapter Two Pigments for Concrete Up and Down Stream Industry Analysis
2.1 Upstream Raw Materials Analysis 
2.1.1 Proportion of Manufacturing Cost 
2.1.2 Manufacturing Cost Structure of Pigments for Concrete Analysis
2.2 Down Stream Market Analysis
2.2.1 Down Stream Market Analysis
2.2.2 Down Stream Demand Analysis
2.2.3 Down Stream Market Trend Analysis
Part II Asia Pigments for Concrete Industry (The Report Company Including the Below Listed But Not All) 
Chapter Three Asia Pigments for Concrete Market Analysis
3.1 Asia Pigments for Concrete Product Development History
3.2 Asia Pigments for Concrete Competitive Landscape Analysis
3.3 Asia Pigments for Concrete Market Development Trend
Chapter Four 2016-2021 Asia Pigments for Concrete Productions Supply Sales Demand Market Status and Forecast
4.1 2016-2021 Pigments for Concrete Production Overview
4.2 2016-2021 Pigments for Concrete Production Market Share Analysis
4.3 2016-2021 Pigments for Concrete Demand Overview
4.4 2016-2021 Pigments for Concrete Supply Demand and Shortage
4.5 2016-2021 Pigments for Concrete Import Export Consumption
4.6 2016-2021 Pigments for Concrete Cost Price Production Value Gross Margin
Chapter Five Asia Pigments for Concrete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Pigments for Concrete Industry Development Trend
6.1 2021-2025 Pigments for Concrete Production Overview
6.2 2021-2025 Pigments for Concrete Production Market Share Analysis
6.3 2021-2025 Pigments for Concrete Demand Overview
6.4 2021-2025 Pigments for Concrete Supply Demand and Shortage
6.5 2021-2025 Pigments for Concrete Import Export Consumption
6.6 2021-2025 Pigments for Concrete Cost Price Production Value Gross Margin
Part III North American Pigments for Concrete Industry (The Report Company Including the Below Listed But Not All)
Chapter Seven North American Pigments for Concrete Market Analysis
7.1 North American Pigments for Concrete Product Development History
7.2 North American Pigments for Concrete Competitive Landscape Analysis
7.3 North American Pigments for Concrete Market Development Trend
Chapter Eight 2016-2021 North American Pigments for Concrete Productions Supply Sales Demand Market Status and Forecast
8.1 2016-2021 Pigments for Concrete Production Overview
8.2 2016-2021 Pigments for Concrete Production Market Share Analysis
8.3 2016-2021 Pigments for Concrete Demand Overview
8.4 2016-2021 Pigments for Concrete Supply Demand and Shortage
8.5 2016-2021 Pigments for Concrete Import Export Consumption
8.6 2016-2021 Pigments for Concrete Cost Price Production Value Gross Margin
Chapter Nine North American Pigments for Concrete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Pigments for Concrete Industry Development Trend
10.1 2021-2025 Pigments for Concrete Production Overview
10.2 2021-2025 Pigments for Concrete Production Market Share Analysis
10.3 2021-2025 Pigments for Concrete Demand Overview
10.4 2021-2025 Pigments for Concrete Supply Demand and Shortage
10.5 2021-2025 Pigments for Concrete Import Export Consumption
10.6 2021-2025 Pigments for Concrete Cost Price Production Value Gross Margin
Part IV Europe Pigments for Concrete Industry Analysis (The Report Company Including the Below Listed But Not All)
Chapter Eleven Europe Pigments for Concrete Market Analysis
11.1 Europe Pigments for Concrete Product Development History
11.2 Europe Pigments for Concrete Competitive Landscape Analysis
11.3 Europe Pigments for Concrete Market Development Trend
Chapter Twelve 2016-2021 Europe Pigments for Concrete Productions Supply Sales Demand Market Status and Forecast
12.1 2016-2021 Pigments for Concrete Production Overview
12.2 2016-2021 Pigments for Concrete Production Market Share Analysis
12.3 2016-2021 Pigments for Concrete Demand Overview
12.4 2016-2021 Pigments for Concrete Supply Demand and Shortage
12.5 2016-2021 Pigments for Concrete Import Export Consumption
12.6 2016-2021 Pigments for Concrete Cost Price Production Value Gross Margin
Chapter Thirteen Europe Pigments for Concrete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Pigments for Concrete Industry Development Trend
14.1 2021-2025 Pigments for Concrete Production Overview
14.2 2021-2025 Pigments for Concrete Production Market Share Analysis
14.3 2021-2025 Pigments for Concrete Demand Overview
14.4 2021-2025 Pigments for Concrete Supply Demand and Shortage
14.5 2021-2025 Pigments for Concrete Import Export Consumption
14.6 2021-2025 Pigments for Concrete Cost Price Production Value Gross Margin
Part V Pigments for Concrete Marketing Channels and Investment Feasibility
Chapter Fifteen Pigments for Concrete Marketing Channels Development Proposals Analysis
15.1 Pigments for Concrete Marketing Channels Status
15.2 Pigments for Concrete Marketing Channels Characteristic
15.3 Pigments for Concrete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Pigments for Concrete New Project Investment Feasibility Analysis
17.1 Pigments for Concrete Market Analysis
17.2 Pigments for Concrete Project SWOT Analysis
17.3 Pigments for Concrete New Project Investment Feasibility Analysis
Part VI Global Pigments for Concrete Industry Conclusions
Chapter Eighteen 2016-2021 Global Pigments for Concrete Productions Supply Sales Demand Market Status and Forecast
18.1 2016-2021 Pigments for Concrete Production Overview
18.2 2016-2021 Pigments for Concrete Production Market Share Analysis
18.3 2016-2021 Pigments for Concrete Demand Overview
18.4 2016-2021 Pigments for Concrete Supply Demand and Shortage
18.5 2016-2021 Pigments for Concrete Import Export Consumption
18.6 2016-2021 Pigments for Concrete Cost Price Production Value Gross Margin
Chapter Nineteen Global Pigments for Concrete Industry Development Trend
19.1 2021-2025 Pigments for Concrete Production Overview
19.2 2021-2025 Pigments for Concrete Production Market Share Analysis
19.3 2021-2025 Pigments for Concrete Demand Overview
19.4 2021-2025 Pigments for Concrete Supply Demand and Shortage
19.5 2021-2025 Pigments for Concrete Import Export Consumption
19.6 2021-2025 Pigments for Concrete Cost Price Production Value Gross Margin
Chapter Twenty Global Pigments for Concrete Industry Research Conclusions</t>
  </si>
  <si>
    <t xml:space="preserve">
Part I Ultra Clear Glass Industry Overview
Chapter One Ultra Clear Glass Industry Overview
1.1 Ultra Clear Glass Definition
1.2 Ultra Clear Glass Classification Analysis
1.2.1 Ultra Clear Glass Main Classification Analysis
1.2.2 Ultra Clear Glass Main Classification Share Analysis
1.3 Ultra Clear Glass Application Analysis
1.3.1 Ultra Clear Glass Main Application Analysis
1.3.2 Ultra Clear Glass Main Application Share Analysis
1.4 Ultra Clear Glass Industry Chain Structure Analysis
1.5 Ultra Clear Glass Industry Development Overview
1.5.1 Ultra Clear Glass Product History Development Overview
1.5.1 Ultra Clear Glass Product Market Development Overview
1.6 Ultra Clear Glass Global Market Comparison Analysis
1.6.1 Ultra Clear Glass Global Import Market Analysis
1.6.2 Ultra Clear Glass Global Export Market Analysis
1.6.3 Ultra Clear Glass Global Main Region Market Analysis
1.6.4 Ultra Clear Glass Global Market Comparison Analysis
1.6.5 Ultra Clear Glass Global Market Development Trend Analysis
Chapter Two Ultra Clear Glass Up and Down Stream Industry Analysis
2.1 Upstream Raw Materials Analysis 
2.1.1 Proportion of Manufacturing Cost 
2.1.2 Manufacturing Cost Structure of Ultra Clear Glass Analysis
2.2 Down Stream Market Analysis
2.2.1 Down Stream Market Analysis
2.2.2 Down Stream Demand Analysis
2.2.3 Down Stream Market Trend Analysis
Part II Asia Ultra Clear Glass Industry (The Report Company Including the Below Listed But Not All) 
Chapter Three Asia Ultra Clear Glass Market Analysis
3.1 Asia Ultra Clear Glass Product Development History
3.2 Asia Ultra Clear Glass Competitive Landscape Analysis
3.3 Asia Ultra Clear Glass Market Development Trend
Chapter Four 2016-2021 Asia Ultra Clear Glass Productions Supply Sales Demand Market Status and Forecast
4.1 2016-2021 Ultra Clear Glass Production Overview
4.2 2016-2021 Ultra Clear Glass Production Market Share Analysis
4.3 2016-2021 Ultra Clear Glass Demand Overview
4.4 2016-2021 Ultra Clear Glass Supply Demand and Shortage
4.5 2016-2021 Ultra Clear Glass Import Export Consumption
4.6 2016-2021 Ultra Clear Glass Cost Price Production Value Gross Margin
Chapter Five Asia Ultra Clear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 Clear Glass Industry Development Trend
6.1 2021-2025 Ultra Clear Glass Production Overview
6.2 2021-2025 Ultra Clear Glass Production Market Share Analysis
6.3 2021-2025 Ultra Clear Glass Demand Overview
6.4 2021-2025 Ultra Clear Glass Supply Demand and Shortage
6.5 2021-2025 Ultra Clear Glass Import Export Consumption
6.6 2021-2025 Ultra Clear Glass Cost Price Production Value Gross Margin
Part III North American Ultra Clear Glass Industry (The Report Company Including the Below Listed But Not All)
Chapter Seven North American Ultra Clear Glass Market Analysis
7.1 North American Ultra Clear Glass Product Development History
7.2 North American Ultra Clear Glass Competitive Landscape Analysis
7.3 North American Ultra Clear Glass Market Development Trend
Chapter Eight 2016-2021 North American Ultra Clear Glass Productions Supply Sales Demand Market Status and Forecast
8.1 2016-2021 Ultra Clear Glass Production Overview
8.2 2016-2021 Ultra Clear Glass Production Market Share Analysis
8.3 2016-2021 Ultra Clear Glass Demand Overview
8.4 2016-2021 Ultra Clear Glass Supply Demand and Shortage
8.5 2016-2021 Ultra Clear Glass Import Export Consumption
8.6 2016-2021 Ultra Clear Glass Cost Price Production Value Gross Margin
Chapter Nine North American Ultra Clear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 Clear Glass Industry Development Trend
10.1 2021-2025 Ultra Clear Glass Production Overview
10.2 2021-2025 Ultra Clear Glass Production Market Share Analysis
10.3 2021-2025 Ultra Clear Glass Demand Overview
10.4 2021-2025 Ultra Clear Glass Supply Demand and Shortage
10.5 2021-2025 Ultra Clear Glass Import Export Consumption
10.6 2021-2025 Ultra Clear Glass Cost Price Production Value Gross Margin
Part IV Europe Ultra Clear Glass Industry Analysis (The Report Company Including the Below Listed But Not All)
Chapter Eleven Europe Ultra Clear Glass Market Analysis
11.1 Europe Ultra Clear Glass Product Development History
11.2 Europe Ultra Clear Glass Competitive Landscape Analysis
11.3 Europe Ultra Clear Glass Market Development Trend
Chapter Twelve 2016-2021 Europe Ultra Clear Glass Productions Supply Sales Demand Market Status and Forecast
12.1 2016-2021 Ultra Clear Glass Production Overview
12.2 2016-2021 Ultra Clear Glass Production Market Share Analysis
12.3 2016-2021 Ultra Clear Glass Demand Overview
12.4 2016-2021 Ultra Clear Glass Supply Demand and Shortage
12.5 2016-2021 Ultra Clear Glass Import Export Consumption
12.6 2016-2021 Ultra Clear Glass Cost Price Production Value Gross Margin
Chapter Thirteen Europe Ultra Clear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 Clear Glass Industry Development Trend
14.1 2021-2025 Ultra Clear Glass Production Overview
14.2 2021-2025 Ultra Clear Glass Production Market Share Analysis
14.3 2021-2025 Ultra Clear Glass Demand Overview
14.4 2021-2025 Ultra Clear Glass Supply Demand and Shortage
14.5 2021-2025 Ultra Clear Glass Import Export Consumption
14.6 2021-2025 Ultra Clear Glass Cost Price Production Value Gross Margin
Part V Ultra Clear Glass Marketing Channels and Investment Feasibility
Chapter Fifteen Ultra Clear Glass Marketing Channels Development Proposals Analysis
15.1 Ultra Clear Glass Marketing Channels Status
15.2 Ultra Clear Glass Marketing Channels Characteristic
15.3 Ultra Clear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 Clear Glass New Project Investment Feasibility Analysis
17.1 Ultra Clear Glass Market Analysis
17.2 Ultra Clear Glass Project SWOT Analysis
17.3 Ultra Clear Glass New Project Investment Feasibility Analysis
Part VI Global Ultra Clear Glass Industry Conclusions
Chapter Eighteen 2016-2021 Global Ultra Clear Glass Productions Supply Sales Demand Market Status and Forecast
18.1 2016-2021 Ultra Clear Glass Production Overview
18.2 2016-2021 Ultra Clear Glass Production Market Share Analysis
18.3 2016-2021 Ultra Clear Glass Demand Overview
18.4 2016-2021 Ultra Clear Glass Supply Demand and Shortage
18.5 2016-2021 Ultra Clear Glass Import Export Consumption
18.6 2016-2021 Ultra Clear Glass Cost Price Production Value Gross Margin
Chapter Nineteen Global Ultra Clear Glass Industry Development Trend
19.1 2021-2025 Ultra Clear Glass Production Overview
19.2 2021-2025 Ultra Clear Glass Production Market Share Analysis
19.3 2021-2025 Ultra Clear Glass Demand Overview
19.4 2021-2025 Ultra Clear Glass Supply Demand and Shortage
19.5 2021-2025 Ultra Clear Glass Import Export Consumption
19.6 2021-2025 Ultra Clear Glass Cost Price Production Value Gross Margin
Chapter Twenty Global Ultra Clear Glass Industry Research Conclusions</t>
  </si>
  <si>
    <t xml:space="preserve">
Part I Waste Water SCADA Industry Overview
​
Chapter One Waste Water SCADA Industry Overview
1.1 Waste Water SCADA Definition
1.2 Waste Water SCADA Classification Analysis
1.2.1 Waste Water SCADA Main Classification Analysis
1.2.2 Waste Water SCADA Main Classification Share Analysis
1.3 Waste Water SCADA Application Analysis
1.3.1 Waste Water SCADA Main Application Analysis
1.3.2 Waste Water SCADA Main Application Share Analysis
1.4 Waste Water SCADA Industry Chain Structure Analysis
1.5 Waste Water SCADA Industry Development Overview
1.5.1 Waste Water SCADA Product History Development Overview
1.5.1 Waste Water SCADA Product Market Development Overview
1.6 Waste Water SCADA Global Market Comparison Analysis
1.6.1 Waste Water SCADA Global Import Market Analysis
1.6.2 Waste Water SCADA Global Export Market Analysis
1.6.3 Waste Water SCADA Global Main Region Market Analysis
1.6.4 Waste Water SCADA Global Market Comparison Analysis
1.6.5 Waste Water SCADA Global Market Development Trend Analysis
Chapter Two Waste Water SCADA Up and Down Stream Industry Analysis
2.1 Upstream Raw Materials Analysis 
2.1.1 Proportion of Manufacturing Cost 
2.1.2 Manufacturing Cost Structure of Waste Water SCADA Analysis
2.2 Down Stream Market Analysis
2.2.1 Down Stream Market Analysis
2.2.2 Down Stream Demand Analysis
2.2.3 Down Stream Market Trend Analysis
Part II Asia Waste Water SCADA Industry (The Report Company Including the Below Listed But Not All) 
Chapter Three Asia Waste Water SCADA Market Analysis
3.1 Asia Waste Water SCADA Product Development History
3.2 Asia Waste Water SCADA Competitive Landscape Analysis
3.3 Asia Waste Water SCADA Market Development Trend
Chapter Four 2016-2021 Asia Waste Water SCADA Productions Supply Sales Demand Market Status and Forecast
4.1 2016-2021 Waste Water SCADA Production Overview
4.2 2016-2021 Waste Water SCADA Production Market Share Analysis
4.3 2016-2021 Waste Water SCADA Demand Overview
4.4 2016-2021 Waste Water SCADA Supply Demand and Shortage
4.5 2016-2021 Waste Water SCADA Import Export Consumption
4.6 2016-2021 Waste Water SCADA Cost Price Production Value Gross Margin
Chapter Five Asia Waste Water SCADA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Waste Water SCADA Industry Development Trend
6.1 2021-2025 Waste Water SCADA Production Overview
6.2 2021-2025 Waste Water SCADA Production Market Share Analysis
6.3 2021-2025 Waste Water SCADA Demand Overview
6.4 2021-2025 Waste Water SCADA Supply Demand and Shortage
6.5 2021-2025 Waste Water SCADA Import Export Consumption
6.6 2021-2025 Waste Water SCADA Cost Price Production Value Gross Margin
Part III North American Waste Water SCADA Industry (The Report Company Including the Below Listed But Not All)
Chapter Seven North American Waste Water SCADA Market Analysis
7.1 North American Waste Water SCADA Product Development History
7.2 North American Waste Water SCADA Competitive Landscape Analysis
7.3 North American Waste Water SCADA Market Development Trend
Chapter Eight 2016-2021 North American Waste Water SCADA Productions Supply Sales Demand Market Status and Forecast
8.1 2016-2021 Waste Water SCADA Production Overview
8.2 2016-2021 Waste Water SCADA Production Market Share Analysis
8.3 2016-2021 Waste Water SCADA Demand Overview
8.4 2016-2021 Waste Water SCADA Supply Demand and Shortage
8.5 2016-2021 Waste Water SCADA Import Export Consumption
8.6 2016-2021 Waste Water SCADA Cost Price Production Value Gross Margin
Chapter Nine North American Waste Water SCADA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Waste Water SCADA Industry Development Trend
10.1 2021-2025 Waste Water SCADA Production Overview
10.2 2021-2025 Waste Water SCADA Production Market Share Analysis
10.3 2021-2025 Waste Water SCADA Demand Overview
10.4 2021-2025 Waste Water SCADA Supply Demand and Shortage
10.5 2021-2025 Waste Water SCADA Import Export Consumption
10.6 2021-2025 Waste Water SCADA Cost Price Production Value Gross Margin
Part IV Europe Waste Water SCADA Industry Analysis (The Report Company Including the Below Listed But Not All)
Chapter Eleven Europe Waste Water SCADA Market Analysis
11.1 Europe Waste Water SCADA Product Development History
11.2 Europe Waste Water SCADA Competitive Landscape Analysis
11.3 Europe Waste Water SCADA Market Development Trend
Chapter Twelve 2016-2021 Europe Waste Water SCADA Productions Supply Sales Demand Market Status and Forecast
12.1 2016-2021 Waste Water SCADA Production Overview
12.2 2016-2021 Waste Water SCADA Production Market Share Analysis
12.3 2016-2021 Waste Water SCADA Demand Overview
12.4 2016-2021 Waste Water SCADA Supply Demand and Shortage
12.5 2016-2021 Waste Water SCADA Import Export Consumption
12.6 2016-2021 Waste Water SCADA Cost Price Production Value Gross Margin
Chapter Thirteen Europe Waste Water SCADA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Waste Water SCADA Industry Development Trend
14.1 2021-2025 Waste Water SCADA Production Overview
14.2 2021-2025 Waste Water SCADA Production Market Share Analysis
14.3 2021-2025 Waste Water SCADA Demand Overview
14.4 2021-2025 Waste Water SCADA Supply Demand and Shortage
14.5 2021-2025 Waste Water SCADA Import Export Consumption
14.6 2021-2025 Waste Water SCADA Cost Price Production Value Gross Margin
Part V Waste Water SCADA Marketing Channels and Investment Feasibility
Chapter Fifteen Waste Water SCADA Marketing Channels Development Proposals Analysis
15.1 Waste Water SCADA Marketing Channels Status
15.2 Waste Water SCADA Marketing Channels Characteristic
15.3 Waste Water SCADA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Waste Water SCADA New Project Investment Feasibility Analysis
17.1 Waste Water SCADA Market Analysis
17.2 Waste Water SCADA Project SWOT Analysis
17.3 Waste Water SCADA New Project Investment Feasibility Analysis
Part VI Global Waste Water SCADA Industry Conclusions
Chapter Eighteen 2016-2021 Global Waste Water SCADA Productions Supply Sales Demand Market Status and Forecast
18.1 2016-2021 Waste Water SCADA Production Overview
18.2 2016-2021 Waste Water SCADA Production Market Share Analysis
18.3 2016-2021 Waste Water SCADA Demand Overview
18.4 2016-2021 Waste Water SCADA Supply Demand and Shortage
18.5 2016-2021 Waste Water SCADA Import Export Consumption
18.6 2016-2021 Waste Water SCADA Cost Price Production Value Gross Margin
Chapter Nineteen Global Waste Water SCADA Industry Development Trend
19.1 2021-2025 Waste Water SCADA Production Overview
19.2 2021-2025 Waste Water SCADA Production Market Share Analysis
19.3 2021-2025 Waste Water SCADA Demand Overview
19.4 2021-2025 Waste Water SCADA Supply Demand and Shortage
19.5 2021-2025 Waste Water SCADA Import Export Consumption
19.6 2021-2025 Waste Water SCADA Cost Price Production Value Gross Margin
Chapter Twenty Global Waste Water SCADA Industry Research Conclusions</t>
  </si>
  <si>
    <t xml:space="preserve">
Part I Hair Color Industry Overview
Chapter One Hair Color Industry Overview
1.1 Hair Color Definition
1.2 Hair Color Classification Analysis
1.2.1 Hair Color Main Classification Analysis
1.2.2 Hair Color Main Classification Share Analysis
1.3 Hair Color Application Analysis
1.3.1 Hair Color Main Application Analysis
1.3.2 Hair Color Main Application Share Analysis
1.4 Hair Color Industry Chain Structure Analysis
1.5 Hair Color Industry Development Overview
1.5.1 Hair Color Product History Development Overview
1.5.1 Hair Color Product Market Development Overview
1.6 Hair Color Global Market Comparison Analysis
1.6.1 Hair Color Global Import Market Analysis
1.6.2 Hair Color Global Export Market Analysis
1.6.3 Hair Color Global Main Region Market Analysis
1.6.4 Hair Color Global Market Comparison Analysis
1.6.5 Hair Color Global Market Development Trend Analysis
Chapter Two Hair Color Up and Down Stream Industry Analysis
2.1 Upstream Raw Materials Analysis 
2.1.1 Proportion of Manufacturing Cost 
2.1.2 Manufacturing Cost Structure of Hair Color Analysis
2.2 Down Stream Market Analysis
2.2.1 Down Stream Market Analysis
2.2.2 Down Stream Demand Analysis
2.2.3 Down Stream Market Trend Analysis
Part II Asia Hair Color Industry (The Report Company Including the Below Listed But Not All) 
Chapter Three Asia Hair Color Market Analysis
3.1 Asia Hair Color Product Development History
3.2 Asia Hair Color Competitive Landscape Analysis
3.3 Asia Hair Color Market Development Trend
Chapter Four 2016-2021 Asia Hair Color Productions Supply Sales Demand Market Status and Forecast
4.1 2016-2021 Hair Color Production Overview
4.2 2016-2021 Hair Color Production Market Share Analysis
4.3 2016-2021 Hair Color Demand Overview
4.4 2016-2021 Hair Color Supply Demand and Shortage
4.5 2016-2021 Hair Color Import Export Consumption
4.6 2016-2021 Hair Color Cost Price Production Value Gross Margin
Chapter Five Asia Hair Color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Hair Color Industry Development Trend
6.1 2021-2025 Hair Color Production Overview
6.2 2021-2025 Hair Color Production Market Share Analysis
6.3 2021-2025 Hair Color Demand Overview
6.4 2021-2025 Hair Color Supply Demand and Shortage
6.5 2021-2025 Hair Color Import Export Consumption
6.6 2021-2025 Hair Color Cost Price Production Value Gross Margin
Part III North American Hair Color Industry (The Report Company Including the Below Listed But Not All)
Chapter Seven North American Hair Color Market Analysis
7.1 North American Hair Color Product Development History
7.2 North American Hair Color Competitive Landscape Analysis
7.3 North American Hair Color Market Development Trend
Chapter Eight 2016-2021 North American Hair Color Productions Supply Sales Demand Market Status and Forecast
8.1 2016-2021 Hair Color Production Overview
8.2 2016-2021 Hair Color Production Market Share Analysis
8.3 2016-2021 Hair Color Demand Overview
8.4 2016-2021 Hair Color Supply Demand and Shortage
8.5 2016-2021 Hair Color Import Export Consumption
8.6 2016-2021 Hair Color Cost Price Production Value Gross Margin
Chapter Nine North American Hair Color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Hair Color Industry Development Trend
10.1 2021-2025 Hair Color Production Overview
10.2 2021-2025 Hair Color Production Market Share Analysis
10.3 2021-2025 Hair Color Demand Overview
10.4 2021-2025 Hair Color Supply Demand and Shortage
10.5 2021-2025 Hair Color Import Export Consumption
10.6 2021-2025 Hair Color Cost Price Production Value Gross Margin
Part IV Europe Hair Color Industry Analysis (The Report Company Including the Below Listed But Not All)
Chapter Eleven Europe Hair Color Market Analysis
11.1 Europe Hair Color Product Development History
11.2 Europe Hair Color Competitive Landscape Analysis
11.3 Europe Hair Color Market Development Trend
Chapter Twelve 2016-2021 Europe Hair Color Productions Supply Sales Demand Market Status and Forecast
12.1 2016-2021 Hair Color Production Overview
12.2 2016-2021 Hair Color Production Market Share Analysis
12.3 2016-2021 Hair Color Demand Overview
12.4 2016-2021 Hair Color Supply Demand and Shortage
12.5 2016-2021 Hair Color Import Export Consumption
12.6 2016-2021 Hair Color Cost Price Production Value Gross Margin
Chapter Thirteen Europe Hair Color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Hair Color Industry Development Trend
14.1 2021-2025 Hair Color Production Overview
14.2 2021-2025 Hair Color Production Market Share Analysis
14.3 2021-2025 Hair Color Demand Overview
14.4 2021-2025 Hair Color Supply Demand and Shortage
14.5 2021-2025 Hair Color Import Export Consumption
14.6 2021-2025 Hair Color Cost Price Production Value Gross Margin
Part V Hair Color Marketing Channels and Investment Feasibility
Chapter Fifteen Hair Color Marketing Channels Development Proposals Analysis
15.1 Hair Color Marketing Channels Status
15.2 Hair Color Marketing Channels Characteristic
15.3 Hair Color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Hair Color New Project Investment Feasibility Analysis
17.1 Hair Color Market Analysis
17.2 Hair Color Project SWOT Analysis
17.3 Hair Color New Project Investment Feasibility Analysis
Part VI Global Hair Color Industry Conclusions
Chapter Eighteen 2016-2021 Global Hair Color Productions Supply Sales Demand Market Status and Forecast
18.1 2016-2021 Hair Color Production Overview
18.2 2016-2021 Hair Color Production Market Share Analysis
18.3 2016-2021 Hair Color Demand Overview
18.4 2016-2021 Hair Color Supply Demand and Shortage
18.5 2016-2021 Hair Color Import Export Consumption
18.6 2016-2021 Hair Color Cost Price Production Value Gross Margin
Chapter Nineteen Global Hair Color Industry Development Trend
19.1 2021-2025 Hair Color Production Overview
19.2 2021-2025 Hair Color Production Market Share Analysis
19.3 2021-2025 Hair Color Demand Overview
19.4 2021-2025 Hair Color Supply Demand and Shortage
19.5 2021-2025 Hair Color Import Export Consumption
19.6 2021-2025 Hair Color Cost Price Production Value Gross Margin
Chapter Twenty Global Hair Color Industry Research Conclusions</t>
  </si>
  <si>
    <t xml:space="preserve">
Part I Flue Gas Desulfurization Systems Industry Overview
​
Chapter One Flue Gas Desulfurization Systems Industry Overview
1.1 Flue Gas Desulfurization Systems Definition
1.2 Flue Gas Desulfurization Systems Classification Analysis
1.2.1 Flue Gas Desulfurization Systems Main Classification Analysis
1.2.2 Flue Gas Desulfurization Systems Main Classification Share Analysis
1.3 Flue Gas Desulfurization Systems Application Analysis
1.3.1 Flue Gas Desulfurization Systems Main Application Analysis
1.3.2 Flue Gas Desulfurization Systems Main Application Share Analysis
1.4 Flue Gas Desulfurization Systems Industry Chain Structure Analysis
1.5 Flue Gas Desulfurization Systems Industry Development Overview
1.5.1 Flue Gas Desulfurization Systems Product History Development Overview
1.5.1 Flue Gas Desulfurization Systems Product Market Development Overview
1.6 Flue Gas Desulfurization Systems Global Market Comparison Analysis
1.6.1 Flue Gas Desulfurization Systems Global Import Market Analysis
1.6.2 Flue Gas Desulfurization Systems Global Export Market Analysis
1.6.3 Flue Gas Desulfurization Systems Global Main Region Market Analysis
1.6.4 Flue Gas Desulfurization Systems Global Market Comparison Analysis
1.6.5 Flue Gas Desulfurization Systems Global Market Development Trend Analysis
Chapter Two Flue Gas Desulfurization Systems Up and Down Stream Industry Analysis
2.1 Upstream Raw Materials Analysis 
2.1.1 Proportion of Manufacturing Cost 
2.1.2 Manufacturing Cost Structure of Flue Gas Desulfurization Systems Analysis
2.2 Down Stream Market Analysis
2.2.1 Down Stream Market Analysis
2.2.2 Down Stream Demand Analysis
2.2.3 Down Stream Market Trend Analysis
Part II Asia Flue Gas Desulfurization Systems Industry (The Report Company Including the Below Listed But Not All) 
Chapter Three Asia Flue Gas Desulfurization Systems Market Analysis
3.1 Asia Flue Gas Desulfurization Systems Product Development History
3.2 Asia Flue Gas Desulfurization Systems Competitive Landscape Analysis
3.3 Asia Flue Gas Desulfurization Systems Market Development Trend
Chapter Four 2016-2021 Asia Flue Gas Desulfurization Systems Productions Supply Sales Demand Market Status and Forecast
4.1 2016-2021 Flue Gas Desulfurization Systems Production Overview
4.2 2016-2021 Flue Gas Desulfurization Systems Production Market Share Analysis
4.3 2016-2021 Flue Gas Desulfurization Systems Demand Overview
4.4 2016-2021 Flue Gas Desulfurization Systems Supply Demand and Shortage
4.5 2016-2021 Flue Gas Desulfurization Systems Import Export Consumption
4.6 2016-2021 Flue Gas Desulfurization Systems Cost Price Production Value Gross Margin
Chapter Five Asia Flue Gas Desulfurization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Flue Gas Desulfurization Systems Industry Development Trend
6.1 2021-2025 Flue Gas Desulfurization Systems Production Overview
6.2 2021-2025 Flue Gas Desulfurization Systems Production Market Share Analysis
6.3 2021-2025 Flue Gas Desulfurization Systems Demand Overview
6.4 2021-2025 Flue Gas Desulfurization Systems Supply Demand and Shortage
6.5 2021-2025 Flue Gas Desulfurization Systems Import Export Consumption
6.6 2021-2025 Flue Gas Desulfurization Systems Cost Price Production Value Gross Margin
Part III North American Flue Gas Desulfurization Systems Industry (The Report Company Including the Below Listed But Not All)
Chapter Seven North American Flue Gas Desulfurization Systems Market Analysis
7.1 North American Flue Gas Desulfurization Systems Product Development History
7.2 North American Flue Gas Desulfurization Systems Competitive Landscape Analysis
7.3 North American Flue Gas Desulfurization Systems Market Development Trend
Chapter Eight 2016-2021 North American Flue Gas Desulfurization Systems Productions Supply Sales Demand Market Status and Forecast
8.1 2016-2021 Flue Gas Desulfurization Systems Production Overview
8.2 2016-2021 Flue Gas Desulfurization Systems Production Market Share Analysis
8.3 2016-2021 Flue Gas Desulfurization Systems Demand Overview
8.4 2016-2021 Flue Gas Desulfurization Systems Supply Demand and Shortage
8.5 2016-2021 Flue Gas Desulfurization Systems Import Export Consumption
8.6 2016-2021 Flue Gas Desulfurization Systems Cost Price Production Value Gross Margin
Chapter Nine North American Flue Gas Desulfurization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Flue Gas Desulfurization Systems Industry Development Trend
10.1 2021-2025 Flue Gas Desulfurization Systems Production Overview
10.2 2021-2025 Flue Gas Desulfurization Systems Production Market Share Analysis
10.3 2021-2025 Flue Gas Desulfurization Systems Demand Overview
10.4 2021-2025 Flue Gas Desulfurization Systems Supply Demand and Shortage
10.5 2021-2025 Flue Gas Desulfurization Systems Import Export Consumption
10.6 2021-2025 Flue Gas Desulfurization Systems Cost Price Production Value Gross Margin
Part IV Europe Flue Gas Desulfurization Systems Industry Analysis (The Report Company Including the Below Listed But Not All)
Chapter Eleven Europe Flue Gas Desulfurization Systems Market Analysis
11.1 Europe Flue Gas Desulfurization Systems Product Development History
11.2 Europe Flue Gas Desulfurization Systems Competitive Landscape Analysis
11.3 Europe Flue Gas Desulfurization Systems Market Development Trend
Chapter Twelve 2016-2021 Europe Flue Gas Desulfurization Systems Productions Supply Sales Demand Market Status and Forecast
12.1 2016-2021 Flue Gas Desulfurization Systems Production Overview
12.2 2016-2021 Flue Gas Desulfurization Systems Production Market Share Analysis
12.3 2016-2021 Flue Gas Desulfurization Systems Demand Overview
12.4 2016-2021 Flue Gas Desulfurization Systems Supply Demand and Shortage
12.5 2016-2021 Flue Gas Desulfurization Systems Import Export Consumption
12.6 2016-2021 Flue Gas Desulfurization Systems Cost Price Production Value Gross Margin
Chapter Thirteen Europe Flue Gas Desulfurization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Flue Gas Desulfurization Systems Industry Development Trend
14.1 2021-2025 Flue Gas Desulfurization Systems Production Overview
14.2 2021-2025 Flue Gas Desulfurization Systems Production Market Share Analysis
14.3 2021-2025 Flue Gas Desulfurization Systems Demand Overview
14.4 2021-2025 Flue Gas Desulfurization Systems Supply Demand and Shortage
14.5 2021-2025 Flue Gas Desulfurization Systems Import Export Consumption
14.6 2021-2025 Flue Gas Desulfurization Systems Cost Price Production Value Gross Margin
Part V Flue Gas Desulfurization Systems Marketing Channels and Investment Feasibility
Chapter Fifteen Flue Gas Desulfurization Systems Marketing Channels Development Proposals Analysis
15.1 Flue Gas Desulfurization Systems Marketing Channels Status
15.2 Flue Gas Desulfurization Systems Marketing Channels Characteristic
15.3 Flue Gas Desulfurization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Flue Gas Desulfurization Systems New Project Investment Feasibility Analysis
17.1 Flue Gas Desulfurization Systems Market Analysis
17.2 Flue Gas Desulfurization Systems Project SWOT Analysis
17.3 Flue Gas Desulfurization Systems New Project Investment Feasibility Analysis
Part VI Global Flue Gas Desulfurization Systems Industry Conclusions
Chapter Eighteen 2016-2021 Global Flue Gas Desulfurization Systems Productions Supply Sales Demand Market Status and Forecast
18.1 2016-2021 Flue Gas Desulfurization Systems Production Overview
18.2 2016-2021 Flue Gas Desulfurization Systems Production Market Share Analysis
18.3 2016-2021 Flue Gas Desulfurization Systems Demand Overview
18.4 2016-2021 Flue Gas Desulfurization Systems Supply Demand and Shortage
18.5 2016-2021 Flue Gas Desulfurization Systems Import Export Consumption
18.6 2016-2021 Flue Gas Desulfurization Systems Cost Price Production Value Gross Margin
Chapter Nineteen Global Flue Gas Desulfurization Systems Industry Development Trend
19.1 2021-2025 Flue Gas Desulfurization Systems Production Overview
19.2 2021-2025 Flue Gas Desulfurization Systems Production Market Share Analysis
19.3 2021-2025 Flue Gas Desulfurization Systems Demand Overview
19.4 2021-2025 Flue Gas Desulfurization Systems Supply Demand and Shortage
19.5 2021-2025 Flue Gas Desulfurization Systems Import Export Consumption
19.6 2021-2025 Flue Gas Desulfurization Systems Cost Price Production Value Gross Margin
Chapter Twenty Global Flue Gas Desulfurization Systems Industry Research Conclusions</t>
  </si>
  <si>
    <t xml:space="preserve">
Part I Adventure &amp; High End Motorcycles Industry Overview
Chapter One Adventure &amp; High End Motorcycles Industry Overview
1.1 Adventure &amp; High End Motorcycles Definition
1.2 Adventure &amp; High End Motorcycles Classification Analysis
1.2.1 Adventure &amp; High End Motorcycles Main Classification Analysis
1.2.2 Adventure &amp; High End Motorcycles Main Classification Share Analysis
1.3 Adventure &amp; High End Motorcycles Application Analysis
1.3.1 Adventure &amp; High End Motorcycles Main Application Analysis
1.3.2 Adventure &amp; High End Motorcycles Main Application Share Analysis
1.4 Adventure &amp; High End Motorcycles Industry Chain Structure Analysis
1.5 Adventure &amp; High End Motorcycles Industry Development Overview
1.5.1 Adventure &amp; High End Motorcycles Product History Development Overview
1.5.1 Adventure &amp; High End Motorcycles Product Market Development Overview
1.6 Adventure &amp; High End Motorcycles Global Market Comparison Analysis
1.6.1 Adventure &amp; High End Motorcycles Global Import Market Analysis
1.6.2 Adventure &amp; High End Motorcycles Global Export Market Analysis
1.6.3 Adventure &amp; High End Motorcycles Global Main Region Market Analysis
1.6.4 Adventure &amp; High End Motorcycles Global Market Comparison Analysis
1.6.5 Adventure &amp; High End Motorcycles Global Market Development Trend Analysis
Chapter Two Adventure &amp; High End Motorcycles Up and Down Stream Industry Analysis
2.1 Upstream Raw Materials Analysis 
2.1.1 Proportion of Manufacturing Cost 
2.1.2 Manufacturing Cost Structure of Adventure &amp; High End Motorcycles Analysis
2.2 Down Stream Market Analysis
2.2.1 Down Stream Market Analysis
2.2.2 Down Stream Demand Analysis
2.2.3 Down Stream Market Trend Analysis
Part II Asia Adventure &amp; High End Motorcycles Industry (The Report Company Including the Below Listed But Not All) 
Chapter Three Asia Adventure &amp; High End Motorcycles Market Analysis
3.1 Asia Adventure &amp; High End Motorcycles Product Development History
3.2 Asia Adventure &amp; High End Motorcycles Competitive Landscape Analysis
3.3 Asia Adventure &amp; High End Motorcycles Market Development Trend
Chapter Four 2016-2021 Asia Adventure &amp; High End Motorcycles Productions Supply Sales Demand Market Status and Forecast
4.1 2016-2021 Adventure &amp; High End Motorcycles Production Overview
4.2 2016-2021 Adventure &amp; High End Motorcycles Production Market Share Analysis
4.3 2016-2021 Adventure &amp; High End Motorcycles Demand Overview
4.4 2016-2021 Adventure &amp; High End Motorcycles Supply Demand and Shortage
4.5 2016-2021 Adventure &amp; High End Motorcycles Import Export Consumption
4.6 2016-2021 Adventure &amp; High End Motorcycles Cost Price Production Value Gross Margin
Chapter Five Asia Adventure &amp; High End Motorcycles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Adventure &amp; High End Motorcycles Industry Development Trend
6.1 2021-2025 Adventure &amp; High End Motorcycles Production Overview
6.2 2021-2025 Adventure &amp; High End Motorcycles Production Market Share Analysis
6.3 2021-2025 Adventure &amp; High End Motorcycles Demand Overview
6.4 2021-2025 Adventure &amp; High End Motorcycles Supply Demand and Shortage
6.5 2021-2025 Adventure &amp; High End Motorcycles Import Export Consumption
6.6 2021-2025 Adventure &amp; High End Motorcycles Cost Price Production Value Gross Margin
Part III North American Adventure &amp; High End Motorcycles Industry (The Report Company Including the Below Listed But Not All)
Chapter Seven North American Adventure &amp; High End Motorcycles Market Analysis
7.1 North American Adventure &amp; High End Motorcycles Product Development History
7.2 North American Adventure &amp; High End Motorcycles Competitive Landscape Analysis
7.3 North American Adventure &amp; High End Motorcycles Market Development Trend
Chapter Eight 2016-2021 North American Adventure &amp; High End Motorcycles Productions Supply Sales Demand Market Status and Forecast
8.1 2016-2021 Adventure &amp; High End Motorcycles Production Overview
8.2 2016-2021 Adventure &amp; High End Motorcycles Production Market Share Analysis
8.3 2016-2021 Adventure &amp; High End Motorcycles Demand Overview
8.4 2016-2021 Adventure &amp; High End Motorcycles Supply Demand and Shortage
8.5 2016-2021 Adventure &amp; High End Motorcycles Import Export Consumption
8.6 2016-2021 Adventure &amp; High End Motorcycles Cost Price Production Value Gross Margin
Chapter Nine North American Adventure &amp; High End Motorcycles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Adventure &amp; High End Motorcycles Industry Development Trend
10.1 2021-2025 Adventure &amp; High End Motorcycles Production Overview
10.2 2021-2025 Adventure &amp; High End Motorcycles Production Market Share Analysis
10.3 2021-2025 Adventure &amp; High End Motorcycles Demand Overview
10.4 2021-2025 Adventure &amp; High End Motorcycles Supply Demand and Shortage
10.5 2021-2025 Adventure &amp; High End Motorcycles Import Export Consumption
10.6 2021-2025 Adventure &amp; High End Motorcycles Cost Price Production Value Gross Margin
Part IV Europe Adventure &amp; High End Motorcycles Industry Analysis (The Report Company Including the Below Listed But Not All)
Chapter Eleven Europe Adventure &amp; High End Motorcycles Market Analysis
11.1 Europe Adventure &amp; High End Motorcycles Product Development History
11.2 Europe Adventure &amp; High End Motorcycles Competitive Landscape Analysis
11.3 Europe Adventure &amp; High End Motorcycles Market Development Trend
Chapter Twelve 2016-2021 Europe Adventure &amp; High End Motorcycles Productions Supply Sales Demand Market Status and Forecast
12.1 2016-2021 Adventure &amp; High End Motorcycles Production Overview
12.2 2016-2021 Adventure &amp; High End Motorcycles Production Market Share Analysis
12.3 2016-2021 Adventure &amp; High End Motorcycles Demand Overview
12.4 2016-2021 Adventure &amp; High End Motorcycles Supply Demand and Shortage
12.5 2016-2021 Adventure &amp; High End Motorcycles Import Export Consumption
12.6 2016-2021 Adventure &amp; High End Motorcycles Cost Price Production Value Gross Margin
Chapter Thirteen Europe Adventure &amp; High End Motorcycles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Adventure &amp; High End Motorcycles Industry Development Trend
14.1 2021-2025 Adventure &amp; High End Motorcycles Production Overview
14.2 2021-2025 Adventure &amp; High End Motorcycles Production Market Share Analysis
14.3 2021-2025 Adventure &amp; High End Motorcycles Demand Overview
14.4 2021-2025 Adventure &amp; High End Motorcycles Supply Demand and Shortage
14.5 2021-2025 Adventure &amp; High End Motorcycles Import Export Consumption
14.6 2021-2025 Adventure &amp; High End Motorcycles Cost Price Production Value Gross Margin
Part V Adventure &amp; High End Motorcycles Marketing Channels and Investment Feasibility
Chapter Fifteen Adventure &amp; High End Motorcycles Marketing Channels Development Proposals Analysis
15.1 Adventure &amp; High End Motorcycles Marketing Channels Status
15.2 Adventure &amp; High End Motorcycles Marketing Channels Characteristic
15.3 Adventure &amp; High End Motorcycles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Adventure &amp; High End Motorcycles New Project Investment Feasibility Analysis
17.1 Adventure &amp; High End Motorcycles Market Analysis
17.2 Adventure &amp; High End Motorcycles Project SWOT Analysis
17.3 Adventure &amp; High End Motorcycles New Project Investment Feasibility Analysis
Part VI Global Adventure &amp; High End Motorcycles Industry Conclusions
Chapter Eighteen 2016-2021 Global Adventure &amp; High End Motorcycles Productions Supply Sales Demand Market Status and Forecast
18.1 2016-2021 Adventure &amp; High End Motorcycles Production Overview
18.2 2016-2021 Adventure &amp; High End Motorcycles Production Market Share Analysis
18.3 2016-2021 Adventure &amp; High End Motorcycles Demand Overview
18.4 2016-2021 Adventure &amp; High End Motorcycles Supply Demand and Shortage
18.5 2016-2021 Adventure &amp; High End Motorcycles Import Export Consumption
18.6 2016-2021 Adventure &amp; High End Motorcycles Cost Price Production Value Gross Margin
Chapter Nineteen Global Adventure &amp; High End Motorcycles Industry Development Trend
19.1 2021-2025 Adventure &amp; High End Motorcycles Production Overview
19.2 2021-2025 Adventure &amp; High End Motorcycles Production Market Share Analysis
19.3 2021-2025 Adventure &amp; High End Motorcycles Demand Overview
19.4 2021-2025 Adventure &amp; High End Motorcycles Supply Demand and Shortage
19.5 2021-2025 Adventure &amp; High End Motorcycles Import Export Consumption
19.6 2021-2025 Adventure &amp; High End Motorcycles Cost Price Production Value Gross Margin
Chapter Twenty Global Adventure &amp; High End Motorcycles Industry Research Conclusions</t>
  </si>
  <si>
    <t xml:space="preserve">
Part I Continuous Emission Monitoring System Industry Overview
Chapter One Continuous Emission Monitoring System Industry Overview
1.1 Continuous Emission Monitoring System Definition
1.2 Continuous Emission Monitoring System Classification Analysis
1.2.1 Continuous Emission Monitoring System Main Classification Analysis
1.2.2 Continuous Emission Monitoring System Main Classification Share Analysis
1.3 Continuous Emission Monitoring System Application Analysis
1.3.1 Continuous Emission Monitoring System Main Application Analysis
1.3.2 Continuous Emission Monitoring System Main Application Share Analysis
1.4 Continuous Emission Monitoring System Industry Chain Structure Analysis
1.5 Continuous Emission Monitoring System Industry Development Overview
1.5.1 Continuous Emission Monitoring System Product History Development Overview
1.5.1 Continuous Emission Monitoring System Product Market Development Overview
1.6 Continuous Emission Monitoring System Global Market Comparison Analysis
1.6.1 Continuous Emission Monitoring System Global Import Market Analysis
1.6.2 Continuous Emission Monitoring System Global Export Market Analysis
1.6.3 Continuous Emission Monitoring System Global Main Region Market Analysis
1.6.4 Continuous Emission Monitoring System Global Market Comparison Analysis
1.6.5 Continuous Emission Monitoring System Global Market Development Trend Analysis
Chapter Two Continuous Emission Monitoring System Up and Down Stream Industry Analysis
2.1 Upstream Raw Materials Analysis 
2.1.1 Proportion of Manufacturing Cost 
2.1.2 Manufacturing Cost Structure of Continuous Emission Monitoring System Analysis
2.2 Down Stream Market Analysis
2.2.1 Down Stream Market Analysis
2.2.2 Down Stream Demand Analysis
2.2.3 Down Stream Market Trend Analysis
Part II Asia Continuous Emission Monitoring System Industry (The Report Company Including the Below Listed But Not All) 
Chapter Three Asia Continuous Emission Monitoring System Market Analysis
3.1 Asia Continuous Emission Monitoring System Product Development History
3.2 Asia Continuous Emission Monitoring System Competitive Landscape Analysis
3.3 Asia Continuous Emission Monitoring System Market Development Trend
Chapter Four 2016-2021 Asia Continuous Emission Monitoring System Productions Supply Sales Demand Market Status and Forecast
4.1 2016-2021 Continuous Emission Monitoring System Production Overview
4.2 2016-2021 Continuous Emission Monitoring System Production Market Share Analysis
4.3 2016-2021 Continuous Emission Monitoring System Demand Overview
4.4 2016-2021 Continuous Emission Monitoring System Supply Demand and Shortage
4.5 2016-2021 Continuous Emission Monitoring System Import Export Consumption
4.6 2016-2021 Continuous Emission Monitoring System Cost Price Production Value Gross Margin
Chapter Five Asia Continuous Emission Monitoring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Continuous Emission Monitoring System Industry Development Trend
6.1 2021-2025 Continuous Emission Monitoring System Production Overview
6.2 2021-2025 Continuous Emission Monitoring System Production Market Share Analysis
6.3 2021-2025 Continuous Emission Monitoring System Demand Overview
6.4 2021-2025 Continuous Emission Monitoring System Supply Demand and Shortage
6.5 2021-2025 Continuous Emission Monitoring System Import Export Consumption
6.6 2021-2025 Continuous Emission Monitoring System Cost Price Production Value Gross Margin
Part III North American Continuous Emission Monitoring System Industry (The Report Company Including the Below Listed But Not All)
Chapter Seven North American Continuous Emission Monitoring System Market Analysis
7.1 North American Continuous Emission Monitoring System Product Development History
7.2 North American Continuous Emission Monitoring System Competitive Landscape Analysis
7.3 North American Continuous Emission Monitoring System Market Development Trend
Chapter Eight 2016-2021 North American Continuous Emission Monitoring System Productions Supply Sales Demand Market Status and Forecast
8.1 2016-2021 Continuous Emission Monitoring System Production Overview
8.2 2016-2021 Continuous Emission Monitoring System Production Market Share Analysis
8.3 2016-2021 Continuous Emission Monitoring System Demand Overview
8.4 2016-2021 Continuous Emission Monitoring System Supply Demand and Shortage
8.5 2016-2021 Continuous Emission Monitoring System Import Export Consumption
8.6 2016-2021 Continuous Emission Monitoring System Cost Price Production Value Gross Margin
Chapter Nine North American Continuous Emission Monitoring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Continuous Emission Monitoring System Industry Development Trend
10.1 2021-2025 Continuous Emission Monitoring System Production Overview
10.2 2021-2025 Continuous Emission Monitoring System Production Market Share Analysis
10.3 2021-2025 Continuous Emission Monitoring System Demand Overview
10.4 2021-2025 Continuous Emission Monitoring System Supply Demand and Shortage
10.5 2021-2025 Continuous Emission Monitoring System Import Export Consumption
10.6 2021-2025 Continuous Emission Monitoring System Cost Price Production Value Gross Margin
Part IV Europe Continuous Emission Monitoring System Industry Analysis (The Report Company Including the Below Listed But Not All)
Chapter Eleven Europe Continuous Emission Monitoring System Market Analysis
11.1 Europe Continuous Emission Monitoring System Product Development History
11.2 Europe Continuous Emission Monitoring System Competitive Landscape Analysis
11.3 Europe Continuous Emission Monitoring System Market Development Trend
Chapter Twelve 2016-2021 Europe Continuous Emission Monitoring System Productions Supply Sales Demand Market Status and Forecast
12.1 2016-2021 Continuous Emission Monitoring System Production Overview
12.2 2016-2021 Continuous Emission Monitoring System Production Market Share Analysis
12.3 2016-2021 Continuous Emission Monitoring System Demand Overview
12.4 2016-2021 Continuous Emission Monitoring System Supply Demand and Shortage
12.5 2016-2021 Continuous Emission Monitoring System Import Export Consumption
12.6 2016-2021 Continuous Emission Monitoring System Cost Price Production Value Gross Margin
Chapter Thirteen Europe Continuous Emission Monitoring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Continuous Emission Monitoring System Industry Development Trend
14.1 2021-2025 Continuous Emission Monitoring System Production Overview
14.2 2021-2025 Continuous Emission Monitoring System Production Market Share Analysis
14.3 2021-2025 Continuous Emission Monitoring System Demand Overview
14.4 2021-2025 Continuous Emission Monitoring System Supply Demand and Shortage
14.5 2021-2025 Continuous Emission Monitoring System Import Export Consumption
14.6 2021-2025 Continuous Emission Monitoring System Cost Price Production Value Gross Margin
Part V Continuous Emission Monitoring System Marketing Channels and Investment Feasibility
Chapter Fifteen Continuous Emission Monitoring System Marketing Channels Development Proposals Analysis
15.1 Continuous Emission Monitoring System Marketing Channels Status
15.2 Continuous Emission Monitoring System Marketing Channels Characteristic
15.3 Continuous Emission Monitoring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Continuous Emission Monitoring System New Project Investment Feasibility Analysis
17.1 Continuous Emission Monitoring System Market Analysis
17.2 Continuous Emission Monitoring System Project SWOT Analysis
17.3 Continuous Emission Monitoring System New Project Investment Feasibility Analysis
Part VI Global Continuous Emission Monitoring System Industry Conclusions
Chapter Eighteen 2016-2021 Global Continuous Emission Monitoring System Productions Supply Sales Demand Market Status and Forecast
18.1 2016-2021 Continuous Emission Monitoring System Production Overview
18.2 2016-2021 Continuous Emission Monitoring System Production Market Share Analysis
18.3 2016-2021 Continuous Emission Monitoring System Demand Overview
18.4 2016-2021 Continuous Emission Monitoring System Supply Demand and Shortage
18.5 2016-2021 Continuous Emission Monitoring System Import Export Consumption
18.6 2016-2021 Continuous Emission Monitoring System Cost Price Production Value Gross Margin
Chapter Nineteen Global Continuous Emission Monitoring System Industry Development Trend
19.1 2021-2025 Continuous Emission Monitoring System Production Overview
19.2 2021-2025 Continuous Emission Monitoring System Production Market Share Analysis
19.3 2021-2025 Continuous Emission Monitoring System Demand Overview
19.4 2021-2025 Continuous Emission Monitoring System Supply Demand and Shortage
19.5 2021-2025 Continuous Emission Monitoring System Import Export Consumption
19.6 2021-2025 Continuous Emission Monitoring System Cost Price Production Value Gross Margin
Chapter Twenty Global Continuous Emission Monitoring System Industry Research Conclusions</t>
  </si>
  <si>
    <t xml:space="preserve">
Part I Plastic Color Sorter Industry Overview
​
Chapter One Plastic Color Sorter Industry Overview
1.1 Plastic Color Sorter Definition
1.2 Plastic Color Sorter Classification Analysis
1.2.1 Plastic Color Sorter Main Classification Analysis
1.2.2 Plastic Color Sorter Main Classification Share Analysis
1.3 Plastic Color Sorter Application Analysis
1.3.1 Plastic Color Sorter Main Application Analysis
1.3.2 Plastic Color Sorter Main Application Share Analysis
1.4 Plastic Color Sorter Industry Chain Structure Analysis
1.5 Plastic Color Sorter Industry Development Overview
1.5.1 Plastic Color Sorter Product History Development Overview
1.5.1 Plastic Color Sorter Product Market Development Overview
1.6 Plastic Color Sorter Global Market Comparison Analysis
1.6.1 Plastic Color Sorter Global Import Market Analysis
1.6.2 Plastic Color Sorter Global Export Market Analysis
1.6.3 Plastic Color Sorter Global Main Region Market Analysis
1.6.4 Plastic Color Sorter Global Market Comparison Analysis
1.6.5 Plastic Color Sorter Global Market Development Trend Analysis
Chapter Two Plastic Color Sorter Up and Down Stream Industry Analysis
2.1 Upstream Raw Materials Analysis 
2.1.1 Proportion of Manufacturing Cost 
2.1.2 Manufacturing Cost Structure of Plastic Color Sorter Analysis
2.2 Down Stream Market Analysis
2.2.1 Down Stream Market Analysis
2.2.2 Down Stream Demand Analysis
2.2.3 Down Stream Market Trend Analysis
Part II Asia Plastic Color Sorter Industry (The Report Company Including the Below Listed But Not All) 
Chapter Three Asia Plastic Color Sorter Market Analysis
3.1 Asia Plastic Color Sorter Product Development History
3.2 Asia Plastic Color Sorter Competitive Landscape Analysis
3.3 Asia Plastic Color Sorter Market Development Trend
Chapter Four 2016-2021 Asia Plastic Color Sorter Productions Supply Sales Demand Market Status and Forecast
4.1 2016-2021 Plastic Color Sorter Production Overview
4.2 2016-2021 Plastic Color Sorter Production Market Share Analysis
4.3 2016-2021 Plastic Color Sorter Demand Overview
4.4 2016-2021 Plastic Color Sorter Supply Demand and Shortage
4.5 2016-2021 Plastic Color Sorter Import Export Consumption
4.6 2016-2021 Plastic Color Sorter Cost Price Production Value Gross Margin
Chapter Five Asia Plastic Color Sorter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Plastic Color Sorter Industry Development Trend
6.1 2021-2025 Plastic Color Sorter Production Overview
6.2 2021-2025 Plastic Color Sorter Production Market Share Analysis
6.3 2021-2025 Plastic Color Sorter Demand Overview
6.4 2021-2025 Plastic Color Sorter Supply Demand and Shortage
6.5 2021-2025 Plastic Color Sorter Import Export Consumption
6.6 2021-2025 Plastic Color Sorter Cost Price Production Value Gross Margin
Part III North American Plastic Color Sorter Industry (The Report Company Including the Below Listed But Not All)
Chapter Seven North American Plastic Color Sorter Market Analysis
7.1 North American Plastic Color Sorter Product Development History
7.2 North American Plastic Color Sorter Competitive Landscape Analysis
7.3 North American Plastic Color Sorter Market Development Trend
Chapter Eight 2016-2021 North American Plastic Color Sorter Productions Supply Sales Demand Market Status and Forecast
8.1 2016-2021 Plastic Color Sorter Production Overview
8.2 2016-2021 Plastic Color Sorter Production Market Share Analysis
8.3 2016-2021 Plastic Color Sorter Demand Overview
8.4 2016-2021 Plastic Color Sorter Supply Demand and Shortage
8.5 2016-2021 Plastic Color Sorter Import Export Consumption
8.6 2016-2021 Plastic Color Sorter Cost Price Production Value Gross Margin
Chapter Nine North American Plastic Color Sorter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Plastic Color Sorter Industry Development Trend
10.1 2021-2025 Plastic Color Sorter Production Overview
10.2 2021-2025 Plastic Color Sorter Production Market Share Analysis
10.3 2021-2025 Plastic Color Sorter Demand Overview
10.4 2021-2025 Plastic Color Sorter Supply Demand and Shortage
10.5 2021-2025 Plastic Color Sorter Import Export Consumption
10.6 2021-2025 Plastic Color Sorter Cost Price Production Value Gross Margin
Part IV Europe Plastic Color Sorter Industry Analysis (The Report Company Including the Below Listed But Not All)
Chapter Eleven Europe Plastic Color Sorter Market Analysis
11.1 Europe Plastic Color Sorter Product Development History
11.2 Europe Plastic Color Sorter Competitive Landscape Analysis
11.3 Europe Plastic Color Sorter Market Development Trend
Chapter Twelve 2016-2021 Europe Plastic Color Sorter Productions Supply Sales Demand Market Status and Forecast
12.1 2016-2021 Plastic Color Sorter Production Overview
12.2 2016-2021 Plastic Color Sorter Production Market Share Analysis
12.3 2016-2021 Plastic Color Sorter Demand Overview
12.4 2016-2021 Plastic Color Sorter Supply Demand and Shortage
12.5 2016-2021 Plastic Color Sorter Import Export Consumption
12.6 2016-2021 Plastic Color Sorter Cost Price Production Value Gross Margin
Chapter Thirteen Europe Plastic Color Sorter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Plastic Color Sorter Industry Development Trend
14.1 2021-2025 Plastic Color Sorter Production Overview
14.2 2021-2025 Plastic Color Sorter Production Market Share Analysis
14.3 2021-2025 Plastic Color Sorter Demand Overview
14.4 2021-2025 Plastic Color Sorter Supply Demand and Shortage
14.5 2021-2025 Plastic Color Sorter Import Export Consumption
14.6 2021-2025 Plastic Color Sorter Cost Price Production Value Gross Margin
Part V Plastic Color Sorter Marketing Channels and Investment Feasibility
Chapter Fifteen Plastic Color Sorter Marketing Channels Development Proposals Analysis
15.1 Plastic Color Sorter Marketing Channels Status
15.2 Plastic Color Sorter Marketing Channels Characteristic
15.3 Plastic Color Sorter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Plastic Color Sorter New Project Investment Feasibility Analysis
17.1 Plastic Color Sorter Market Analysis
17.2 Plastic Color Sorter Project SWOT Analysis
17.3 Plastic Color Sorter New Project Investment Feasibility Analysis
Part VI Global Plastic Color Sorter Industry Conclusions
Chapter Eighteen 2016-2021 Global Plastic Color Sorter Productions Supply Sales Demand Market Status and Forecast
18.1 2016-2021 Plastic Color Sorter Production Overview
18.2 2016-2021 Plastic Color Sorter Production Market Share Analysis
18.3 2016-2021 Plastic Color Sorter Demand Overview
18.4 2016-2021 Plastic Color Sorter Supply Demand and Shortage
18.5 2016-2021 Plastic Color Sorter Import Export Consumption
18.6 2016-2021 Plastic Color Sorter Cost Price Production Value Gross Margin
Chapter Nineteen Global Plastic Color Sorter Industry Development Trend
19.1 2021-2025 Plastic Color Sorter Production Overview
19.2 2021-2025 Plastic Color Sorter Production Market Share Analysis
19.3 2021-2025 Plastic Color Sorter Demand Overview
19.4 2021-2025 Plastic Color Sorter Supply Demand and Shortage
19.5 2021-2025 Plastic Color Sorter Import Export Consumption
19.6 2021-2025 Plastic Color Sorter Cost Price Production Value Gross Margin
Chapter Twenty Global Plastic Color Sorter Industry Research Conclusions</t>
  </si>
  <si>
    <t xml:space="preserve">
Part I False Eyelashes Industry Overview
Chapter One False Eyelashes Industry Overview
1.1 False Eyelashes Definition
1.2 False Eyelashes Classification Analysis
1.2.1 False Eyelashes Main Classification Analysis
1.2.2 False Eyelashes Main Classification Share Analysis
1.3 False Eyelashes Application Analysis
1.3.1 False Eyelashes Main Application Analysis
1.3.2 False Eyelashes Main Application Share Analysis
1.4 False Eyelashes Industry Chain Structure Analysis
1.5 False Eyelashes Industry Development Overview
1.5.1 False Eyelashes Product History Development Overview
1.5.1 False Eyelashes Product Market Development Overview
1.6 False Eyelashes Global Market Comparison Analysis
1.6.1 False Eyelashes Global Import Market Analysis
1.6.2 False Eyelashes Global Export Market Analysis
1.6.3 False Eyelashes Global Main Region Market Analysis
1.6.4 False Eyelashes Global Market Comparison Analysis
1.6.5 False Eyelashes Global Market Development Trend Analysis
Chapter Two False Eyelashes Up and Down Stream Industry Analysis
2.1 Upstream Raw Materials Analysis 
2.1.1 Proportion of Manufacturing Cost 
2.1.2 Manufacturing Cost Structure of False Eyelashes Analysis
2.2 Down Stream Market Analysis
2.2.1 Down Stream Market Analysis
2.2.2 Down Stream Demand Analysis
2.2.3 Down Stream Market Trend Analysis
Part II Asia False Eyelashes Industry (The Report Company Including the Below Listed But Not All) 
Chapter Three Asia False Eyelashes Market Analysis
3.1 Asia False Eyelashes Product Development History
3.2 Asia False Eyelashes Competitive Landscape Analysis
3.3 Asia False Eyelashes Market Development Trend
Chapter Four 2016-2021 Asia False Eyelashes Productions Supply Sales Demand Market Status and Forecast
4.1 2016-2021 False Eyelashes Production Overview
4.2 2016-2021 False Eyelashes Production Market Share Analysis
4.3 2016-2021 False Eyelashes Demand Overview
4.4 2016-2021 False Eyelashes Supply Demand and Shortage
4.5 2016-2021 False Eyelashes Import Export Consumption
4.6 2016-2021 False Eyelashes Cost Price Production Value Gross Margin
Chapter Five Asia False Eyelashes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False Eyelashes Industry Development Trend
6.1 2021-2025 False Eyelashes Production Overview
6.2 2021-2025 False Eyelashes Production Market Share Analysis
6.3 2021-2025 False Eyelashes Demand Overview
6.4 2021-2025 False Eyelashes Supply Demand and Shortage
6.5 2021-2025 False Eyelashes Import Export Consumption
6.6 2021-2025 False Eyelashes Cost Price Production Value Gross Margin
Part III North American False Eyelashes Industry (The Report Company Including the Below Listed But Not All)
Chapter Seven North American False Eyelashes Market Analysis
7.1 North American False Eyelashes Product Development History
7.2 North American False Eyelashes Competitive Landscape Analysis
7.3 North American False Eyelashes Market Development Trend
Chapter Eight 2016-2021 North American False Eyelashes Productions Supply Sales Demand Market Status and Forecast
8.1 2016-2021 False Eyelashes Production Overview
8.2 2016-2021 False Eyelashes Production Market Share Analysis
8.3 2016-2021 False Eyelashes Demand Overview
8.4 2016-2021 False Eyelashes Supply Demand and Shortage
8.5 2016-2021 False Eyelashes Import Export Consumption
8.6 2016-2021 False Eyelashes Cost Price Production Value Gross Margin
Chapter Nine North American False Eyelashes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False Eyelashes Industry Development Trend
10.1 2021-2025 False Eyelashes Production Overview
10.2 2021-2025 False Eyelashes Production Market Share Analysis
10.3 2021-2025 False Eyelashes Demand Overview
10.4 2021-2025 False Eyelashes Supply Demand and Shortage
10.5 2021-2025 False Eyelashes Import Export Consumption
10.6 2021-2025 False Eyelashes Cost Price Production Value Gross Margin
Part IV Europe False Eyelashes Industry Analysis (The Report Company Including the Below Listed But Not All)
Chapter Eleven Europe False Eyelashes Market Analysis
11.1 Europe False Eyelashes Product Development History
11.2 Europe False Eyelashes Competitive Landscape Analysis
11.3 Europe False Eyelashes Market Development Trend
Chapter Twelve 2016-2021 Europe False Eyelashes Productions Supply Sales Demand Market Status and Forecast
12.1 2016-2021 False Eyelashes Production Overview
12.2 2016-2021 False Eyelashes Production Market Share Analysis
12.3 2016-2021 False Eyelashes Demand Overview
12.4 2016-2021 False Eyelashes Supply Demand and Shortage
12.5 2016-2021 False Eyelashes Import Export Consumption
12.6 2016-2021 False Eyelashes Cost Price Production Value Gross Margin
Chapter Thirteen Europe False Eyelashes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False Eyelashes Industry Development Trend
14.1 2021-2025 False Eyelashes Production Overview
14.2 2021-2025 False Eyelashes Production Market Share Analysis
14.3 2021-2025 False Eyelashes Demand Overview
14.4 2021-2025 False Eyelashes Supply Demand and Shortage
14.5 2021-2025 False Eyelashes Import Export Consumption
14.6 2021-2025 False Eyelashes Cost Price Production Value Gross Margin
Part V False Eyelashes Marketing Channels and Investment Feasibility
Chapter Fifteen False Eyelashes Marketing Channels Development Proposals Analysis
15.1 False Eyelashes Marketing Channels Status
15.2 False Eyelashes Marketing Channels Characteristic
15.3 False Eyelashes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False Eyelashes New Project Investment Feasibility Analysis
17.1 False Eyelashes Market Analysis
17.2 False Eyelashes Project SWOT Analysis
17.3 False Eyelashes New Project Investment Feasibility Analysis
Part VI Global False Eyelashes Industry Conclusions
Chapter Eighteen 2016-2021 Global False Eyelashes Productions Supply Sales Demand Market Status and Forecast
18.1 2016-2021 False Eyelashes Production Overview
18.2 2016-2021 False Eyelashes Production Market Share Analysis
18.3 2016-2021 False Eyelashes Demand Overview
18.4 2016-2021 False Eyelashes Supply Demand and Shortage
18.5 2016-2021 False Eyelashes Import Export Consumption
18.6 2016-2021 False Eyelashes Cost Price Production Value Gross Margin
Chapter Nineteen Global False Eyelashes Industry Development Trend
19.1 2021-2025 False Eyelashes Production Overview
19.2 2021-2025 False Eyelashes Production Market Share Analysis
19.3 2021-2025 False Eyelashes Demand Overview
19.4 2021-2025 False Eyelashes Supply Demand and Shortage
19.5 2021-2025 False Eyelashes Import Export Consumption
19.6 2021-2025 False Eyelashes Cost Price Production Value Gross Margin
Chapter Twenty Global False Eyelashes Industry Research Conclusions</t>
  </si>
  <si>
    <t xml:space="preserve">
​
Part I Gamification Industry Overview
Chapter One Gamification Industry Overview
1.1 Gamification Definition
1.2 Gamification Classification Analysis
1.2.1 Gamification Main Classification Analysis
1.2.2 Gamification Main Classification Share Analysis
1.3 Gamification Application Analysis
1.3.1 Gamification Main Application Analysis
1.3.2 Gamification Main Application Share Analysis
1.4 Gamification Industry Chain Structure Analysis
1.5 Gamification Industry Development Overview
1.5.1 Gamification Product History Development Overview
1.5.1 Gamification Product Market Development Overview
1.6 Gamification Global Market Comparison Analysis
1.6.1 Gamification Global Import Market Analysis
1.6.2 Gamification Global Export Market Analysis
1.6.3 Gamification Global Main Region Market Analysis
1.6.4 Gamification Global Market Comparison Analysis
1.6.5 Gamification Global Market Development Trend Analysis
Chapter Two Gamification Up and Down Stream Industry Analysis
2.1 Upstream Raw Materials Analysis 
2.1.1 Proportion of Manufacturing Cost 
2.1.2 Manufacturing Cost Structure of Gamification Analysis
2.2 Down Stream Market Analysis
2.2.1 Down Stream Market Analysis
2.2.2 Down Stream Demand Analysis
2.2.3 Down Stream Market Trend Analysis
Part II Asia Gamification Industry (The Report Company Including the Below Listed But Not All) 
Chapter Three Asia Gamification Market Analysis
3.1 Asia Gamification Product Development History
3.2 Asia Gamification Competitive Landscape Analysis
3.3 Asia Gamification Market Development Trend
Chapter Four 2016-2021 Asia Gamification Productions Supply Sales Demand Market Status and Forecast
4.1 2016-2021 Gamification Production Overview
4.2 2016-2021 Gamification Production Market Share Analysis
4.3 2016-2021 Gamification Demand Overview
4.4 2016-2021 Gamification Supply Demand and Shortage
4.5 2016-2021 Gamification Import Export Consumption
4.6 2016-2021 Gamification Cost Price Production Value Gross Margin
Chapter Five Asia Gamification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Gamification Industry Development Trend
6.1 2021-2025 Gamification Production Overview
6.2 2021-2025 Gamification Production Market Share Analysis
6.3 2021-2025 Gamification Demand Overview
6.4 2021-2025 Gamification Supply Demand and Shortage
6.5 2021-2025 Gamification Import Export Consumption
6.6 2021-2025 Gamification Cost Price Production Value Gross Margin
Part III North American Gamification Industry (The Report Company Including the Below Listed But Not All)
Chapter Seven North American Gamification Market Analysis
7.1 North American Gamification Product Development History
7.2 North American Gamification Competitive Landscape Analysis
7.3 North American Gamification Market Development Trend
Chapter Eight 2016-2021 North American Gamification Productions Supply Sales Demand Market Status and Forecast
8.1 2016-2021 Gamification Production Overview
8.2 2016-2021 Gamification Production Market Share Analysis
8.3 2016-2021 Gamification Demand Overview
8.4 2016-2021 Gamification Supply Demand and Shortage
8.5 2016-2021 Gamification Import Export Consumption
8.6 2016-2021 Gamification Cost Price Production Value Gross Margin
Chapter Nine North American Gamification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Gamification Industry Development Trend
10.1 2021-2025 Gamification Production Overview
10.2 2021-2025 Gamification Production Market Share Analysis
10.3 2021-2025 Gamification Demand Overview
10.4 2021-2025 Gamification Supply Demand and Shortage
10.5 2021-2025 Gamification Import Export Consumption
10.6 2021-2025 Gamification Cost Price Production Value Gross Margin
Part IV Europe Gamification Industry Analysis (The Report Company Including the Below Listed But Not All)
Chapter Eleven Europe Gamification Market Analysis
11.1 Europe Gamification Product Development History
11.2 Europe Gamification Competitive Landscape Analysis
11.3 Europe Gamification Market Development Trend
Chapter Twelve 2016-2021 Europe Gamification Productions Supply Sales Demand Market Status and Forecast
12.1 2016-2021 Gamification Production Overview
12.2 2016-2021 Gamification Production Market Share Analysis
12.3 2016-2021 Gamification Demand Overview
12.4 2016-2021 Gamification Supply Demand and Shortage
12.5 2016-2021 Gamification Import Export Consumption
12.6 2016-2021 Gamification Cost Price Production Value Gross Margin
Chapter Thirteen Europe Gamification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Gamification Industry Development Trend
14.1 2021-2025 Gamification Production Overview
14.2 2021-2025 Gamification Production Market Share Analysis
14.3 2021-2025 Gamification Demand Overview
14.4 2021-2025 Gamification Supply Demand and Shortage
14.5 2021-2025 Gamification Import Export Consumption
14.6 2021-2025 Gamification Cost Price Production Value Gross Margin
Part V Gamification Marketing Channels and Investment Feasibility
Chapter Fifteen Gamification Marketing Channels Development Proposals Analysis
15.1 Gamification Marketing Channels Status
15.2 Gamification Marketing Channels Characteristic
15.3 Gamification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Gamification New Project Investment Feasibility Analysis
17.1 Gamification Market Analysis
17.2 Gamification Project SWOT Analysis
17.3 Gamification New Project Investment Feasibility Analysis
Part VI Global Gamification Industry Conclusions
Chapter Eighteen 2016-2021 Global Gamification Productions Supply Sales Demand Market Status and Forecast
18.1 2016-2021 Gamification Production Overview
18.2 2016-2021 Gamification Production Market Share Analysis
18.3 2016-2021 Gamification Demand Overview
18.4 2016-2021 Gamification Supply Demand and Shortage
18.5 2016-2021 Gamification Import Export Consumption
18.6 2016-2021 Gamification Cost Price Production Value Gross Margin
Chapter Nineteen Global Gamification Industry Development Trend
19.1 2021-2025 Gamification Production Overview
19.2 2021-2025 Gamification Production Market Share Analysis
19.3 2021-2025 Gamification Demand Overview
19.4 2021-2025 Gamification Supply Demand and Shortage
19.5 2021-2025 Gamification Import Export Consumption
19.6 2021-2025 Gamification Cost Price Production Value Gross Margin
Chapter Twenty Global Gamification Industry Research Conclusions</t>
  </si>
  <si>
    <t xml:space="preserve">
Part I Methyl Isobutyl Ketone Industry Overview
​
Chapter One Methyl Isobutyl Ketone Industry Overview
1.1 Methyl Isobutyl Ketone Definition
1.2 Methyl Isobutyl Ketone Classification Analysis
1.2.1 Methyl Isobutyl Ketone Main Classification Analysis
1.2.2 Methyl Isobutyl Ketone Main Classification Share Analysis
1.3 Methyl Isobutyl Ketone Application Analysis
1.3.1 Methyl Isobutyl Ketone Main Application Analysis
1.3.2 Methyl Isobutyl Ketone Main Application Share Analysis
1.4 Methyl Isobutyl Ketone Industry Chain Structure Analysis
1.5 Methyl Isobutyl Ketone Industry Development Overview
1.5.1 Methyl Isobutyl Ketone Product History Development Overview
1.5.1 Methyl Isobutyl Ketone Product Market Development Overview
1.6 Methyl Isobutyl Ketone Global Market Comparison Analysis
1.6.1 Methyl Isobutyl Ketone Global Import Market Analysis
1.6.2 Methyl Isobutyl Ketone Global Export Market Analysis
1.6.3 Methyl Isobutyl Ketone Global Main Region Market Analysis
1.6.4 Methyl Isobutyl Ketone Global Market Comparison Analysis
1.6.5 Methyl Isobutyl Ketone Global Market Development Trend Analysis
Chapter Two Methyl Isobutyl Ketone Up and Down Stream Industry Analysis
2.1 Upstream Raw Materials Analysis 
2.1.1 Proportion of Manufacturing Cost 
2.1.2 Manufacturing Cost Structure of Methyl Isobutyl Ketone Analysis
2.2 Down Stream Market Analysis
2.2.1 Down Stream Market Analysis
2.2.2 Down Stream Demand Analysis
2.2.3 Down Stream Market Trend Analysis
Part II Asia Methyl Isobutyl Ketone Industry (The Report Company Including the Below Listed But Not All) 
Chapter Three Asia Methyl Isobutyl Ketone Market Analysis
3.1 Asia Methyl Isobutyl Ketone Product Development History
3.2 Asia Methyl Isobutyl Ketone Competitive Landscape Analysis
3.3 Asia Methyl Isobutyl Ketone Market Development Trend
Chapter Four 2016-2021 Asia Methyl Isobutyl Ketone Productions Supply Sales Demand Market Status and Forecast
4.1 2016-2021 Methyl Isobutyl Ketone Production Overview
4.2 2016-2021 Methyl Isobutyl Ketone Production Market Share Analysis
4.3 2016-2021 Methyl Isobutyl Ketone Demand Overview
4.4 2016-2021 Methyl Isobutyl Ketone Supply Demand and Shortage
4.5 2016-2021 Methyl Isobutyl Ketone Import Export Consumption
4.6 2016-2021 Methyl Isobutyl Ketone Cost Price Production Value Gross Margin
Chapter Five Asia Methyl Isobutyl Ketone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Methyl Isobutyl Ketone Industry Development Trend
6.1 2021-2025 Methyl Isobutyl Ketone Production Overview
6.2 2021-2025 Methyl Isobutyl Ketone Production Market Share Analysis
6.3 2021-2025 Methyl Isobutyl Ketone Demand Overview
6.4 2021-2025 Methyl Isobutyl Ketone Supply Demand and Shortage
6.5 2021-2025 Methyl Isobutyl Ketone Import Export Consumption
6.6 2021-2025 Methyl Isobutyl Ketone Cost Price Production Value Gross Margin
Part III North American Methyl Isobutyl Ketone Industry (The Report Company Including the Below Listed But Not All)
Chapter Seven North American Methyl Isobutyl Ketone Market Analysis
7.1 North American Methyl Isobutyl Ketone Product Development History
7.2 North American Methyl Isobutyl Ketone Competitive Landscape Analysis
7.3 North American Methyl Isobutyl Ketone Market Development Trend
Chapter Eight 2016-2021 North American Methyl Isobutyl Ketone Productions Supply Sales Demand Market Status and Forecast
8.1 2016-2021 Methyl Isobutyl Ketone Production Overview
8.2 2016-2021 Methyl Isobutyl Ketone Production Market Share Analysis
8.3 2016-2021 Methyl Isobutyl Ketone Demand Overview
8.4 2016-2021 Methyl Isobutyl Ketone Supply Demand and Shortage
8.5 2016-2021 Methyl Isobutyl Ketone Import Export Consumption
8.6 2016-2021 Methyl Isobutyl Ketone Cost Price Production Value Gross Margin
Chapter Nine North American Methyl Isobutyl Ketone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Methyl Isobutyl Ketone Industry Development Trend
10.1 2021-2025 Methyl Isobutyl Ketone Production Overview
10.2 2021-2025 Methyl Isobutyl Ketone Production Market Share Analysis
10.3 2021-2025 Methyl Isobutyl Ketone Demand Overview
10.4 2021-2025 Methyl Isobutyl Ketone Supply Demand and Shortage
10.5 2021-2025 Methyl Isobutyl Ketone Import Export Consumption
10.6 2021-2025 Methyl Isobutyl Ketone Cost Price Production Value Gross Margin
Part IV Europe Methyl Isobutyl Ketone Industry Analysis (The Report Company Including the Below Listed But Not All)
Chapter Eleven Europe Methyl Isobutyl Ketone Market Analysis
11.1 Europe Methyl Isobutyl Ketone Product Development History
11.2 Europe Methyl Isobutyl Ketone Competitive Landscape Analysis
11.3 Europe Methyl Isobutyl Ketone Market Development Trend
Chapter Twelve 2016-2021 Europe Methyl Isobutyl Ketone Productions Supply Sales Demand Market Status and Forecast
12.1 2016-2021 Methyl Isobutyl Ketone Production Overview
12.2 2016-2021 Methyl Isobutyl Ketone Production Market Share Analysis
12.3 2016-2021 Methyl Isobutyl Ketone Demand Overview
12.4 2016-2021 Methyl Isobutyl Ketone Supply Demand and Shortage
12.5 2016-2021 Methyl Isobutyl Ketone Import Export Consumption
12.6 2016-2021 Methyl Isobutyl Ketone Cost Price Production Value Gross Margin
Chapter Thirteen Europe Methyl Isobutyl Ketone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Methyl Isobutyl Ketone Industry Development Trend
14.1 2021-2025 Methyl Isobutyl Ketone Production Overview
14.2 2021-2025 Methyl Isobutyl Ketone Production Market Share Analysis
14.3 2021-2025 Methyl Isobutyl Ketone Demand Overview
14.4 2021-2025 Methyl Isobutyl Ketone Supply Demand and Shortage
14.5 2021-2025 Methyl Isobutyl Ketone Import Export Consumption
14.6 2021-2025 Methyl Isobutyl Ketone Cost Price Production Value Gross Margin
Part V Methyl Isobutyl Ketone Marketing Channels and Investment Feasibility
Chapter Fifteen Methyl Isobutyl Ketone Marketing Channels Development Proposals Analysis
15.1 Methyl Isobutyl Ketone Marketing Channels Status
15.2 Methyl Isobutyl Ketone Marketing Channels Characteristic
15.3 Methyl Isobutyl Ketone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Methyl Isobutyl Ketone New Project Investment Feasibility Analysis
17.1 Methyl Isobutyl Ketone Market Analysis
17.2 Methyl Isobutyl Ketone Project SWOT Analysis
17.3 Methyl Isobutyl Ketone New Project Investment Feasibility Analysis
Part VI Global Methyl Isobutyl Ketone Industry Conclusions
Chapter Eighteen 2016-2021 Global Methyl Isobutyl Ketone Productions Supply Sales Demand Market Status and Forecast
18.1 2016-2021 Methyl Isobutyl Ketone Production Overview
18.2 2016-2021 Methyl Isobutyl Ketone Production Market Share Analysis
18.3 2016-2021 Methyl Isobutyl Ketone Demand Overview
18.4 2016-2021 Methyl Isobutyl Ketone Supply Demand and Shortage
18.5 2016-2021 Methyl Isobutyl Ketone Import Export Consumption
18.6 2016-2021 Methyl Isobutyl Ketone Cost Price Production Value Gross Margin
Chapter Nineteen Global Methyl Isobutyl Ketone Industry Development Trend
19.1 2021-2025 Methyl Isobutyl Ketone Production Overview
19.2 2021-2025 Methyl Isobutyl Ketone Production Market Share Analysis
19.3 2021-2025 Methyl Isobutyl Ketone Demand Overview
19.4 2021-2025 Methyl Isobutyl Ketone Supply Demand and Shortage
19.5 2021-2025 Methyl Isobutyl Ketone Import Export Consumption
19.6 2021-2025 Methyl Isobutyl Ketone Cost Price Production Value Gross Margin
Chapter Twenty Global Methyl Isobutyl Ketone Industry Research Conclusions</t>
  </si>
  <si>
    <t xml:space="preserve">
​
Part I Color Filter Glass Industry Overview
Chapter One Color Filter Glass Industry Overview
1.1 Color Filter Glass Definition
1.2 Color Filter Glass Classification Analysis
1.2.1 Color Filter Glass Main Classification Analysis
1.2.2 Color Filter Glass Main Classification Share Analysis
1.3 Color Filter Glass Application Analysis
1.3.1 Color Filter Glass Main Application Analysis
1.3.2 Color Filter Glass Main Application Share Analysis
1.4 Color Filter Glass Industry Chain Structure Analysis
1.5 Color Filter Glass Industry Development Overview
1.5.1 Color Filter Glass Product History Development Overview
1.5.1 Color Filter Glass Product Market Development Overview
1.6 Color Filter Glass Global Market Comparison Analysis
1.6.1 Color Filter Glass Global Import Market Analysis
1.6.2 Color Filter Glass Global Export Market Analysis
1.6.3 Color Filter Glass Global Main Region Market Analysis
1.6.4 Color Filter Glass Global Market Comparison Analysis
1.6.5 Color Filter Glass Global Market Development Trend Analysis
Chapter Two Color Filter Glass Up and Down Stream Industry Analysis
2.1 Upstream Raw Materials Analysis 
2.1.1 Proportion of Manufacturing Cost 
2.1.2 Manufacturing Cost Structure of Color Filter Glass Analysis
2.2 Down Stream Market Analysis
2.2.1 Down Stream Market Analysis
2.2.2 Down Stream Demand Analysis
2.2.3 Down Stream Market Trend Analysis
Part II Asia Color Filter Glass Industry (The Report Company Including the Below Listed But Not All) 
Chapter Three Asia Color Filter Glass Market Analysis
3.1 Asia Color Filter Glass Product Development History
3.2 Asia Color Filter Glass Competitive Landscape Analysis
3.3 Asia Color Filter Glass Market Development Trend
Chapter Four 2016-2021 Asia Color Filter Glass Productions Supply Sales Demand Market Status and Forecast
4.1 2016-2021 Color Filter Glass Production Overview
4.2 2016-2021 Color Filter Glass Production Market Share Analysis
4.3 2016-2021 Color Filter Glass Demand Overview
4.4 2016-2021 Color Filter Glass Supply Demand and Shortage
4.5 2016-2021 Color Filter Glass Import Export Consumption
4.6 2016-2021 Color Filter Glass Cost Price Production Value Gross Margin
Chapter Five Asia Color Filter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Color Filter Glass Industry Development Trend
6.1 2021-2025 Color Filter Glass Production Overview
6.2 2021-2025 Color Filter Glass Production Market Share Analysis
6.3 2021-2025 Color Filter Glass Demand Overview
6.4 2021-2025 Color Filter Glass Supply Demand and Shortage
6.5 2021-2025 Color Filter Glass Import Export Consumption
6.6 2021-2025 Color Filter Glass Cost Price Production Value Gross Margin
Part III North American Color Filter Glass Industry (The Report Company Including the Below Listed But Not All)
Chapter Seven North American Color Filter Glass Market Analysis
7.1 North American Color Filter Glass Product Development History
7.2 North American Color Filter Glass Competitive Landscape Analysis
7.3 North American Color Filter Glass Market Development Trend
Chapter Eight 2016-2021 North American Color Filter Glass Productions Supply Sales Demand Market Status and Forecast
8.1 2016-2021 Color Filter Glass Production Overview
8.2 2016-2021 Color Filter Glass Production Market Share Analysis
8.3 2016-2021 Color Filter Glass Demand Overview
8.4 2016-2021 Color Filter Glass Supply Demand and Shortage
8.5 2016-2021 Color Filter Glass Import Export Consumption
8.6 2016-2021 Color Filter Glass Cost Price Production Value Gross Margin
Chapter Nine North American Color Filter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Color Filter Glass Industry Development Trend
10.1 2021-2025 Color Filter Glass Production Overview
10.2 2021-2025 Color Filter Glass Production Market Share Analysis
10.3 2021-2025 Color Filter Glass Demand Overview
10.4 2021-2025 Color Filter Glass Supply Demand and Shortage
10.5 2021-2025 Color Filter Glass Import Export Consumption
10.6 2021-2025 Color Filter Glass Cost Price Production Value Gross Margin
Part IV Europe Color Filter Glass Industry Analysis (The Report Company Including the Below Listed But Not All)
Chapter Eleven Europe Color Filter Glass Market Analysis
11.1 Europe Color Filter Glass Product Development History
11.2 Europe Color Filter Glass Competitive Landscape Analysis
11.3 Europe Color Filter Glass Market Development Trend
Chapter Twelve 2016-2021 Europe Color Filter Glass Productions Supply Sales Demand Market Status and Forecast
12.1 2016-2021 Color Filter Glass Production Overview
12.2 2016-2021 Color Filter Glass Production Market Share Analysis
12.3 2016-2021 Color Filter Glass Demand Overview
12.4 2016-2021 Color Filter Glass Supply Demand and Shortage
12.5 2016-2021 Color Filter Glass Import Export Consumption
12.6 2016-2021 Color Filter Glass Cost Price Production Value Gross Margin
Chapter Thirteen Europe Color Filter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Color Filter Glass Industry Development Trend
14.1 2021-2025 Color Filter Glass Production Overview
14.2 2021-2025 Color Filter Glass Production Market Share Analysis
14.3 2021-2025 Color Filter Glass Demand Overview
14.4 2021-2025 Color Filter Glass Supply Demand and Shortage
14.5 2021-2025 Color Filter Glass Import Export Consumption
14.6 2021-2025 Color Filter Glass Cost Price Production Value Gross Margin
Part V Color Filter Glass Marketing Channels and Investment Feasibility
Chapter Fifteen Color Filter Glass Marketing Channels Development Proposals Analysis
15.1 Color Filter Glass Marketing Channels Status
15.2 Color Filter Glass Marketing Channels Characteristic
15.3 Color Filter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Color Filter Glass New Project Investment Feasibility Analysis
17.1 Color Filter Glass Market Analysis
17.2 Color Filter Glass Project SWOT Analysis
17.3 Color Filter Glass New Project Investment Feasibility Analysis
Part VI Global Color Filter Glass Industry Conclusions
Chapter Eighteen 2016-2021 Global Color Filter Glass Productions Supply Sales Demand Market Status and Forecast
18.1 2016-2021 Color Filter Glass Production Overview
18.2 2016-2021 Color Filter Glass Production Market Share Analysis
18.3 2016-2021 Color Filter Glass Demand Overview
18.4 2016-2021 Color Filter Glass Supply Demand and Shortage
18.5 2016-2021 Color Filter Glass Import Export Consumption
18.6 2016-2021 Color Filter Glass Cost Price Production Value Gross Margin
Chapter Nineteen Global Color Filter Glass Industry Development Trend
19.1 2021-2025 Color Filter Glass Production Overview
19.2 2021-2025 Color Filter Glass Production Market Share Analysis
19.3 2021-2025 Color Filter Glass Demand Overview
19.4 2021-2025 Color Filter Glass Supply Demand and Shortage
19.5 2021-2025 Color Filter Glass Import Export Consumption
19.6 2021-2025 Color Filter Glass Cost Price Production Value Gross Margin
Chapter Twenty Global Color Filter Glass Industry Research Conclusions</t>
  </si>
  <si>
    <t xml:space="preserve">
Part I Phase Shifting Transformers Industry Overview
Chapter One Phase Shifting Transformers Industry Overview
1.1 Phase Shifting Transformers Definition
1.2 Phase Shifting Transformers Classification Analysis
1.2.1 Phase Shifting Transformers Main Classification Analysis
1.2.2 Phase Shifting Transformers Main Classification Share Analysis
1.3 Phase Shifting Transformers Application Analysis
1.3.1 Phase Shifting Transformers Main Application Analysis
1.3.2 Phase Shifting Transformers Main Application Share Analysis
1.4 Phase Shifting Transformers Industry Chain Structure Analysis
1.5 Phase Shifting Transformers Industry Development Overview
1.5.1 Phase Shifting Transformers Product History Development Overview
1.5.1 Phase Shifting Transformers Product Market Development Overview
1.6 Phase Shifting Transformers Global Market Comparison Analysis
1.6.1 Phase Shifting Transformers Global Import Market Analysis
1.6.2 Phase Shifting Transformers Global Export Market Analysis
1.6.3 Phase Shifting Transformers Global Main Region Market Analysis
1.6.4 Phase Shifting Transformers Global Market Comparison Analysis
1.6.5 Phase Shifting Transformers Global Market Development Trend Analysis
Chapter Two Phase Shifting Transformers Up and Down Stream Industry Analysis
2.1 Upstream Raw Materials Analysis 
2.1.1 Proportion of Manufacturing Cost 
2.1.2 Manufacturing Cost Structure of Phase Shifting Transformers Analysis
2.2 Down Stream Market Analysis
2.2.1 Down Stream Market Analysis
2.2.2 Down Stream Demand Analysis
2.2.3 Down Stream Market Trend Analysis
Part II Asia Phase Shifting Transformers Industry (The Report Company Including the Below Listed But Not All) 
Chapter Three Asia Phase Shifting Transformers Market Analysis
3.1 Asia Phase Shifting Transformers Product Development History
3.2 Asia Phase Shifting Transformers Competitive Landscape Analysis
3.3 Asia Phase Shifting Transformers Market Development Trend
Chapter Four 2016-2021 Asia Phase Shifting Transformers Productions Supply Sales Demand Market Status and Forecast
4.1 2016-2021 Phase Shifting Transformers Production Overview
4.2 2016-2021 Phase Shifting Transformers Production Market Share Analysis
4.3 2016-2021 Phase Shifting Transformers Demand Overview
4.4 2016-2021 Phase Shifting Transformers Supply Demand and Shortage
4.5 2016-2021 Phase Shifting Transformers Import Export Consumption
4.6 2016-2021 Phase Shifting Transformers Cost Price Production Value Gross Margin
Chapter Five Asia Phase Shifting Transformers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Phase Shifting Transformers Industry Development Trend
6.1 2021-2025 Phase Shifting Transformers Production Overview
6.2 2021-2025 Phase Shifting Transformers Production Market Share Analysis
6.3 2021-2025 Phase Shifting Transformers Demand Overview
6.4 2021-2025 Phase Shifting Transformers Supply Demand and Shortage
6.5 2021-2025 Phase Shifting Transformers Import Export Consumption
6.6 2021-2025 Phase Shifting Transformers Cost Price Production Value Gross Margin
Part III North American Phase Shifting Transformers Industry (The Report Company Including the Below Listed But Not All)
Chapter Seven North American Phase Shifting Transformers Market Analysis
7.1 North American Phase Shifting Transformers Product Development History
7.2 North American Phase Shifting Transformers Competitive Landscape Analysis
7.3 North American Phase Shifting Transformers Market Development Trend
Chapter Eight 2016-2021 North American Phase Shifting Transformers Productions Supply Sales Demand Market Status and Forecast
8.1 2016-2021 Phase Shifting Transformers Production Overview
8.2 2016-2021 Phase Shifting Transformers Production Market Share Analysis
8.3 2016-2021 Phase Shifting Transformers Demand Overview
8.4 2016-2021 Phase Shifting Transformers Supply Demand and Shortage
8.5 2016-2021 Phase Shifting Transformers Import Export Consumption
8.6 2016-2021 Phase Shifting Transformers Cost Price Production Value Gross Margin
Chapter Nine North American Phase Shifting Transformers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Phase Shifting Transformers Industry Development Trend
10.1 2021-2025 Phase Shifting Transformers Production Overview
10.2 2021-2025 Phase Shifting Transformers Production Market Share Analysis
10.3 2021-2025 Phase Shifting Transformers Demand Overview
10.4 2021-2025 Phase Shifting Transformers Supply Demand and Shortage
10.5 2021-2025 Phase Shifting Transformers Import Export Consumption
10.6 2021-2025 Phase Shifting Transformers Cost Price Production Value Gross Margin
Part IV Europe Phase Shifting Transformers Industry Analysis (The Report Company Including the Below Listed But Not All)
Chapter Eleven Europe Phase Shifting Transformers Market Analysis
11.1 Europe Phase Shifting Transformers Product Development History
11.2 Europe Phase Shifting Transformers Competitive Landscape Analysis
11.3 Europe Phase Shifting Transformers Market Development Trend
Chapter Twelve 2016-2021 Europe Phase Shifting Transformers Productions Supply Sales Demand Market Status and Forecast
12.1 2016-2021 Phase Shifting Transformers Production Overview
12.2 2016-2021 Phase Shifting Transformers Production Market Share Analysis
12.3 2016-2021 Phase Shifting Transformers Demand Overview
12.4 2016-2021 Phase Shifting Transformers Supply Demand and Shortage
12.5 2016-2021 Phase Shifting Transformers Import Export Consumption
12.6 2016-2021 Phase Shifting Transformers Cost Price Production Value Gross Margin
Chapter Thirteen Europe Phase Shifting Transformers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Phase Shifting Transformers Industry Development Trend
14.1 2021-2025 Phase Shifting Transformers Production Overview
14.2 2021-2025 Phase Shifting Transformers Production Market Share Analysis
14.3 2021-2025 Phase Shifting Transformers Demand Overview
14.4 2021-2025 Phase Shifting Transformers Supply Demand and Shortage
14.5 2021-2025 Phase Shifting Transformers Import Export Consumption
14.6 2021-2025 Phase Shifting Transformers Cost Price Production Value Gross Margin
Part V Phase Shifting Transformers Marketing Channels and Investment Feasibility
Chapter Fifteen Phase Shifting Transformers Marketing Channels Development Proposals Analysis
15.1 Phase Shifting Transformers Marketing Channels Status
15.2 Phase Shifting Transformers Marketing Channels Characteristic
15.3 Phase Shifting Transformers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Phase Shifting Transformers New Project Investment Feasibility Analysis
17.1 Phase Shifting Transformers Market Analysis
17.2 Phase Shifting Transformers Project SWOT Analysis
17.3 Phase Shifting Transformers New Project Investment Feasibility Analysis
Part VI Global Phase Shifting Transformers Industry Conclusions
Chapter Eighteen 2016-2021 Global Phase Shifting Transformers Productions Supply Sales Demand Market Status and Forecast
18.1 2016-2021 Phase Shifting Transformers Production Overview
18.2 2016-2021 Phase Shifting Transformers Production Market Share Analysis
18.3 2016-2021 Phase Shifting Transformers Demand Overview
18.4 2016-2021 Phase Shifting Transformers Supply Demand and Shortage
18.5 2016-2021 Phase Shifting Transformers Import Export Consumption
18.6 2016-2021 Phase Shifting Transformers Cost Price Production Value Gross Margin
Chapter Nineteen Global Phase Shifting Transformers Industry Development Trend
19.1 2021-2025 Phase Shifting Transformers Production Overview
19.2 2021-2025 Phase Shifting Transformers Production Market Share Analysis
19.3 2021-2025 Phase Shifting Transformers Demand Overview
19.4 2021-2025 Phase Shifting Transformers Supply Demand and Shortage
19.5 2021-2025 Phase Shifting Transformers Import Export Consumption
19.6 2021-2025 Phase Shifting Transformers Cost Price Production Value Gross Margin
Chapter Twenty Global Phase Shifting Transformers Industry Research Conclusions</t>
  </si>
  <si>
    <t xml:space="preserve">
Part I Pipette Tips Industry Overview
Chapter One Pipette Tips Industry Overview
1.1 Pipette Tips Definition
1.2 Pipette Tips Classification Analysis
1.2.1 Pipette Tips Main Classification Analysis
1.2.2 Pipette Tips Main Classification Share Analysis
1.3 Pipette Tips Application Analysis
1.3.1 Pipette Tips Main Application Analysis
1.3.2 Pipette Tips Main Application Share Analysis
1.4 Pipette Tips Industry Chain Structure Analysis
1.5 Pipette Tips Industry Development Overview
1.5.1 Pipette Tips Product History Development Overview
1.5.1 Pipette Tips Product Market Development Overview
1.6 Pipette Tips Global Market Comparison Analysis
1.6.1 Pipette Tips Global Import Market Analysis
1.6.2 Pipette Tips Global Export Market Analysis
1.6.3 Pipette Tips Global Main Region Market Analysis
1.6.4 Pipette Tips Global Market Comparison Analysis
1.6.5 Pipette Tips Global Market Development Trend Analysis
Chapter Two Pipette Tips Up and Down Stream Industry Analysis
2.1 Upstream Raw Materials Analysis 
2.1.1 Proportion of Manufacturing Cost 
2.1.2 Manufacturing Cost Structure of Pipette Tips Analysis
2.2 Down Stream Market Analysis
2.2.1 Down Stream Market Analysis
2.2.2 Down Stream Demand Analysis
2.2.3 Down Stream Market Trend Analysis
Part II Asia Pipette Tips Industry (The Report Company Including the Below Listed But Not All) 
Chapter Three Asia Pipette Tips Market Analysis
3.1 Asia Pipette Tips Product Development History
3.2 Asia Pipette Tips Competitive Landscape Analysis
3.3 Asia Pipette Tips Market Development Trend
Chapter Four 2016-2021 Asia Pipette Tips Productions Supply Sales Demand Market Status and Forecast
4.1 2016-2021 Pipette Tips Production Overview
4.2 2016-2021 Pipette Tips Production Market Share Analysis
4.3 2016-2021 Pipette Tips Demand Overview
4.4 2016-2021 Pipette Tips Supply Demand and Shortage
4.5 2016-2021 Pipette Tips Import Export Consumption
4.6 2016-2021 Pipette Tips Cost Price Production Value Gross Margin
Chapter Five Asia Pipette Tips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Pipette Tips Industry Development Trend
6.1 2021-2025 Pipette Tips Production Overview
6.2 2021-2025 Pipette Tips Production Market Share Analysis
6.3 2021-2025 Pipette Tips Demand Overview
6.4 2021-2025 Pipette Tips Supply Demand and Shortage
6.5 2021-2025 Pipette Tips Import Export Consumption
6.6 2021-2025 Pipette Tips Cost Price Production Value Gross Margin
Part III North American Pipette Tips Industry (The Report Company Including the Below Listed But Not All)
Chapter Seven North American Pipette Tips Market Analysis
7.1 North American Pipette Tips Product Development History
7.2 North American Pipette Tips Competitive Landscape Analysis
7.3 North American Pipette Tips Market Development Trend
Chapter Eight 2016-2021 North American Pipette Tips Productions Supply Sales Demand Market Status and Forecast
8.1 2016-2021 Pipette Tips Production Overview
8.2 2016-2021 Pipette Tips Production Market Share Analysis
8.3 2016-2021 Pipette Tips Demand Overview
8.4 2016-2021 Pipette Tips Supply Demand and Shortage
8.5 2016-2021 Pipette Tips Import Export Consumption
8.6 2016-2021 Pipette Tips Cost Price Production Value Gross Margin
Chapter Nine North American Pipette Tips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Pipette Tips Industry Development Trend
10.1 2021-2025 Pipette Tips Production Overview
10.2 2021-2025 Pipette Tips Production Market Share Analysis
10.3 2021-2025 Pipette Tips Demand Overview
10.4 2021-2025 Pipette Tips Supply Demand and Shortage
10.5 2021-2025 Pipette Tips Import Export Consumption
10.6 2021-2025 Pipette Tips Cost Price Production Value Gross Margin
Part IV Europe Pipette Tips Industry Analysis (The Report Company Including the Below Listed But Not All)
Chapter Eleven Europe Pipette Tips Market Analysis
11.1 Europe Pipette Tips Product Development History
11.2 Europe Pipette Tips Competitive Landscape Analysis
11.3 Europe Pipette Tips Market Development Trend
Chapter Twelve 2016-2021 Europe Pipette Tips Productions Supply Sales Demand Market Status and Forecast
12.1 2016-2021 Pipette Tips Production Overview
12.2 2016-2021 Pipette Tips Production Market Share Analysis
12.3 2016-2021 Pipette Tips Demand Overview
12.4 2016-2021 Pipette Tips Supply Demand and Shortage
12.5 2016-2021 Pipette Tips Import Export Consumption
12.6 2016-2021 Pipette Tips Cost Price Production Value Gross Margin
Chapter Thirteen Europe Pipette Tips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Pipette Tips Industry Development Trend
14.1 2021-2025 Pipette Tips Production Overview
14.2 2021-2025 Pipette Tips Production Market Share Analysis
14.3 2021-2025 Pipette Tips Demand Overview
14.4 2021-2025 Pipette Tips Supply Demand and Shortage
14.5 2021-2025 Pipette Tips Import Export Consumption
14.6 2021-2025 Pipette Tips Cost Price Production Value Gross Margin
Part V Pipette Tips Marketing Channels and Investment Feasibility
Chapter Fifteen Pipette Tips Marketing Channels Development Proposals Analysis
15.1 Pipette Tips Marketing Channels Status
15.2 Pipette Tips Marketing Channels Characteristic
15.3 Pipette Tips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Pipette Tips New Project Investment Feasibility Analysis
17.1 Pipette Tips Market Analysis
17.2 Pipette Tips Project SWOT Analysis
17.3 Pipette Tips New Project Investment Feasibility Analysis
Part VI Global Pipette Tips Industry Conclusions
Chapter Eighteen 2016-2021 Global Pipette Tips Productions Supply Sales Demand Market Status and Forecast
18.1 2016-2021 Pipette Tips Production Overview
18.2 2016-2021 Pipette Tips Production Market Share Analysis
18.3 2016-2021 Pipette Tips Demand Overview
18.4 2016-2021 Pipette Tips Supply Demand and Shortage
18.5 2016-2021 Pipette Tips Import Export Consumption
18.6 2016-2021 Pipette Tips Cost Price Production Value Gross Margin
Chapter Nineteen Global Pipette Tips Industry Development Trend
19.1 2021-2025 Pipette Tips Production Overview
19.2 2021-2025 Pipette Tips Production Market Share Analysis
19.3 2021-2025 Pipette Tips Demand Overview
19.4 2021-2025 Pipette Tips Supply Demand and Shortage
19.5 2021-2025 Pipette Tips Import Export Consumption
19.6 2021-2025 Pipette Tips Cost Price Production Value Gross Margin
Chapter Twenty Global Pipette Tips Industry Research Conclusions</t>
  </si>
  <si>
    <t xml:space="preserve">
​
Part I Color Cosmetics Industry Overview
Chapter One Color Cosmetics Industry Overview
1.1 Color Cosmetics Definition
1.2 Color Cosmetics Classification Analysis
1.2.1 Color Cosmetics Main Classification Analysis
1.2.2 Color Cosmetics Main Classification Share Analysis
1.3 Color Cosmetics Application Analysis
1.3.1 Color Cosmetics Main Application Analysis
1.3.2 Color Cosmetics Main Application Share Analysis
1.4 Color Cosmetics Industry Chain Structure Analysis
1.5 Color Cosmetics Industry Development Overview
1.5.1 Color Cosmetics Product History Development Overview
1.5.1 Color Cosmetics Product Market Development Overview
1.6 Color Cosmetics Global Market Comparison Analysis
1.6.1 Color Cosmetics Global Import Market Analysis
1.6.2 Color Cosmetics Global Export Market Analysis
1.6.3 Color Cosmetics Global Main Region Market Analysis
1.6.4 Color Cosmetics Global Market Comparison Analysis
1.6.5 Color Cosmetics Global Market Development Trend Analysis
Chapter Two Color Cosmetics Up and Down Stream Industry Analysis
2.1 Upstream Raw Materials Analysis 
2.1.1 Proportion of Manufacturing Cost 
2.1.2 Manufacturing Cost Structure of Color Cosmetics Analysis
2.2 Down Stream Market Analysis
2.2.1 Down Stream Market Analysis
2.2.2 Down Stream Demand Analysis
2.2.3 Down Stream Market Trend Analysis
Part II Asia Color Cosmetics Industry (The Report Company Including the Below Listed But Not All) 
Chapter Three Asia Color Cosmetics Market Analysis
3.1 Asia Color Cosmetics Product Development History
3.2 Asia Color Cosmetics Competitive Landscape Analysis
3.3 Asia Color Cosmetics Market Development Trend
Chapter Four 2016-2021 Asia Color Cosmetics Productions Supply Sales Demand Market Status and Forecast
4.1 2016-2021 Color Cosmetics Production Overview
4.2 2016-2021 Color Cosmetics Production Market Share Analysis
4.3 2016-2021 Color Cosmetics Demand Overview
4.4 2016-2021 Color Cosmetics Supply Demand and Shortage
4.5 2016-2021 Color Cosmetics Import Export Consumption
4.6 2016-2021 Color Cosmetics Cost Price Production Value Gross Margin
Chapter Five Asia Color Cosmetics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Color Cosmetics Industry Development Trend
6.1 2021-2025 Color Cosmetics Production Overview
6.2 2021-2025 Color Cosmetics Production Market Share Analysis
6.3 2021-2025 Color Cosmetics Demand Overview
6.4 2021-2025 Color Cosmetics Supply Demand and Shortage
6.5 2021-2025 Color Cosmetics Import Export Consumption
6.6 2021-2025 Color Cosmetics Cost Price Production Value Gross Margin
Part III North American Color Cosmetics Industry (The Report Company Including the Below Listed But Not All)
Chapter Seven North American Color Cosmetics Market Analysis
7.1 North American Color Cosmetics Product Development History
7.2 North American Color Cosmetics Competitive Landscape Analysis
7.3 North American Color Cosmetics Market Development Trend
Chapter Eight 2016-2021 North American Color Cosmetics Productions Supply Sales Demand Market Status and Forecast
8.1 2016-2021 Color Cosmetics Production Overview
8.2 2016-2021 Color Cosmetics Production Market Share Analysis
8.3 2016-2021 Color Cosmetics Demand Overview
8.4 2016-2021 Color Cosmetics Supply Demand and Shortage
8.5 2016-2021 Color Cosmetics Import Export Consumption
8.6 2016-2021 Color Cosmetics Cost Price Production Value Gross Margin
Chapter Nine North American Color Cosmetics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Color Cosmetics Industry Development Trend
10.1 2021-2025 Color Cosmetics Production Overview
10.2 2021-2025 Color Cosmetics Production Market Share Analysis
10.3 2021-2025 Color Cosmetics Demand Overview
10.4 2021-2025 Color Cosmetics Supply Demand and Shortage
10.5 2021-2025 Color Cosmetics Import Export Consumption
10.6 2021-2025 Color Cosmetics Cost Price Production Value Gross Margin
Part IV Europe Color Cosmetics Industry Analysis (The Report Company Including the Below Listed But Not All)
Chapter Eleven Europe Color Cosmetics Market Analysis
11.1 Europe Color Cosmetics Product Development History
11.2 Europe Color Cosmetics Competitive Landscape Analysis
11.3 Europe Color Cosmetics Market Development Trend
Chapter Twelve 2016-2021 Europe Color Cosmetics Productions Supply Sales Demand Market Status and Forecast
12.1 2016-2021 Color Cosmetics Production Overview
12.2 2016-2021 Color Cosmetics Production Market Share Analysis
12.3 2016-2021 Color Cosmetics Demand Overview
12.4 2016-2021 Color Cosmetics Supply Demand and Shortage
12.5 2016-2021 Color Cosmetics Import Export Consumption
12.6 2016-2021 Color Cosmetics Cost Price Production Value Gross Margin
Chapter Thirteen Europe Color Cosmetics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Color Cosmetics Industry Development Trend
14.1 2021-2025 Color Cosmetics Production Overview
14.2 2021-2025 Color Cosmetics Production Market Share Analysis
14.3 2021-2025 Color Cosmetics Demand Overview
14.4 2021-2025 Color Cosmetics Supply Demand and Shortage
14.5 2021-2025 Color Cosmetics Import Export Consumption
14.6 2021-2025 Color Cosmetics Cost Price Production Value Gross Margin
Part V Color Cosmetics Marketing Channels and Investment Feasibility
Chapter Fifteen Color Cosmetics Marketing Channels Development Proposals Analysis
15.1 Color Cosmetics Marketing Channels Status
15.2 Color Cosmetics Marketing Channels Characteristic
15.3 Color Cosmetics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Color Cosmetics New Project Investment Feasibility Analysis
17.1 Color Cosmetics Market Analysis
17.2 Color Cosmetics Project SWOT Analysis
17.3 Color Cosmetics New Project Investment Feasibility Analysis
Part VI Global Color Cosmetics Industry Conclusions
Chapter Eighteen 2016-2021 Global Color Cosmetics Productions Supply Sales Demand Market Status and Forecast
18.1 2016-2021 Color Cosmetics Production Overview
18.2 2016-2021 Color Cosmetics Production Market Share Analysis
18.3 2016-2021 Color Cosmetics Demand Overview
18.4 2016-2021 Color Cosmetics Supply Demand and Shortage
18.5 2016-2021 Color Cosmetics Import Export Consumption
18.6 2016-2021 Color Cosmetics Cost Price Production Value Gross Margin
Chapter Nineteen Global Color Cosmetics Industry Development Trend
19.1 2021-2025 Color Cosmetics Production Overview
19.2 2021-2025 Color Cosmetics Production Market Share Analysis
19.3 2021-2025 Color Cosmetics Demand Overview
19.4 2021-2025 Color Cosmetics Supply Demand and Shortage
19.5 2021-2025 Color Cosmetics Import Export Consumption
19.6 2021-2025 Color Cosmetics Cost Price Production Value Gross Margin
Chapter Twenty Global Color Cosmetics Industry Research Conclusions</t>
  </si>
  <si>
    <t xml:space="preserve">
Part I Spirulina Powder Industry Overview
Chapter One Spirulina Powder Industry Overview
1.1 Spirulina Powder Definition
1.2 Spirulina Powder Classification Analysis
1.2.1 Spirulina Powder Main Classification Analysis
1.2.2 Spirulina Powder Main Classification Share Analysis
1.3 Spirulina Powder Application Analysis
1.3.1 Spirulina Powder Main Application Analysis
1.3.2 Spirulina Powder Main Application Share Analysis
1.4 Spirulina Powder Industry Chain Structure Analysis
1.5 Spirulina Powder Industry Development Overview
1.5.1 Spirulina Powder Product History Development Overview
1.5.1 Spirulina Powder Product Market Development Overview
1.6 Spirulina Powder Global Market Comparison Analysis
1.6.1 Spirulina Powder Global Import Market Analysis
1.6.2 Spirulina Powder Global Export Market Analysis
1.6.3 Spirulina Powder Global Main Region Market Analysis
1.6.4 Spirulina Powder Global Market Comparison Analysis
1.6.5 Spirulina Powder Global Market Development Trend Analysis
Chapter Two Spirulina Powder Up and Down Stream Industry Analysis
2.1 Upstream Raw Materials Analysis 
2.1.1 Proportion of Manufacturing Cost 
2.1.2 Manufacturing Cost Structure of Spirulina Powder Analysis
2.2 Down Stream Market Analysis
2.2.1 Down Stream Market Analysis
2.2.2 Down Stream Demand Analysis
2.2.3 Down Stream Market Trend Analysis
Part II Asia Spirulina Powder Industry (The Report Company Including the Below Listed But Not All) 
Chapter Three Asia Spirulina Powder Market Analysis
3.1 Asia Spirulina Powder Product Development History
3.2 Asia Spirulina Powder Competitive Landscape Analysis
3.3 Asia Spirulina Powder Market Development Trend
Chapter Four 2016-2021 Asia Spirulina Powder Productions Supply Sales Demand Market Status and Forecast
4.1 2016-2021 Spirulina Powder Production Overview
4.2 2016-2021 Spirulina Powder Production Market Share Analysis
4.3 2016-2021 Spirulina Powder Demand Overview
4.4 2016-2021 Spirulina Powder Supply Demand and Shortage
4.5 2016-2021 Spirulina Powder Import Export Consumption
4.6 2016-2021 Spirulina Powder Cost Price Production Value Gross Margin
Chapter Five Asia Spirulina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Spirulina Powder Industry Development Trend
6.1 2021-2025 Spirulina Powder Production Overview
6.2 2021-2025 Spirulina Powder Production Market Share Analysis
6.3 2021-2025 Spirulina Powder Demand Overview
6.4 2021-2025 Spirulina Powder Supply Demand and Shortage
6.5 2021-2025 Spirulina Powder Import Export Consumption
6.6 2021-2025 Spirulina Powder Cost Price Production Value Gross Margin
Part III North American Spirulina Powder Industry (The Report Company Including the Below Listed But Not All)
Chapter Seven North American Spirulina Powder Market Analysis
7.1 North American Spirulina Powder Product Development History
7.2 North American Spirulina Powder Competitive Landscape Analysis
7.3 North American Spirulina Powder Market Development Trend
Chapter Eight 2016-2021 North American Spirulina Powder Productions Supply Sales Demand Market Status and Forecast
8.1 2016-2021 Spirulina Powder Production Overview
8.2 2016-2021 Spirulina Powder Production Market Share Analysis
8.3 2016-2021 Spirulina Powder Demand Overview
8.4 2016-2021 Spirulina Powder Supply Demand and Shortage
8.5 2016-2021 Spirulina Powder Import Export Consumption
8.6 2016-2021 Spirulina Powder Cost Price Production Value Gross Margin
Chapter Nine North American Spirulina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Spirulina Powder Industry Development Trend
10.1 2021-2025 Spirulina Powder Production Overview
10.2 2021-2025 Spirulina Powder Production Market Share Analysis
10.3 2021-2025 Spirulina Powder Demand Overview
10.4 2021-2025 Spirulina Powder Supply Demand and Shortage
10.5 2021-2025 Spirulina Powder Import Export Consumption
10.6 2021-2025 Spirulina Powder Cost Price Production Value Gross Margin
Part IV Europe Spirulina Powder Industry Analysis (The Report Company Including the Below Listed But Not All)
Chapter Eleven Europe Spirulina Powder Market Analysis
11.1 Europe Spirulina Powder Product Development History
11.2 Europe Spirulina Powder Competitive Landscape Analysis
11.3 Europe Spirulina Powder Market Development Trend
Chapter Twelve 2016-2021 Europe Spirulina Powder Productions Supply Sales Demand Market Status and Forecast
12.1 2016-2021 Spirulina Powder Production Overview
12.2 2016-2021 Spirulina Powder Production Market Share Analysis
12.3 2016-2021 Spirulina Powder Demand Overview
12.4 2016-2021 Spirulina Powder Supply Demand and Shortage
12.5 2016-2021 Spirulina Powder Import Export Consumption
12.6 2016-2021 Spirulina Powder Cost Price Production Value Gross Margin
Chapter Thirteen Europe Spirulina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Spirulina Powder Industry Development Trend
14.1 2021-2025 Spirulina Powder Production Overview
14.2 2021-2025 Spirulina Powder Production Market Share Analysis
14.3 2021-2025 Spirulina Powder Demand Overview
14.4 2021-2025 Spirulina Powder Supply Demand and Shortage
14.5 2021-2025 Spirulina Powder Import Export Consumption
14.6 2021-2025 Spirulina Powder Cost Price Production Value Gross Margin
Part V Spirulina Powder Marketing Channels and Investment Feasibility
Chapter Fifteen Spirulina Powder Marketing Channels Development Proposals Analysis
15.1 Spirulina Powder Marketing Channels Status
15.2 Spirulina Powder Marketing Channels Characteristic
15.3 Spirulina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Spirulina Powder New Project Investment Feasibility Analysis
17.1 Spirulina Powder Market Analysis
17.2 Spirulina Powder Project SWOT Analysis
17.3 Spirulina Powder New Project Investment Feasibility Analysis
Part VI Global Spirulina Powder Industry Conclusions
Chapter Eighteen 2016-2021 Global Spirulina Powder Productions Supply Sales Demand Market Status and Forecast
18.1 2016-2021 Spirulina Powder Production Overview
18.2 2016-2021 Spirulina Powder Production Market Share Analysis
18.3 2016-2021 Spirulina Powder Demand Overview
18.4 2016-2021 Spirulina Powder Supply Demand and Shortage
18.5 2016-2021 Spirulina Powder Import Export Consumption
18.6 2016-2021 Spirulina Powder Cost Price Production Value Gross Margin
Chapter Nineteen Global Spirulina Powder Industry Development Trend
19.1 2021-2025 Spirulina Powder Production Overview
19.2 2021-2025 Spirulina Powder Production Market Share Analysis
19.3 2021-2025 Spirulina Powder Demand Overview
19.4 2021-2025 Spirulina Powder Supply Demand and Shortage
19.5 2021-2025 Spirulina Powder Import Export Consumption
19.6 2021-2025 Spirulina Powder Cost Price Production Value Gross Margin
Chapter Twenty Global Spirulina Powder Industry Research Conclusions</t>
  </si>
  <si>
    <t xml:space="preserve">
Part I Glass Fiber Filters Industry Overview
Chapter One Glass Fiber Filters Industry Overview
1.1 Glass Fiber Filters Definition
1.2 Glass Fiber Filters Classification Analysis
1.2.1 Glass Fiber Filters Main Classification Analysis
1.2.2 Glass Fiber Filters Main Classification Share Analysis
1.3 Glass Fiber Filters Application Analysis
1.3.1 Glass Fiber Filters Main Application Analysis
1.3.2 Glass Fiber Filters Main Application Share Analysis
1.4 Glass Fiber Filters Industry Chain Structure Analysis
1.5 Glass Fiber Filters Industry Development Overview
1.5.1 Glass Fiber Filters Product History Development Overview
1.5.1 Glass Fiber Filters Product Market Development Overview
1.6 Glass Fiber Filters Global Market Comparison Analysis
1.6.1 Glass Fiber Filters Global Import Market Analysis
1.6.2 Glass Fiber Filters Global Export Market Analysis
1.6.3 Glass Fiber Filters Global Main Region Market Analysis
1.6.4 Glass Fiber Filters Global Market Comparison Analysis
1.6.5 Glass Fiber Filters Global Market Development Trend Analysis
Chapter Two Glass Fiber Filters Up and Down Stream Industry Analysis
2.1 Upstream Raw Materials Analysis 
2.1.1 Proportion of Manufacturing Cost 
2.1.2 Manufacturing Cost Structure of Glass Fiber Filters Analysis
2.2 Down Stream Market Analysis
2.2.1 Down Stream Market Analysis
2.2.2 Down Stream Demand Analysis
2.2.3 Down Stream Market Trend Analysis
Part II Asia Glass Fiber Filters Industry (The Report Company Including the Below Listed But Not All) 
Chapter Three Asia Glass Fiber Filters Market Analysis
3.1 Asia Glass Fiber Filters Product Development History
3.2 Asia Glass Fiber Filters Competitive Landscape Analysis
3.3 Asia Glass Fiber Filters Market Development Trend
Chapter Four 2016-2021 Asia Glass Fiber Filters Productions Supply Sales Demand Market Status and Forecast
4.1 2016-2021 Glass Fiber Filters Production Overview
4.2 2016-2021 Glass Fiber Filters Production Market Share Analysis
4.3 2016-2021 Glass Fiber Filters Demand Overview
4.4 2016-2021 Glass Fiber Filters Supply Demand and Shortage
4.5 2016-2021 Glass Fiber Filters Import Export Consumption
4.6 2016-2021 Glass Fiber Filters Cost Price Production Value Gross Margin
Chapter Five Asia Glass Fiber Filters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Glass Fiber Filters Industry Development Trend
6.1 2021-2025 Glass Fiber Filters Production Overview
6.2 2021-2025 Glass Fiber Filters Production Market Share Analysis
6.3 2021-2025 Glass Fiber Filters Demand Overview
6.4 2021-2025 Glass Fiber Filters Supply Demand and Shortage
6.5 2021-2025 Glass Fiber Filters Import Export Consumption
6.6 2021-2025 Glass Fiber Filters Cost Price Production Value Gross Margin
Part III North American Glass Fiber Filters Industry (The Report Company Including the Below Listed But Not All)
Chapter Seven North American Glass Fiber Filters Market Analysis
7.1 North American Glass Fiber Filters Product Development History
7.2 North American Glass Fiber Filters Competitive Landscape Analysis
7.3 North American Glass Fiber Filters Market Development Trend
Chapter Eight 2016-2021 North American Glass Fiber Filters Productions Supply Sales Demand Market Status and Forecast
8.1 2016-2021 Glass Fiber Filters Production Overview
8.2 2016-2021 Glass Fiber Filters Production Market Share Analysis
8.3 2016-2021 Glass Fiber Filters Demand Overview
8.4 2016-2021 Glass Fiber Filters Supply Demand and Shortage
8.5 2016-2021 Glass Fiber Filters Import Export Consumption
8.6 2016-2021 Glass Fiber Filters Cost Price Production Value Gross Margin
Chapter Nine North American Glass Fiber Filters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Glass Fiber Filters Industry Development Trend
10.1 2021-2025 Glass Fiber Filters Production Overview
10.2 2021-2025 Glass Fiber Filters Production Market Share Analysis
10.3 2021-2025 Glass Fiber Filters Demand Overview
10.4 2021-2025 Glass Fiber Filters Supply Demand and Shortage
10.5 2021-2025 Glass Fiber Filters Import Export Consumption
10.6 2021-2025 Glass Fiber Filters Cost Price Production Value Gross Margin
Part IV Europe Glass Fiber Filters Industry Analysis (The Report Company Including the Below Listed But Not All)
Chapter Eleven Europe Glass Fiber Filters Market Analysis
11.1 Europe Glass Fiber Filters Product Development History
11.2 Europe Glass Fiber Filters Competitive Landscape Analysis
11.3 Europe Glass Fiber Filters Market Development Trend
Chapter Twelve 2016-2021 Europe Glass Fiber Filters Productions Supply Sales Demand Market Status and Forecast
12.1 2016-2021 Glass Fiber Filters Production Overview
12.2 2016-2021 Glass Fiber Filters Production Market Share Analysis
12.3 2016-2021 Glass Fiber Filters Demand Overview
12.4 2016-2021 Glass Fiber Filters Supply Demand and Shortage
12.5 2016-2021 Glass Fiber Filters Import Export Consumption
12.6 2016-2021 Glass Fiber Filters Cost Price Production Value Gross Margin
Chapter Thirteen Europe Glass Fiber Filters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Glass Fiber Filters Industry Development Trend
14.1 2021-2025 Glass Fiber Filters Production Overview
14.2 2021-2025 Glass Fiber Filters Production Market Share Analysis
14.3 2021-2025 Glass Fiber Filters Demand Overview
14.4 2021-2025 Glass Fiber Filters Supply Demand and Shortage
14.5 2021-2025 Glass Fiber Filters Import Export Consumption
14.6 2021-2025 Glass Fiber Filters Cost Price Production Value Gross Margin
Part V Glass Fiber Filters Marketing Channels and Investment Feasibility
Chapter Fifteen Glass Fiber Filters Marketing Channels Development Proposals Analysis
15.1 Glass Fiber Filters Marketing Channels Status
15.2 Glass Fiber Filters Marketing Channels Characteristic
15.3 Glass Fiber Filters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Glass Fiber Filters New Project Investment Feasibility Analysis
17.1 Glass Fiber Filters Market Analysis
17.2 Glass Fiber Filters Project SWOT Analysis
17.3 Glass Fiber Filters New Project Investment Feasibility Analysis
Part VI Global Glass Fiber Filters Industry Conclusions
Chapter Eighteen 2016-2021 Global Glass Fiber Filters Productions Supply Sales Demand Market Status and Forecast
18.1 2016-2021 Glass Fiber Filters Production Overview
18.2 2016-2021 Glass Fiber Filters Production Market Share Analysis
18.3 2016-2021 Glass Fiber Filters Demand Overview
18.4 2016-2021 Glass Fiber Filters Supply Demand and Shortage
18.5 2016-2021 Glass Fiber Filters Import Export Consumption
18.6 2016-2021 Glass Fiber Filters Cost Price Production Value Gross Margin
Chapter Nineteen Global Glass Fiber Filters Industry Development Trend
19.1 2021-2025 Glass Fiber Filters Production Overview
19.2 2021-2025 Glass Fiber Filters Production Market Share Analysis
19.3 2021-2025 Glass Fiber Filters Demand Overview
19.4 2021-2025 Glass Fiber Filters Supply Demand and Shortage
19.5 2021-2025 Glass Fiber Filters Import Export Consumption
19.6 2021-2025 Glass Fiber Filters Cost Price Production Value Gross Margin
Chapter Twenty Global Glass Fiber Filters Industry Research Conclusions</t>
  </si>
  <si>
    <t xml:space="preserve">
Part I Vanadium Dioxide Industry Overview
​
Chapter One Vanadium Dioxide Industry Overview
1.1 Vanadium Dioxide Definition
1.2 Vanadium Dioxide Classification Analysis
1.2.1 Vanadium Dioxide Main Classification Analysis
1.2.2 Vanadium Dioxide Main Classification Share Analysis
1.3 Vanadium Dioxide Application Analysis
1.3.1 Vanadium Dioxide Main Application Analysis
1.3.2 Vanadium Dioxide Main Application Share Analysis
1.4 Vanadium Dioxide Industry Chain Structure Analysis
1.5 Vanadium Dioxide Industry Development Overview
1.5.1 Vanadium Dioxide Product History Development Overview
1.5.1 Vanadium Dioxide Product Market Development Overview
1.6 Vanadium Dioxide Global Market Comparison Analysis
1.6.1 Vanadium Dioxide Global Import Market Analysis
1.6.2 Vanadium Dioxide Global Export Market Analysis
1.6.3 Vanadium Dioxide Global Main Region Market Analysis
1.6.4 Vanadium Dioxide Global Market Comparison Analysis
1.6.5 Vanadium Dioxide Global Market Development Trend Analysis
Chapter Two Vanadium Dioxide Up and Down Stream Industry Analysis
2.1 Upstream Raw Materials Analysis 
2.1.1 Proportion of Manufacturing Cost 
2.1.2 Manufacturing Cost Structure of Vanadium Dioxide Analysis
2.2 Down Stream Market Analysis
2.2.1 Down Stream Market Analysis
2.2.2 Down Stream Demand Analysis
2.2.3 Down Stream Market Trend Analysis
Part II Asia Vanadium Dioxide Industry (The Report Company Including the Below Listed But Not All) 
Chapter Three Asia Vanadium Dioxide Market Analysis
3.1 Asia Vanadium Dioxide Product Development History
3.2 Asia Vanadium Dioxide Competitive Landscape Analysis
3.3 Asia Vanadium Dioxide Market Development Trend
Chapter Four 2016-2021 Asia Vanadium Dioxide Productions Supply Sales Demand Market Status and Forecast
4.1 2016-2021 Vanadium Dioxide Production Overview
4.2 2016-2021 Vanadium Dioxide Production Market Share Analysis
4.3 2016-2021 Vanadium Dioxide Demand Overview
4.4 2016-2021 Vanadium Dioxide Supply Demand and Shortage
4.5 2016-2021 Vanadium Dioxide Import Export Consumption
4.6 2016-2021 Vanadium Dioxide Cost Price Production Value Gross Margin
Chapter Five Asia Vanadium Dioxide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Vanadium Dioxide Industry Development Trend
6.1 2021-2025 Vanadium Dioxide Production Overview
6.2 2021-2025 Vanadium Dioxide Production Market Share Analysis
6.3 2021-2025 Vanadium Dioxide Demand Overview
6.4 2021-2025 Vanadium Dioxide Supply Demand and Shortage
6.5 2021-2025 Vanadium Dioxide Import Export Consumption
6.6 2021-2025 Vanadium Dioxide Cost Price Production Value Gross Margin
Part III North American Vanadium Dioxide Industry (The Report Company Including the Below Listed But Not All)
Chapter Seven North American Vanadium Dioxide Market Analysis
7.1 North American Vanadium Dioxide Product Development History
7.2 North American Vanadium Dioxide Competitive Landscape Analysis
7.3 North American Vanadium Dioxide Market Development Trend
Chapter Eight 2016-2021 North American Vanadium Dioxide Productions Supply Sales Demand Market Status and Forecast
8.1 2016-2021 Vanadium Dioxide Production Overview
8.2 2016-2021 Vanadium Dioxide Production Market Share Analysis
8.3 2016-2021 Vanadium Dioxide Demand Overview
8.4 2016-2021 Vanadium Dioxide Supply Demand and Shortage
8.5 2016-2021 Vanadium Dioxide Import Export Consumption
8.6 2016-2021 Vanadium Dioxide Cost Price Production Value Gross Margin
Chapter Nine North American Vanadium Dioxide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Vanadium Dioxide Industry Development Trend
10.1 2021-2025 Vanadium Dioxide Production Overview
10.2 2021-2025 Vanadium Dioxide Production Market Share Analysis
10.3 2021-2025 Vanadium Dioxide Demand Overview
10.4 2021-2025 Vanadium Dioxide Supply Demand and Shortage
10.5 2021-2025 Vanadium Dioxide Import Export Consumption
10.6 2021-2025 Vanadium Dioxide Cost Price Production Value Gross Margin
Part IV Europe Vanadium Dioxide Industry Analysis (The Report Company Including the Below Listed But Not All)
Chapter Eleven Europe Vanadium Dioxide Market Analysis
11.1 Europe Vanadium Dioxide Product Development History
11.2 Europe Vanadium Dioxide Competitive Landscape Analysis
11.3 Europe Vanadium Dioxide Market Development Trend
Chapter Twelve 2016-2021 Europe Vanadium Dioxide Productions Supply Sales Demand Market Status and Forecast
12.1 2016-2021 Vanadium Dioxide Production Overview
12.2 2016-2021 Vanadium Dioxide Production Market Share Analysis
12.3 2016-2021 Vanadium Dioxide Demand Overview
12.4 2016-2021 Vanadium Dioxide Supply Demand and Shortage
12.5 2016-2021 Vanadium Dioxide Import Export Consumption
12.6 2016-2021 Vanadium Dioxide Cost Price Production Value Gross Margin
Chapter Thirteen Europe Vanadium Dioxide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Vanadium Dioxide Industry Development Trend
14.1 2021-2025 Vanadium Dioxide Production Overview
14.2 2021-2025 Vanadium Dioxide Production Market Share Analysis
14.3 2021-2025 Vanadium Dioxide Demand Overview
14.4 2021-2025 Vanadium Dioxide Supply Demand and Shortage
14.5 2021-2025 Vanadium Dioxide Import Export Consumption
14.6 2021-2025 Vanadium Dioxide Cost Price Production Value Gross Margin
Part V Vanadium Dioxide Marketing Channels and Investment Feasibility
Chapter Fifteen Vanadium Dioxide Marketing Channels Development Proposals Analysis
15.1 Vanadium Dioxide Marketing Channels Status
15.2 Vanadium Dioxide Marketing Channels Characteristic
15.3 Vanadium Dioxide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Vanadium Dioxide New Project Investment Feasibility Analysis
17.1 Vanadium Dioxide Market Analysis
17.2 Vanadium Dioxide Project SWOT Analysis
17.3 Vanadium Dioxide New Project Investment Feasibility Analysis
Part VI Global Vanadium Dioxide Industry Conclusions
Chapter Eighteen 2016-2021 Global Vanadium Dioxide Productions Supply Sales Demand Market Status and Forecast
18.1 2016-2021 Vanadium Dioxide Production Overview
18.2 2016-2021 Vanadium Dioxide Production Market Share Analysis
18.3 2016-2021 Vanadium Dioxide Demand Overview
18.4 2016-2021 Vanadium Dioxide Supply Demand and Shortage
18.5 2016-2021 Vanadium Dioxide Import Export Consumption
18.6 2016-2021 Vanadium Dioxide Cost Price Production Value Gross Margin
Chapter Nineteen Global Vanadium Dioxide Industry Development Trend
19.1 2021-2025 Vanadium Dioxide Production Overview
19.2 2021-2025 Vanadium Dioxide Production Market Share Analysis
19.3 2021-2025 Vanadium Dioxide Demand Overview
19.4 2021-2025 Vanadium Dioxide Supply Demand and Shortage
19.5 2021-2025 Vanadium Dioxide Import Export Consumption
19.6 2021-2025 Vanadium Dioxide Cost Price Production Value Gross Margin
Chapter Twenty Global Vanadium Dioxide Industry Research Conclusions</t>
  </si>
  <si>
    <t xml:space="preserve">
Part I Explosion-Proof Camera Industry Overview
​
Chapter One Explosion-Proof Camera Industry Overview
1.1 Explosion-Proof Camera Definition
1.2 Explosion-Proof Camera Classification Analysis
1.2.1 Explosion-Proof Camera Main Classification Analysis
1.2.2 Explosion-Proof Camera Main Classification Share Analysis
1.3 Explosion-Proof Camera Application Analysis
1.3.1 Explosion-Proof Camera Main Application Analysis
1.3.2 Explosion-Proof Camera Main Application Share Analysis
1.4 Explosion-Proof Camera Industry Chain Structure Analysis
1.5 Explosion-Proof Camera Industry Development Overview
1.5.1 Explosion-Proof Camera Product History Development Overview
1.5.1 Explosion-Proof Camera Product Market Development Overview
1.6 Explosion-Proof Camera Global Market Comparison Analysis
1.6.1 Explosion-Proof Camera Global Import Market Analysis
1.6.2 Explosion-Proof Camera Global Export Market Analysis
1.6.3 Explosion-Proof Camera Global Main Region Market Analysis
1.6.4 Explosion-Proof Camera Global Market Comparison Analysis
1.6.5 Explosion-Proof Camera Global Market Development Trend Analysis
Chapter Two Explosion-Proof Camera Up and Down Stream Industry Analysis
2.1 Upstream Raw Materials Analysis 
2.1.1 Proportion of Manufacturing Cost 
2.1.2 Manufacturing Cost Structure of Explosion-Proof Camera Analysis
2.2 Down Stream Market Analysis
2.2.1 Down Stream Market Analysis
2.2.2 Down Stream Demand Analysis
2.2.3 Down Stream Market Trend Analysis
Part II Asia Explosion-Proof Camera Industry (The Report Company Including the Below Listed But Not All) 
Chapter Three Asia Explosion-Proof Camera Market Analysis
3.1 Asia Explosion-Proof Camera Product Development History
3.2 Asia Explosion-Proof Camera Competitive Landscape Analysis
3.3 Asia Explosion-Proof Camera Market Development Trend
Chapter Four 2016-2021 Asia Explosion-Proof Camera Productions Supply Sales Demand Market Status and Forecast
4.1 2016-2021 Explosion-Proof Camera Production Overview
4.2 2016-2021 Explosion-Proof Camera Production Market Share Analysis
4.3 2016-2021 Explosion-Proof Camera Demand Overview
4.4 2016-2021 Explosion-Proof Camera Supply Demand and Shortage
4.5 2016-2021 Explosion-Proof Camera Import Export Consumption
4.6 2016-2021 Explosion-Proof Camera Cost Price Production Value Gross Margin
Chapter Five Asia Explosion-Proof Camera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Explosion-Proof Camera Industry Development Trend
6.1 2021-2025 Explosion-Proof Camera Production Overview
6.2 2021-2025 Explosion-Proof Camera Production Market Share Analysis
6.3 2021-2025 Explosion-Proof Camera Demand Overview
6.4 2021-2025 Explosion-Proof Camera Supply Demand and Shortage
6.5 2021-2025 Explosion-Proof Camera Import Export Consumption
6.6 2021-2025 Explosion-Proof Camera Cost Price Production Value Gross Margin
Part III North American Explosion-Proof Camera Industry (The Report Company Including the Below Listed But Not All)
Chapter Seven North American Explosion-Proof Camera Market Analysis
7.1 North American Explosion-Proof Camera Product Development History
7.2 North American Explosion-Proof Camera Competitive Landscape Analysis
7.3 North American Explosion-Proof Camera Market Development Trend
Chapter Eight 2016-2021 North American Explosion-Proof Camera Productions Supply Sales Demand Market Status and Forecast
8.1 2016-2021 Explosion-Proof Camera Production Overview
8.2 2016-2021 Explosion-Proof Camera Production Market Share Analysis
8.3 2016-2021 Explosion-Proof Camera Demand Overview
8.4 2016-2021 Explosion-Proof Camera Supply Demand and Shortage
8.5 2016-2021 Explosion-Proof Camera Import Export Consumption
8.6 2016-2021 Explosion-Proof Camera Cost Price Production Value Gross Margin
Chapter Nine North American Explosion-Proof Camera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Explosion-Proof Camera Industry Development Trend
10.1 2021-2025 Explosion-Proof Camera Production Overview
10.2 2021-2025 Explosion-Proof Camera Production Market Share Analysis
10.3 2021-2025 Explosion-Proof Camera Demand Overview
10.4 2021-2025 Explosion-Proof Camera Supply Demand and Shortage
10.5 2021-2025 Explosion-Proof Camera Import Export Consumption
10.6 2021-2025 Explosion-Proof Camera Cost Price Production Value Gross Margin
Part IV Europe Explosion-Proof Camera Industry Analysis (The Report Company Including the Below Listed But Not All)
Chapter Eleven Europe Explosion-Proof Camera Market Analysis
11.1 Europe Explosion-Proof Camera Product Development History
11.2 Europe Explosion-Proof Camera Competitive Landscape Analysis
11.3 Europe Explosion-Proof Camera Market Development Trend
Chapter Twelve 2016-2021 Europe Explosion-Proof Camera Productions Supply Sales Demand Market Status and Forecast
12.1 2016-2021 Explosion-Proof Camera Production Overview
12.2 2016-2021 Explosion-Proof Camera Production Market Share Analysis
12.3 2016-2021 Explosion-Proof Camera Demand Overview
12.4 2016-2021 Explosion-Proof Camera Supply Demand and Shortage
12.5 2016-2021 Explosion-Proof Camera Import Export Consumption
12.6 2016-2021 Explosion-Proof Camera Cost Price Production Value Gross Margin
Chapter Thirteen Europe Explosion-Proof Camera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Explosion-Proof Camera Industry Development Trend
14.1 2021-2025 Explosion-Proof Camera Production Overview
14.2 2021-2025 Explosion-Proof Camera Production Market Share Analysis
14.3 2021-2025 Explosion-Proof Camera Demand Overview
14.4 2021-2025 Explosion-Proof Camera Supply Demand and Shortage
14.5 2021-2025 Explosion-Proof Camera Import Export Consumption
14.6 2021-2025 Explosion-Proof Camera Cost Price Production Value Gross Margin
Part V Explosion-Proof Camera Marketing Channels and Investment Feasibility
Chapter Fifteen Explosion-Proof Camera Marketing Channels Development Proposals Analysis
15.1 Explosion-Proof Camera Marketing Channels Status
15.2 Explosion-Proof Camera Marketing Channels Characteristic
15.3 Explosion-Proof Camera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Explosion-Proof Camera New Project Investment Feasibility Analysis
17.1 Explosion-Proof Camera Market Analysis
17.2 Explosion-Proof Camera Project SWOT Analysis
17.3 Explosion-Proof Camera New Project Investment Feasibility Analysis
Part VI Global Explosion-Proof Camera Industry Conclusions
Chapter Eighteen 2016-2021 Global Explosion-Proof Camera Productions Supply Sales Demand Market Status and Forecast
18.1 2016-2021 Explosion-Proof Camera Production Overview
18.2 2016-2021 Explosion-Proof Camera Production Market Share Analysis
18.3 2016-2021 Explosion-Proof Camera Demand Overview
18.4 2016-2021 Explosion-Proof Camera Supply Demand and Shortage
18.5 2016-2021 Explosion-Proof Camera Import Export Consumption
18.6 2016-2021 Explosion-Proof Camera Cost Price Production Value Gross Margin
Chapter Nineteen Global Explosion-Proof Camera Industry Development Trend
19.1 2021-2025 Explosion-Proof Camera Production Overview
19.2 2021-2025 Explosion-Proof Camera Production Market Share Analysis
19.3 2021-2025 Explosion-Proof Camera Demand Overview
19.4 2021-2025 Explosion-Proof Camera Supply Demand and Shortage
19.5 2021-2025 Explosion-Proof Camera Import Export Consumption
19.6 2021-2025 Explosion-Proof Camera Cost Price Production Value Gross Margin
Chapter Twenty Global Explosion-Proof Camera Industry Research Conclusions</t>
  </si>
  <si>
    <t xml:space="preserve">
Part I Riot Control System Industry Overview
Chapter One Riot Control System Industry Overview
1.1 Riot Control System Definition
1.2 Riot Control System Classification Analysis
1.2.1 Riot Control System Main Classification Analysis
1.2.2 Riot Control System Main Classification Share Analysis
1.3 Riot Control System Application Analysis
1.3.1 Riot Control System Main Application Analysis
1.3.2 Riot Control System Main Application Share Analysis
1.4 Riot Control System Industry Chain Structure Analysis
1.5 Riot Control System Industry Development Overview
1.5.1 Riot Control System Product History Development Overview
1.5.1 Riot Control System Product Market Development Overview
1.6 Riot Control System Global Market Comparison Analysis
1.6.1 Riot Control System Global Import Market Analysis
1.6.2 Riot Control System Global Export Market Analysis
1.6.3 Riot Control System Global Main Region Market Analysis
1.6.4 Riot Control System Global Market Comparison Analysis
1.6.5 Riot Control System Global Market Development Trend Analysis
Chapter Two Riot Control System Up and Down Stream Industry Analysis
2.1 Upstream Raw Materials Analysis 
2.1.1 Proportion of Manufacturing Cost 
2.1.2 Manufacturing Cost Structure of Riot Control System Analysis
2.2 Down Stream Market Analysis
2.2.1 Down Stream Market Analysis
2.2.2 Down Stream Demand Analysis
2.2.3 Down Stream Market Trend Analysis
Part II Asia Riot Control System Industry (The Report Company Including the Below Listed But Not All) 
Chapter Three Asia Riot Control System Market Analysis
3.1 Asia Riot Control System Product Development History
3.2 Asia Riot Control System Competitive Landscape Analysis
3.3 Asia Riot Control System Market Development Trend
Chapter Four 2016-2021 Asia Riot Control System Productions Supply Sales Demand Market Status and Forecast
4.1 2016-2021 Riot Control System Production Overview
4.2 2016-2021 Riot Control System Production Market Share Analysis
4.3 2016-2021 Riot Control System Demand Overview
4.4 2016-2021 Riot Control System Supply Demand and Shortage
4.5 2016-2021 Riot Control System Import Export Consumption
4.6 2016-2021 Riot Control System Cost Price Production Value Gross Margin
Chapter Five Asia Riot Control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Riot Control System Industry Development Trend
6.1 2021-2025 Riot Control System Production Overview
6.2 2021-2025 Riot Control System Production Market Share Analysis
6.3 2021-2025 Riot Control System Demand Overview
6.4 2021-2025 Riot Control System Supply Demand and Shortage
6.5 2021-2025 Riot Control System Import Export Consumption
6.6 2021-2025 Riot Control System Cost Price Production Value Gross Margin
Part III North American Riot Control System Industry (The Report Company Including the Below Listed But Not All)
Chapter Seven North American Riot Control System Market Analysis
7.1 North American Riot Control System Product Development History
7.2 North American Riot Control System Competitive Landscape Analysis
7.3 North American Riot Control System Market Development Trend
Chapter Eight 2016-2021 North American Riot Control System Productions Supply Sales Demand Market Status and Forecast
8.1 2016-2021 Riot Control System Production Overview
8.2 2016-2021 Riot Control System Production Market Share Analysis
8.3 2016-2021 Riot Control System Demand Overview
8.4 2016-2021 Riot Control System Supply Demand and Shortage
8.5 2016-2021 Riot Control System Import Export Consumption
8.6 2016-2021 Riot Control System Cost Price Production Value Gross Margin
Chapter Nine North American Riot Control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Riot Control System Industry Development Trend
10.1 2021-2025 Riot Control System Production Overview
10.2 2021-2025 Riot Control System Production Market Share Analysis
10.3 2021-2025 Riot Control System Demand Overview
10.4 2021-2025 Riot Control System Supply Demand and Shortage
10.5 2021-2025 Riot Control System Import Export Consumption
10.6 2021-2025 Riot Control System Cost Price Production Value Gross Margin
Part IV Europe Riot Control System Industry Analysis (The Report Company Including the Below Listed But Not All)
Chapter Eleven Europe Riot Control System Market Analysis
11.1 Europe Riot Control System Product Development History
11.2 Europe Riot Control System Competitive Landscape Analysis
11.3 Europe Riot Control System Market Development Trend
Chapter Twelve 2016-2021 Europe Riot Control System Productions Supply Sales Demand Market Status and Forecast
12.1 2016-2021 Riot Control System Production Overview
12.2 2016-2021 Riot Control System Production Market Share Analysis
12.3 2016-2021 Riot Control System Demand Overview
12.4 2016-2021 Riot Control System Supply Demand and Shortage
12.5 2016-2021 Riot Control System Import Export Consumption
12.6 2016-2021 Riot Control System Cost Price Production Value Gross Margin
Chapter Thirteen Europe Riot Control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Riot Control System Industry Development Trend
14.1 2021-2025 Riot Control System Production Overview
14.2 2021-2025 Riot Control System Production Market Share Analysis
14.3 2021-2025 Riot Control System Demand Overview
14.4 2021-2025 Riot Control System Supply Demand and Shortage
14.5 2021-2025 Riot Control System Import Export Consumption
14.6 2021-2025 Riot Control System Cost Price Production Value Gross Margin
Part V Riot Control System Marketing Channels and Investment Feasibility
Chapter Fifteen Riot Control System Marketing Channels Development Proposals Analysis
15.1 Riot Control System Marketing Channels Status
15.2 Riot Control System Marketing Channels Characteristic
15.3 Riot Control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Riot Control System New Project Investment Feasibility Analysis
17.1 Riot Control System Market Analysis
17.2 Riot Control System Project SWOT Analysis
17.3 Riot Control System New Project Investment Feasibility Analysis
Part VI Global Riot Control System Industry Conclusions
Chapter Eighteen 2016-2021 Global Riot Control System Productions Supply Sales Demand Market Status and Forecast
18.1 2016-2021 Riot Control System Production Overview
18.2 2016-2021 Riot Control System Production Market Share Analysis
18.3 2016-2021 Riot Control System Demand Overview
18.4 2016-2021 Riot Control System Supply Demand and Shortage
18.5 2016-2021 Riot Control System Import Export Consumption
18.6 2016-2021 Riot Control System Cost Price Production Value Gross Margin
Chapter Nineteen Global Riot Control System Industry Development Trend
19.1 2021-2025 Riot Control System Production Overview
19.2 2021-2025 Riot Control System Production Market Share Analysis
19.3 2021-2025 Riot Control System Demand Overview
19.4 2021-2025 Riot Control System Supply Demand and Shortage
19.5 2021-2025 Riot Control System Import Export Consumption
19.6 2021-2025 Riot Control System Cost Price Production Value Gross Margin
Chapter Twenty Global Riot Control System Industry Research Conclusions</t>
  </si>
  <si>
    <t xml:space="preserve">
​
Part I Perimeter Intrusion Prevention Systems Industry Overview
Chapter One Perimeter Intrusion Prevention Systems Industry Overview
1.1 Perimeter Intrusion Prevention Systems Definition
1.2 Perimeter Intrusion Prevention Systems Classification Analysis
1.2.1 Perimeter Intrusion Prevention Systems Main Classification Analysis
1.2.2 Perimeter Intrusion Prevention Systems Main Classification Share Analysis
1.3 Perimeter Intrusion Prevention Systems Application Analysis
1.3.1 Perimeter Intrusion Prevention Systems Main Application Analysis
1.3.2 Perimeter Intrusion Prevention Systems Main Application Share Analysis
1.4 Perimeter Intrusion Prevention Systems Industry Chain Structure Analysis
1.5 Perimeter Intrusion Prevention Systems Industry Development Overview
1.5.1 Perimeter Intrusion Prevention Systems Product History Development Overview
1.5.1 Perimeter Intrusion Prevention Systems Product Market Development Overview
1.6 Perimeter Intrusion Prevention Systems Global Market Comparison Analysis
1.6.1 Perimeter Intrusion Prevention Systems Global Import Market Analysis
1.6.2 Perimeter Intrusion Prevention Systems Global Export Market Analysis
1.6.3 Perimeter Intrusion Prevention Systems Global Main Region Market Analysis
1.6.4 Perimeter Intrusion Prevention Systems Global Market Comparison Analysis
1.6.5 Perimeter Intrusion Prevention Systems Global Market Development Trend Analysis
Chapter Two Perimeter Intrusion Prevention Systems Up and Down Stream Industry Analysis
2.1 Upstream Raw Materials Analysis 
2.1.1 Proportion of Manufacturing Cost 
2.1.2 Manufacturing Cost Structure of Perimeter Intrusion Prevention Systems Analysis
2.2 Down Stream Market Analysis
2.2.1 Down Stream Market Analysis
2.2.2 Down Stream Demand Analysis
2.2.3 Down Stream Market Trend Analysis
Part II Asia Perimeter Intrusion Prevention Systems Industry (The Report Company Including the Below Listed But Not All) 
Chapter Three Asia Perimeter Intrusion Prevention Systems Market Analysis
3.1 Asia Perimeter Intrusion Prevention Systems Product Development History
3.2 Asia Perimeter Intrusion Prevention Systems Competitive Landscape Analysis
3.3 Asia Perimeter Intrusion Prevention Systems Market Development Trend
Chapter Four 2016-2021 Asia Perimeter Intrusion Prevention Systems Productions Supply Sales Demand Market Status and Forecast
4.1 2016-2021 Perimeter Intrusion Prevention Systems Production Overview
4.2 2016-2021 Perimeter Intrusion Prevention Systems Production Market Share Analysis
4.3 2016-2021 Perimeter Intrusion Prevention Systems Demand Overview
4.4 2016-2021 Perimeter Intrusion Prevention Systems Supply Demand and Shortage
4.5 2016-2021 Perimeter Intrusion Prevention Systems Import Export Consumption
4.6 2016-2021 Perimeter Intrusion Prevention Systems Cost Price Production Value Gross Margin
Chapter Five Asia Perimeter Intrusion Prevention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Perimeter Intrusion Prevention Systems Industry Development Trend
6.1 2021-2025 Perimeter Intrusion Prevention Systems Production Overview
6.2 2021-2025 Perimeter Intrusion Prevention Systems Production Market Share Analysis
6.3 2021-2025 Perimeter Intrusion Prevention Systems Demand Overview
6.4 2021-2025 Perimeter Intrusion Prevention Systems Supply Demand and Shortage
6.5 2021-2025 Perimeter Intrusion Prevention Systems Import Export Consumption
6.6 2021-2025 Perimeter Intrusion Prevention Systems Cost Price Production Value Gross Margin
Part III North American Perimeter Intrusion Prevention Systems Industry (The Report Company Including the Below Listed But Not All)
Chapter Seven North American Perimeter Intrusion Prevention Systems Market Analysis
7.1 North American Perimeter Intrusion Prevention Systems Product Development History
7.2 North American Perimeter Intrusion Prevention Systems Competitive Landscape Analysis
7.3 North American Perimeter Intrusion Prevention Systems Market Development Trend
Chapter Eight 2016-2021 North American Perimeter Intrusion Prevention Systems Productions Supply Sales Demand Market Status and Forecast
8.1 2016-2021 Perimeter Intrusion Prevention Systems Production Overview
8.2 2016-2021 Perimeter Intrusion Prevention Systems Production Market Share Analysis
8.3 2016-2021 Perimeter Intrusion Prevention Systems Demand Overview
8.4 2016-2021 Perimeter Intrusion Prevention Systems Supply Demand and Shortage
8.5 2016-2021 Perimeter Intrusion Prevention Systems Import Export Consumption
8.6 2016-2021 Perimeter Intrusion Prevention Systems Cost Price Production Value Gross Margin
Chapter Nine North American Perimeter Intrusion Prevention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Perimeter Intrusion Prevention Systems Industry Development Trend
10.1 2021-2025 Perimeter Intrusion Prevention Systems Production Overview
10.2 2021-2025 Perimeter Intrusion Prevention Systems Production Market Share Analysis
10.3 2021-2025 Perimeter Intrusion Prevention Systems Demand Overview
10.4 2021-2025 Perimeter Intrusion Prevention Systems Supply Demand and Shortage
10.5 2021-2025 Perimeter Intrusion Prevention Systems Import Export Consumption
10.6 2021-2025 Perimeter Intrusion Prevention Systems Cost Price Production Value Gross Margin
Part IV Europe Perimeter Intrusion Prevention Systems Industry Analysis (The Report Company Including the Below Listed But Not All)
Chapter Eleven Europe Perimeter Intrusion Prevention Systems Market Analysis
11.1 Europe Perimeter Intrusion Prevention Systems Product Development History
11.2 Europe Perimeter Intrusion Prevention Systems Competitive Landscape Analysis
11.3 Europe Perimeter Intrusion Prevention Systems Market Development Trend
Chapter Twelve 2016-2021 Europe Perimeter Intrusion Prevention Systems Productions Supply Sales Demand Market Status and Forecast
12.1 2016-2021 Perimeter Intrusion Prevention Systems Production Overview
12.2 2016-2021 Perimeter Intrusion Prevention Systems Production Market Share Analysis
12.3 2016-2021 Perimeter Intrusion Prevention Systems Demand Overview
12.4 2016-2021 Perimeter Intrusion Prevention Systems Supply Demand and Shortage
12.5 2016-2021 Perimeter Intrusion Prevention Systems Import Export Consumption
12.6 2016-2021 Perimeter Intrusion Prevention Systems Cost Price Production Value Gross Margin
Chapter Thirteen Europe Perimeter Intrusion Prevention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Perimeter Intrusion Prevention Systems Industry Development Trend
14.1 2021-2025 Perimeter Intrusion Prevention Systems Production Overview
14.2 2021-2025 Perimeter Intrusion Prevention Systems Production Market Share Analysis
14.3 2021-2025 Perimeter Intrusion Prevention Systems Demand Overview
14.4 2021-2025 Perimeter Intrusion Prevention Systems Supply Demand and Shortage
14.5 2021-2025 Perimeter Intrusion Prevention Systems Import Export Consumption
14.6 2021-2025 Perimeter Intrusion Prevention Systems Cost Price Production Value Gross Margin
Part V Perimeter Intrusion Prevention Systems Marketing Channels and Investment Feasibility
Chapter Fifteen Perimeter Intrusion Prevention Systems Marketing Channels Development Proposals Analysis
15.1 Perimeter Intrusion Prevention Systems Marketing Channels Status
15.2 Perimeter Intrusion Prevention Systems Marketing Channels Characteristic
15.3 Perimeter Intrusion Prevention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Perimeter Intrusion Prevention Systems New Project Investment Feasibility Analysis
17.1 Perimeter Intrusion Prevention Systems Market Analysis
17.2 Perimeter Intrusion Prevention Systems Project SWOT Analysis
17.3 Perimeter Intrusion Prevention Systems New Project Investment Feasibility Analysis
Part VI Global Perimeter Intrusion Prevention Systems Industry Conclusions
Chapter Eighteen 2016-2021 Global Perimeter Intrusion Prevention Systems Productions Supply Sales Demand Market Status and Forecast
18.1 2016-2021 Perimeter Intrusion Prevention Systems Production Overview
18.2 2016-2021 Perimeter Intrusion Prevention Systems Production Market Share Analysis
18.3 2016-2021 Perimeter Intrusion Prevention Systems Demand Overview
18.4 2016-2021 Perimeter Intrusion Prevention Systems Supply Demand and Shortage
18.5 2016-2021 Perimeter Intrusion Prevention Systems Import Export Consumption
18.6 2016-2021 Perimeter Intrusion Prevention Systems Cost Price Production Value Gross Margin
Chapter Nineteen Global Perimeter Intrusion Prevention Systems Industry Development Trend
19.1 2021-2025 Perimeter Intrusion Prevention Systems Production Overview
19.2 2021-2025 Perimeter Intrusion Prevention Systems Production Market Share Analysis
19.3 2021-2025 Perimeter Intrusion Prevention Systems Demand Overview
19.4 2021-2025 Perimeter Intrusion Prevention Systems Supply Demand and Shortage
19.5 2021-2025 Perimeter Intrusion Prevention Systems Import Export Consumption
19.6 2021-2025 Perimeter Intrusion Prevention Systems Cost Price Production Value Gross Margin
Chapter Twenty Global Perimeter Intrusion Prevention Systems Industry Research Conclusions</t>
  </si>
  <si>
    <t xml:space="preserve">
​
Part I Counterfeit Money Detection Industry Overview
Chapter One Counterfeit Money Detection Industry Overview
1.1 Counterfeit Money Detection Definition
1.2 Counterfeit Money Detection Classification Analysis
1.2.1 Counterfeit Money Detection Main Classification Analysis
1.2.2 Counterfeit Money Detection Main Classification Share Analysis
1.3 Counterfeit Money Detection Application Analysis
1.3.1 Counterfeit Money Detection Main Application Analysis
1.3.2 Counterfeit Money Detection Main Application Share Analysis
1.4 Counterfeit Money Detection Industry Chain Structure Analysis
1.5 Counterfeit Money Detection Industry Development Overview
1.5.1 Counterfeit Money Detection Product History Development Overview
1.5.1 Counterfeit Money Detection Product Market Development Overview
1.6 Counterfeit Money Detection Global Market Comparison Analysis
1.6.1 Counterfeit Money Detection Global Import Market Analysis
1.6.2 Counterfeit Money Detection Global Export Market Analysis
1.6.3 Counterfeit Money Detection Global Main Region Market Analysis
1.6.4 Counterfeit Money Detection Global Market Comparison Analysis
1.6.5 Counterfeit Money Detection Global Market Development Trend Analysis
Chapter Two Counterfeit Money Detection Up and Down Stream Industry Analysis
2.1 Upstream Raw Materials Analysis 
2.1.1 Proportion of Manufacturing Cost 
2.1.2 Manufacturing Cost Structure of Counterfeit Money Detection Analysis
2.2 Down Stream Market Analysis
2.2.1 Down Stream Market Analysis
2.2.2 Down Stream Demand Analysis
2.2.3 Down Stream Market Trend Analysis
Part II Asia Counterfeit Money Detection Industry (The Report Company Including the Below Listed But Not All) 
Chapter Three Asia Counterfeit Money Detection Market Analysis
3.1 Asia Counterfeit Money Detection Product Development History
3.2 Asia Counterfeit Money Detection Competitive Landscape Analysis
3.3 Asia Counterfeit Money Detection Market Development Trend
Chapter Four 2016-2021 Asia Counterfeit Money Detection Productions Supply Sales Demand Market Status and Forecast
4.1 2016-2021 Counterfeit Money Detection Production Overview
4.2 2016-2021 Counterfeit Money Detection Production Market Share Analysis
4.3 2016-2021 Counterfeit Money Detection Demand Overview
4.4 2016-2021 Counterfeit Money Detection Supply Demand and Shortage
4.5 2016-2021 Counterfeit Money Detection Import Export Consumption
4.6 2016-2021 Counterfeit Money Detection Cost Price Production Value Gross Margin
Chapter Five Asia Counterfeit Money Detection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Counterfeit Money Detection Industry Development Trend
6.1 2021-2025 Counterfeit Money Detection Production Overview
6.2 2021-2025 Counterfeit Money Detection Production Market Share Analysis
6.3 2021-2025 Counterfeit Money Detection Demand Overview
6.4 2021-2025 Counterfeit Money Detection Supply Demand and Shortage
6.5 2021-2025 Counterfeit Money Detection Import Export Consumption
6.6 2021-2025 Counterfeit Money Detection Cost Price Production Value Gross Margin
Part III North American Counterfeit Money Detection Industry (The Report Company Including the Below Listed But Not All)
Chapter Seven North American Counterfeit Money Detection Market Analysis
7.1 North American Counterfeit Money Detection Product Development History
7.2 North American Counterfeit Money Detection Competitive Landscape Analysis
7.3 North American Counterfeit Money Detection Market Development Trend
Chapter Eight 2016-2021 North American Counterfeit Money Detection Productions Supply Sales Demand Market Status and Forecast
8.1 2016-2021 Counterfeit Money Detection Production Overview
8.2 2016-2021 Counterfeit Money Detection Production Market Share Analysis
8.3 2016-2021 Counterfeit Money Detection Demand Overview
8.4 2016-2021 Counterfeit Money Detection Supply Demand and Shortage
8.5 2016-2021 Counterfeit Money Detection Import Export Consumption
8.6 2016-2021 Counterfeit Money Detection Cost Price Production Value Gross Margin
Chapter Nine North American Counterfeit Money Detection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Counterfeit Money Detection Industry Development Trend
10.1 2021-2025 Counterfeit Money Detection Production Overview
10.2 2021-2025 Counterfeit Money Detection Production Market Share Analysis
10.3 2021-2025 Counterfeit Money Detection Demand Overview
10.4 2021-2025 Counterfeit Money Detection Supply Demand and Shortage
10.5 2021-2025 Counterfeit Money Detection Import Export Consumption
10.6 2021-2025 Counterfeit Money Detection Cost Price Production Value Gross Margin
Part IV Europe Counterfeit Money Detection Industry Analysis (The Report Company Including the Below Listed But Not All)
Chapter Eleven Europe Counterfeit Money Detection Market Analysis
11.1 Europe Counterfeit Money Detection Product Development History
11.2 Europe Counterfeit Money Detection Competitive Landscape Analysis
11.3 Europe Counterfeit Money Detection Market Development Trend
Chapter Twelve 2016-2021 Europe Counterfeit Money Detection Productions Supply Sales Demand Market Status and Forecast
12.1 2016-2021 Counterfeit Money Detection Production Overview
12.2 2016-2021 Counterfeit Money Detection Production Market Share Analysis
12.3 2016-2021 Counterfeit Money Detection Demand Overview
12.4 2016-2021 Counterfeit Money Detection Supply Demand and Shortage
12.5 2016-2021 Counterfeit Money Detection Import Export Consumption
12.6 2016-2021 Counterfeit Money Detection Cost Price Production Value Gross Margin
Chapter Thirteen Europe Counterfeit Money Detection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Counterfeit Money Detection Industry Development Trend
14.1 2021-2025 Counterfeit Money Detection Production Overview
14.2 2021-2025 Counterfeit Money Detection Production Market Share Analysis
14.3 2021-2025 Counterfeit Money Detection Demand Overview
14.4 2021-2025 Counterfeit Money Detection Supply Demand and Shortage
14.5 2021-2025 Counterfeit Money Detection Import Export Consumption
14.6 2021-2025 Counterfeit Money Detection Cost Price Production Value Gross Margin
Part V Counterfeit Money Detection Marketing Channels and Investment Feasibility
Chapter Fifteen Counterfeit Money Detection Marketing Channels Development Proposals Analysis
15.1 Counterfeit Money Detection Marketing Channels Status
15.2 Counterfeit Money Detection Marketing Channels Characteristic
15.3 Counterfeit Money Detection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Counterfeit Money Detection New Project Investment Feasibility Analysis
17.1 Counterfeit Money Detection Market Analysis
17.2 Counterfeit Money Detection Project SWOT Analysis
17.3 Counterfeit Money Detection New Project Investment Feasibility Analysis
Part VI Global Counterfeit Money Detection Industry Conclusions
Chapter Eighteen 2016-2021 Global Counterfeit Money Detection Productions Supply Sales Demand Market Status and Forecast
18.1 2016-2021 Counterfeit Money Detection Production Overview
18.2 2016-2021 Counterfeit Money Detection Production Market Share Analysis
18.3 2016-2021 Counterfeit Money Detection Demand Overview
18.4 2016-2021 Counterfeit Money Detection Supply Demand and Shortage
18.5 2016-2021 Counterfeit Money Detection Import Export Consumption
18.6 2016-2021 Counterfeit Money Detection Cost Price Production Value Gross Margin
Chapter Nineteen Global Counterfeit Money Detection Industry Development Trend
19.1 2021-2025 Counterfeit Money Detection Production Overview
19.2 2021-2025 Counterfeit Money Detection Production Market Share Analysis
19.3 2021-2025 Counterfeit Money Detection Demand Overview
19.4 2021-2025 Counterfeit Money Detection Supply Demand and Shortage
19.5 2021-2025 Counterfeit Money Detection Import Export Consumption
19.6 2021-2025 Counterfeit Money Detection Cost Price Production Value Gross Margin
Chapter Twenty Global Counterfeit Money Detection Industry Research Conclusions</t>
  </si>
  <si>
    <t xml:space="preserve">
​
Part I Baby Bibs Industry Overview
Chapter One Baby Bibs Industry Overview
1.1 Baby Bibs Definition
1.2 Baby Bibs Classification Analysis
1.2.1 Baby Bibs Main Classification Analysis
1.2.2 Baby Bibs Main Classification Share Analysis
1.3 Baby Bibs Application Analysis
1.3.1 Baby Bibs Main Application Analysis
1.3.2 Baby Bibs Main Application Share Analysis
1.4 Baby Bibs Industry Chain Structure Analysis
1.5 Baby Bibs Industry Development Overview
1.5.1 Baby Bibs Product History Development Overview
1.5.1 Baby Bibs Product Market Development Overview
1.6 Baby Bibs Global Market Comparison Analysis
1.6.1 Baby Bibs Global Import Market Analysis
1.6.2 Baby Bibs Global Export Market Analysis
1.6.3 Baby Bibs Global Main Region Market Analysis
1.6.4 Baby Bibs Global Market Comparison Analysis
1.6.5 Baby Bibs Global Market Development Trend Analysis
Chapter Two Baby Bibs Up and Down Stream Industry Analysis
2.1 Upstream Raw Materials Analysis 
2.1.1 Proportion of Manufacturing Cost 
2.1.2 Manufacturing Cost Structure of Baby Bibs Analysis
2.2 Down Stream Market Analysis
2.2.1 Down Stream Market Analysis
2.2.2 Down Stream Demand Analysis
2.2.3 Down Stream Market Trend Analysis
Part II Asia Baby Bibs Industry (The Report Company Including the Below Listed But Not All) 
Chapter Three Asia Baby Bibs Market Analysis
3.1 Asia Baby Bibs Product Development History
3.2 Asia Baby Bibs Competitive Landscape Analysis
3.3 Asia Baby Bibs Market Development Trend
Chapter Four 2016-2021 Asia Baby Bibs Productions Supply Sales Demand Market Status and Forecast
4.1 2016-2021 Baby Bibs Production Overview
4.2 2016-2021 Baby Bibs Production Market Share Analysis
4.3 2016-2021 Baby Bibs Demand Overview
4.4 2016-2021 Baby Bibs Supply Demand and Shortage
4.5 2016-2021 Baby Bibs Import Export Consumption
4.6 2016-2021 Baby Bibs Cost Price Production Value Gross Margin
Chapter Five Asia Baby Bibs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Baby Bibs Industry Development Trend
6.1 2021-2025 Baby Bibs Production Overview
6.2 2021-2025 Baby Bibs Production Market Share Analysis
6.3 2021-2025 Baby Bibs Demand Overview
6.4 2021-2025 Baby Bibs Supply Demand and Shortage
6.5 2021-2025 Baby Bibs Import Export Consumption
6.6 2021-2025 Baby Bibs Cost Price Production Value Gross Margin
Part III North American Baby Bibs Industry (The Report Company Including the Below Listed But Not All)
Chapter Seven North American Baby Bibs Market Analysis
7.1 North American Baby Bibs Product Development History
7.2 North American Baby Bibs Competitive Landscape Analysis
7.3 North American Baby Bibs Market Development Trend
Chapter Eight 2016-2021 North American Baby Bibs Productions Supply Sales Demand Market Status and Forecast
8.1 2016-2021 Baby Bibs Production Overview
8.2 2016-2021 Baby Bibs Production Market Share Analysis
8.3 2016-2021 Baby Bibs Demand Overview
8.4 2016-2021 Baby Bibs Supply Demand and Shortage
8.5 2016-2021 Baby Bibs Import Export Consumption
8.6 2016-2021 Baby Bibs Cost Price Production Value Gross Margin
Chapter Nine North American Baby Bibs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Baby Bibs Industry Development Trend
10.1 2021-2025 Baby Bibs Production Overview
10.2 2021-2025 Baby Bibs Production Market Share Analysis
10.3 2021-2025 Baby Bibs Demand Overview
10.4 2021-2025 Baby Bibs Supply Demand and Shortage
10.5 2021-2025 Baby Bibs Import Export Consumption
10.6 2021-2025 Baby Bibs Cost Price Production Value Gross Margin
Part IV Europe Baby Bibs Industry Analysis (The Report Company Including the Below Listed But Not All)
Chapter Eleven Europe Baby Bibs Market Analysis
11.1 Europe Baby Bibs Product Development History
11.2 Europe Baby Bibs Competitive Landscape Analysis
11.3 Europe Baby Bibs Market Development Trend
Chapter Twelve 2016-2021 Europe Baby Bibs Productions Supply Sales Demand Market Status and Forecast
12.1 2016-2021 Baby Bibs Production Overview
12.2 2016-2021 Baby Bibs Production Market Share Analysis
12.3 2016-2021 Baby Bibs Demand Overview
12.4 2016-2021 Baby Bibs Supply Demand and Shortage
12.5 2016-2021 Baby Bibs Import Export Consumption
12.6 2016-2021 Baby Bibs Cost Price Production Value Gross Margin
Chapter Thirteen Europe Baby Bibs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Baby Bibs Industry Development Trend
14.1 2021-2025 Baby Bibs Production Overview
14.2 2021-2025 Baby Bibs Production Market Share Analysis
14.3 2021-2025 Baby Bibs Demand Overview
14.4 2021-2025 Baby Bibs Supply Demand and Shortage
14.5 2021-2025 Baby Bibs Import Export Consumption
14.6 2021-2025 Baby Bibs Cost Price Production Value Gross Margin
Part V Baby Bibs Marketing Channels and Investment Feasibility
Chapter Fifteen Baby Bibs Marketing Channels Development Proposals Analysis
15.1 Baby Bibs Marketing Channels Status
15.2 Baby Bibs Marketing Channels Characteristic
15.3 Baby Bibs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Baby Bibs New Project Investment Feasibility Analysis
17.1 Baby Bibs Market Analysis
17.2 Baby Bibs Project SWOT Analysis
17.3 Baby Bibs New Project Investment Feasibility Analysis
Part VI Global Baby Bibs Industry Conclusions
Chapter Eighteen 2016-2021 Global Baby Bibs Productions Supply Sales Demand Market Status and Forecast
18.1 2016-2021 Baby Bibs Production Overview
18.2 2016-2021 Baby Bibs Production Market Share Analysis
18.3 2016-2021 Baby Bibs Demand Overview
18.4 2016-2021 Baby Bibs Supply Demand and Shortage
18.5 2016-2021 Baby Bibs Import Export Consumption
18.6 2016-2021 Baby Bibs Cost Price Production Value Gross Margin
Chapter Nineteen Global Baby Bibs Industry Development Trend
19.1 2021-2025 Baby Bibs Production Overview
19.2 2021-2025 Baby Bibs Production Market Share Analysis
19.3 2021-2025 Baby Bibs Demand Overview
19.4 2021-2025 Baby Bibs Supply Demand and Shortage
19.5 2021-2025 Baby Bibs Import Export Consumption
19.6 2021-2025 Baby Bibs Cost Price Production Value Gross Margin
Chapter Twenty Global Baby Bibs Industry Research Conclusions</t>
  </si>
  <si>
    <t xml:space="preserve">
​
Part I Public Works Software Industry Overview
Chapter One Public Works Software Industry Overview
1.1 Public Works Software Definition
1.2 Public Works Software Classification Analysis
1.2.1 Public Works Software Main Classification Analysis
1.2.2 Public Works Software Main Classification Share Analysis
1.3 Public Works Software Application Analysis
1.3.1 Public Works Software Main Application Analysis
1.3.2 Public Works Software Main Application Share Analysis
1.4 Public Works Software Industry Chain Structure Analysis
1.5 Public Works Software Industry Development Overview
1.5.1 Public Works Software Product History Development Overview
1.5.1 Public Works Software Product Market Development Overview
1.6 Public Works Software Global Market Comparison Analysis
1.6.1 Public Works Software Global Import Market Analysis
1.6.2 Public Works Software Global Export Market Analysis
1.6.3 Public Works Software Global Main Region Market Analysis
1.6.4 Public Works Software Global Market Comparison Analysis
1.6.5 Public Works Software Global Market Development Trend Analysis
Chapter Two Public Works Software Up and Down Stream Industry Analysis
2.1 Upstream Raw Materials Analysis 
2.1.1 Proportion of Manufacturing Cost 
2.1.2 Manufacturing Cost Structure of Public Works Software Analysis
2.2 Down Stream Market Analysis
2.2.1 Down Stream Market Analysis
2.2.2 Down Stream Demand Analysis
2.2.3 Down Stream Market Trend Analysis
Part II Asia Public Works Software Industry (The Report Company Including the Below Listed But Not All) 
Chapter Three Asia Public Works Software Market Analysis
3.1 Asia Public Works Software Product Development History
3.2 Asia Public Works Software Competitive Landscape Analysis
3.3 Asia Public Works Software Market Development Trend
Chapter Four 2016-2021 Asia Public Works Software Productions Supply Sales Demand Market Status and Forecast
4.1 2016-2021 Public Works Software Production Overview
4.2 2016-2021 Public Works Software Production Market Share Analysis
4.3 2016-2021 Public Works Software Demand Overview
4.4 2016-2021 Public Works Software Supply Demand and Shortage
4.5 2016-2021 Public Works Software Import Export Consumption
4.6 2016-2021 Public Works Software Cost Price Production Value Gross Margin
Chapter Five Asia Public Works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Public Works Software Industry Development Trend
6.1 2021-2025 Public Works Software Production Overview
6.2 2021-2025 Public Works Software Production Market Share Analysis
6.3 2021-2025 Public Works Software Demand Overview
6.4 2021-2025 Public Works Software Supply Demand and Shortage
6.5 2021-2025 Public Works Software Import Export Consumption
6.6 2021-2025 Public Works Software Cost Price Production Value Gross Margin
Part III North American Public Works Software Industry (The Report Company Including the Below Listed But Not All)
Chapter Seven North American Public Works Software Market Analysis
7.1 North American Public Works Software Product Development History
7.2 North American Public Works Software Competitive Landscape Analysis
7.3 North American Public Works Software Market Development Trend
Chapter Eight 2016-2021 North American Public Works Software Productions Supply Sales Demand Market Status and Forecast
8.1 2016-2021 Public Works Software Production Overview
8.2 2016-2021 Public Works Software Production Market Share Analysis
8.3 2016-2021 Public Works Software Demand Overview
8.4 2016-2021 Public Works Software Supply Demand and Shortage
8.5 2016-2021 Public Works Software Import Export Consumption
8.6 2016-2021 Public Works Software Cost Price Production Value Gross Margin
Chapter Nine North American Public Works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Public Works Software Industry Development Trend
10.1 2021-2025 Public Works Software Production Overview
10.2 2021-2025 Public Works Software Production Market Share Analysis
10.3 2021-2025 Public Works Software Demand Overview
10.4 2021-2025 Public Works Software Supply Demand and Shortage
10.5 2021-2025 Public Works Software Import Export Consumption
10.6 2021-2025 Public Works Software Cost Price Production Value Gross Margin
Part IV Europe Public Works Software Industry Analysis (The Report Company Including the Below Listed But Not All)
Chapter Eleven Europe Public Works Software Market Analysis
11.1 Europe Public Works Software Product Development History
11.2 Europe Public Works Software Competitive Landscape Analysis
11.3 Europe Public Works Software Market Development Trend
Chapter Twelve 2016-2021 Europe Public Works Software Productions Supply Sales Demand Market Status and Forecast
12.1 2016-2021 Public Works Software Production Overview
12.2 2016-2021 Public Works Software Production Market Share Analysis
12.3 2016-2021 Public Works Software Demand Overview
12.4 2016-2021 Public Works Software Supply Demand and Shortage
12.5 2016-2021 Public Works Software Import Export Consumption
12.6 2016-2021 Public Works Software Cost Price Production Value Gross Margin
Chapter Thirteen Europe Public Works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Public Works Software Industry Development Trend
14.1 2021-2025 Public Works Software Production Overview
14.2 2021-2025 Public Works Software Production Market Share Analysis
14.3 2021-2025 Public Works Software Demand Overview
14.4 2021-2025 Public Works Software Supply Demand and Shortage
14.5 2021-2025 Public Works Software Import Export Consumption
14.6 2021-2025 Public Works Software Cost Price Production Value Gross Margin
Part V Public Works Software Marketing Channels and Investment Feasibility
Chapter Fifteen Public Works Software Marketing Channels Development Proposals Analysis
15.1 Public Works Software Marketing Channels Status
15.2 Public Works Software Marketing Channels Characteristic
15.3 Public Works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Public Works Software New Project Investment Feasibility Analysis
17.1 Public Works Software Market Analysis
17.2 Public Works Software Project SWOT Analysis
17.3 Public Works Software New Project Investment Feasibility Analysis
Part VI Global Public Works Software Industry Conclusions
Chapter Eighteen 2016-2021 Global Public Works Software Productions Supply Sales Demand Market Status and Forecast
18.1 2016-2021 Public Works Software Production Overview
18.2 2016-2021 Public Works Software Production Market Share Analysis
18.3 2016-2021 Public Works Software Demand Overview
18.4 2016-2021 Public Works Software Supply Demand and Shortage
18.5 2016-2021 Public Works Software Import Export Consumption
18.6 2016-2021 Public Works Software Cost Price Production Value Gross Margin
Chapter Nineteen Global Public Works Software Industry Development Trend
19.1 2021-2025 Public Works Software Production Overview
19.2 2021-2025 Public Works Software Production Market Share Analysis
19.3 2021-2025 Public Works Software Demand Overview
19.4 2021-2025 Public Works Software Supply Demand and Shortage
19.5 2021-2025 Public Works Software Import Export Consumption
19.6 2021-2025 Public Works Software Cost Price Production Value Gross Margin
Chapter Twenty Global Public Works Software Industry Research Conclusions</t>
  </si>
  <si>
    <t xml:space="preserve">
Part I Blood Bank Automation System Industry Overview
Chapter One Blood Bank Automation System Industry Overview
1.1 Blood Bank Automation System Definition
1.2 Blood Bank Automation System Classification Analysis
1.2.1 Blood Bank Automation System Main Classification Analysis
1.2.2 Blood Bank Automation System Main Classification Share Analysis
1.3 Blood Bank Automation System Application Analysis
1.3.1 Blood Bank Automation System Main Application Analysis
1.3.2 Blood Bank Automation System Main Application Share Analysis
1.4 Blood Bank Automation System Industry Chain Structure Analysis
1.5 Blood Bank Automation System Industry Development Overview
1.5.1 Blood Bank Automation System Product History Development Overview
1.5.1 Blood Bank Automation System Product Market Development Overview
1.6 Blood Bank Automation System Global Market Comparison Analysis
1.6.1 Blood Bank Automation System Global Import Market Analysis
1.6.2 Blood Bank Automation System Global Export Market Analysis
1.6.3 Blood Bank Automation System Global Main Region Market Analysis
1.6.4 Blood Bank Automation System Global Market Comparison Analysis
1.6.5 Blood Bank Automation System Global Market Development Trend Analysis
Chapter Two Blood Bank Automation System Up and Down Stream Industry Analysis
2.1 Upstream Raw Materials Analysis 
2.1.1 Proportion of Manufacturing Cost 
2.1.2 Manufacturing Cost Structure of Blood Bank Automation System Analysis
2.2 Down Stream Market Analysis
2.2.1 Down Stream Market Analysis
2.2.2 Down Stream Demand Analysis
2.2.3 Down Stream Market Trend Analysis
Part II Asia Blood Bank Automation System Industry (The Report Company Including the Below Listed But Not All) 
Chapter Three Asia Blood Bank Automation System Market Analysis
3.1 Asia Blood Bank Automation System Product Development History
3.2 Asia Blood Bank Automation System Competitive Landscape Analysis
3.3 Asia Blood Bank Automation System Market Development Trend
Chapter Four 2016-2021 Asia Blood Bank Automation System Productions Supply Sales Demand Market Status and Forecast
4.1 2016-2021 Blood Bank Automation System Production Overview
4.2 2016-2021 Blood Bank Automation System Production Market Share Analysis
4.3 2016-2021 Blood Bank Automation System Demand Overview
4.4 2016-2021 Blood Bank Automation System Supply Demand and Shortage
4.5 2016-2021 Blood Bank Automation System Import Export Consumption
4.6 2016-2021 Blood Bank Automation System Cost Price Production Value Gross Margin
Chapter Five Asia Blood Bank Automation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Blood Bank Automation System Industry Development Trend
6.1 2021-2025 Blood Bank Automation System Production Overview
6.2 2021-2025 Blood Bank Automation System Production Market Share Analysis
6.3 2021-2025 Blood Bank Automation System Demand Overview
6.4 2021-2025 Blood Bank Automation System Supply Demand and Shortage
6.5 2021-2025 Blood Bank Automation System Import Export Consumption
6.6 2021-2025 Blood Bank Automation System Cost Price Production Value Gross Margin
Part III North American Blood Bank Automation System Industry (The Report Company Including the Below Listed But Not All)
Chapter Seven North American Blood Bank Automation System Market Analysis
7.1 North American Blood Bank Automation System Product Development History
7.2 North American Blood Bank Automation System Competitive Landscape Analysis
7.3 North American Blood Bank Automation System Market Development Trend
Chapter Eight 2016-2021 North American Blood Bank Automation System Productions Supply Sales Demand Market Status and Forecast
8.1 2016-2021 Blood Bank Automation System Production Overview
8.2 2016-2021 Blood Bank Automation System Production Market Share Analysis
8.3 2016-2021 Blood Bank Automation System Demand Overview
8.4 2016-2021 Blood Bank Automation System Supply Demand and Shortage
8.5 2016-2021 Blood Bank Automation System Import Export Consumption
8.6 2016-2021 Blood Bank Automation System Cost Price Production Value Gross Margin
Chapter Nine North American Blood Bank Automation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Blood Bank Automation System Industry Development Trend
10.1 2021-2025 Blood Bank Automation System Production Overview
10.2 2021-2025 Blood Bank Automation System Production Market Share Analysis
10.3 2021-2025 Blood Bank Automation System Demand Overview
10.4 2021-2025 Blood Bank Automation System Supply Demand and Shortage
10.5 2021-2025 Blood Bank Automation System Import Export Consumption
10.6 2021-2025 Blood Bank Automation System Cost Price Production Value Gross Margin
Part IV Europe Blood Bank Automation System Industry Analysis (The Report Company Including the Below Listed But Not All)
Chapter Eleven Europe Blood Bank Automation System Market Analysis
11.1 Europe Blood Bank Automation System Product Development History
11.2 Europe Blood Bank Automation System Competitive Landscape Analysis
11.3 Europe Blood Bank Automation System Market Development Trend
Chapter Twelve 2016-2021 Europe Blood Bank Automation System Productions Supply Sales Demand Market Status and Forecast
12.1 2016-2021 Blood Bank Automation System Production Overview
12.2 2016-2021 Blood Bank Automation System Production Market Share Analysis
12.3 2016-2021 Blood Bank Automation System Demand Overview
12.4 2016-2021 Blood Bank Automation System Supply Demand and Shortage
12.5 2016-2021 Blood Bank Automation System Import Export Consumption
12.6 2016-2021 Blood Bank Automation System Cost Price Production Value Gross Margin
Chapter Thirteen Europe Blood Bank Automation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Blood Bank Automation System Industry Development Trend
14.1 2021-2025 Blood Bank Automation System Production Overview
14.2 2021-2025 Blood Bank Automation System Production Market Share Analysis
14.3 2021-2025 Blood Bank Automation System Demand Overview
14.4 2021-2025 Blood Bank Automation System Supply Demand and Shortage
14.5 2021-2025 Blood Bank Automation System Import Export Consumption
14.6 2021-2025 Blood Bank Automation System Cost Price Production Value Gross Margin
Part V Blood Bank Automation System Marketing Channels and Investment Feasibility
Chapter Fifteen Blood Bank Automation System Marketing Channels Development Proposals Analysis
15.1 Blood Bank Automation System Marketing Channels Status
15.2 Blood Bank Automation System Marketing Channels Characteristic
15.3 Blood Bank Automation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Blood Bank Automation System New Project Investment Feasibility Analysis
17.1 Blood Bank Automation System Market Analysis
17.2 Blood Bank Automation System Project SWOT Analysis
17.3 Blood Bank Automation System New Project Investment Feasibility Analysis
Part VI Global Blood Bank Automation System Industry Conclusions
Chapter Eighteen 2016-2021 Global Blood Bank Automation System Productions Supply Sales Demand Market Status and Forecast
18.1 2016-2021 Blood Bank Automation System Production Overview
18.2 2016-2021 Blood Bank Automation System Production Market Share Analysis
18.3 2016-2021 Blood Bank Automation System Demand Overview
18.4 2016-2021 Blood Bank Automation System Supply Demand and Shortage
18.5 2016-2021 Blood Bank Automation System Import Export Consumption
18.6 2016-2021 Blood Bank Automation System Cost Price Production Value Gross Margin
Chapter Nineteen Global Blood Bank Automation System Industry Development Trend
19.1 2021-2025 Blood Bank Automation System Production Overview
19.2 2021-2025 Blood Bank Automation System Production Market Share Analysis
19.3 2021-2025 Blood Bank Automation System Demand Overview
19.4 2021-2025 Blood Bank Automation System Supply Demand and Shortage
19.5 2021-2025 Blood Bank Automation System Import Export Consumption
19.6 2021-2025 Blood Bank Automation System Cost Price Production Value Gross Margin
Chapter Twenty Global Blood Bank Automation System Industry Research Conclusions</t>
  </si>
  <si>
    <t xml:space="preserve">
Part I Rapamune (Sirolimus) Industry Overview
Chapter One Rapamune (Sirolimus) Industry Overview
1.1 Rapamune (Sirolimus) Definition
1.2 Rapamune (Sirolimus) Classification Analysis
1.2.1 Rapamune (Sirolimus) Main Classification Analysis
1.2.2 Rapamune (Sirolimus) Main Classification Share Analysis
1.3 Rapamune (Sirolimus) Application Analysis
1.3.1 Rapamune (Sirolimus) Main Application Analysis
1.3.2 Rapamune (Sirolimus) Main Application Share Analysis
1.4 Rapamune (Sirolimus) Industry Chain Structure Analysis
1.5 Rapamune (Sirolimus) Industry Development Overview
1.5.1 Rapamune (Sirolimus) Product History Development Overview
1.5.1 Rapamune (Sirolimus) Product Market Development Overview
1.6 Rapamune (Sirolimus) Global Market Comparison Analysis
1.6.1 Rapamune (Sirolimus) Global Import Market Analysis
1.6.2 Rapamune (Sirolimus) Global Export Market Analysis
1.6.3 Rapamune (Sirolimus) Global Main Region Market Analysis
1.6.4 Rapamune (Sirolimus) Global Market Comparison Analysis
1.6.5 Rapamune (Sirolimus) Global Market Development Trend Analysis
Chapter Two Rapamune (Sirolimus) Up and Down Stream Industry Analysis
2.1 Upstream Raw Materials Analysis 
2.1.1 Proportion of Manufacturing Cost 
2.1.2 Manufacturing Cost Structure of Rapamune (Sirolimus) Analysis
2.2 Down Stream Market Analysis
2.2.1 Down Stream Market Analysis
2.2.2 Down Stream Demand Analysis
2.2.3 Down Stream Market Trend Analysis
Part II Asia Rapamune (Sirolimus) Industry (The Report Company Including the Below Listed But Not All) 
Chapter Three Asia Rapamune (Sirolimus) Market Analysis
3.1 Asia Rapamune (Sirolimus) Product Development History
3.2 Asia Rapamune (Sirolimus) Competitive Landscape Analysis
3.3 Asia Rapamune (Sirolimus) Market Development Trend
Chapter Four 2016-2021 Asia Rapamune (Sirolimus) Productions Supply Sales Demand Market Status and Forecast
4.1 2016-2021 Rapamune (Sirolimus) Production Overview
4.2 2016-2021 Rapamune (Sirolimus) Production Market Share Analysis
4.3 2016-2021 Rapamune (Sirolimus) Demand Overview
4.4 2016-2021 Rapamune (Sirolimus) Supply Demand and Shortage
4.5 2016-2021 Rapamune (Sirolimus) Import Export Consumption
4.6 2016-2021 Rapamune (Sirolimus) Cost Price Production Value Gross Margin
Chapter Five Asia Rapamune (Sirolimus)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Rapamune (Sirolimus) Industry Development Trend
6.1 2021-2025 Rapamune (Sirolimus) Production Overview
6.2 2021-2025 Rapamune (Sirolimus) Production Market Share Analysis
6.3 2021-2025 Rapamune (Sirolimus) Demand Overview
6.4 2021-2025 Rapamune (Sirolimus) Supply Demand and Shortage
6.5 2021-2025 Rapamune (Sirolimus) Import Export Consumption
6.6 2021-2025 Rapamune (Sirolimus) Cost Price Production Value Gross Margin
Part III North American Rapamune (Sirolimus) Industry (The Report Company Including the Below Listed But Not All)
Chapter Seven North American Rapamune (Sirolimus) Market Analysis
7.1 North American Rapamune (Sirolimus) Product Development History
7.2 North American Rapamune (Sirolimus) Competitive Landscape Analysis
7.3 North American Rapamune (Sirolimus) Market Development Trend
Chapter Eight 2016-2021 North American Rapamune (Sirolimus) Productions Supply Sales Demand Market Status and Forecast
8.1 2016-2021 Rapamune (Sirolimus) Production Overview
8.2 2016-2021 Rapamune (Sirolimus) Production Market Share Analysis
8.3 2016-2021 Rapamune (Sirolimus) Demand Overview
8.4 2016-2021 Rapamune (Sirolimus) Supply Demand and Shortage
8.5 2016-2021 Rapamune (Sirolimus) Import Export Consumption
8.6 2016-2021 Rapamune (Sirolimus) Cost Price Production Value Gross Margin
Chapter Nine North American Rapamune (Sirolimus)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Rapamune (Sirolimus) Industry Development Trend
10.1 2021-2025 Rapamune (Sirolimus) Production Overview
10.2 2021-2025 Rapamune (Sirolimus) Production Market Share Analysis
10.3 2021-2025 Rapamune (Sirolimus) Demand Overview
10.4 2021-2025 Rapamune (Sirolimus) Supply Demand and Shortage
10.5 2021-2025 Rapamune (Sirolimus) Import Export Consumption
10.6 2021-2025 Rapamune (Sirolimus) Cost Price Production Value Gross Margin
Part IV Europe Rapamune (Sirolimus) Industry Analysis (The Report Company Including the Below Listed But Not All)
Chapter Eleven Europe Rapamune (Sirolimus) Market Analysis
11.1 Europe Rapamune (Sirolimus) Product Development History
11.2 Europe Rapamune (Sirolimus) Competitive Landscape Analysis
11.3 Europe Rapamune (Sirolimus) Market Development Trend
Chapter Twelve 2016-2021 Europe Rapamune (Sirolimus) Productions Supply Sales Demand Market Status and Forecast
12.1 2016-2021 Rapamune (Sirolimus) Production Overview
12.2 2016-2021 Rapamune (Sirolimus) Production Market Share Analysis
12.3 2016-2021 Rapamune (Sirolimus) Demand Overview
12.4 2016-2021 Rapamune (Sirolimus) Supply Demand and Shortage
12.5 2016-2021 Rapamune (Sirolimus) Import Export Consumption
12.6 2016-2021 Rapamune (Sirolimus) Cost Price Production Value Gross Margin
Chapter Thirteen Europe Rapamune (Sirolimus)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Rapamune (Sirolimus) Industry Development Trend
14.1 2021-2025 Rapamune (Sirolimus) Production Overview
14.2 2021-2025 Rapamune (Sirolimus) Production Market Share Analysis
14.3 2021-2025 Rapamune (Sirolimus) Demand Overview
14.4 2021-2025 Rapamune (Sirolimus) Supply Demand and Shortage
14.5 2021-2025 Rapamune (Sirolimus) Import Export Consumption
14.6 2021-2025 Rapamune (Sirolimus) Cost Price Production Value Gross Margin
Part V Rapamune (Sirolimus) Marketing Channels and Investment Feasibility
Chapter Fifteen Rapamune (Sirolimus) Marketing Channels Development Proposals Analysis
15.1 Rapamune (Sirolimus) Marketing Channels Status
15.2 Rapamune (Sirolimus) Marketing Channels Characteristic
15.3 Rapamune (Sirolimus)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Rapamune (Sirolimus) New Project Investment Feasibility Analysis
17.1 Rapamune (Sirolimus) Market Analysis
17.2 Rapamune (Sirolimus) Project SWOT Analysis
17.3 Rapamune (Sirolimus) New Project Investment Feasibility Analysis
Part VI Global Rapamune (Sirolimus) Industry Conclusions
Chapter Eighteen 2016-2021 Global Rapamune (Sirolimus) Productions Supply Sales Demand Market Status and Forecast
18.1 2016-2021 Rapamune (Sirolimus) Production Overview
18.2 2016-2021 Rapamune (Sirolimus) Production Market Share Analysis
18.3 2016-2021 Rapamune (Sirolimus) Demand Overview
18.4 2016-2021 Rapamune (Sirolimus) Supply Demand and Shortage
18.5 2016-2021 Rapamune (Sirolimus) Import Export Consumption
18.6 2016-2021 Rapamune (Sirolimus) Cost Price Production Value Gross Margin
Chapter Nineteen Global Rapamune (Sirolimus) Industry Development Trend
19.1 2021-2025 Rapamune (Sirolimus) Production Overview
19.2 2021-2025 Rapamune (Sirolimus) Production Market Share Analysis
19.3 2021-2025 Rapamune (Sirolimus) Demand Overview
19.4 2021-2025 Rapamune (Sirolimus) Supply Demand and Shortage
19.5 2021-2025 Rapamune (Sirolimus) Import Export Consumption
19.6 2021-2025 Rapamune (Sirolimus) Cost Price Production Value Gross Margin
Chapter Twenty Global Rapamune (Sirolimus) Industry Research Conclusions</t>
  </si>
  <si>
    <t xml:space="preserve">
Part I USB Car Charger Industry Overview
Chapter One USB Car Charger Industry Overview
1.1 USB Car Charger Definition
1.2 USB Car Charger Classification Analysis
1.2.1 USB Car Charger Main Classification Analysis
1.2.2 USB Car Charger Main Classification Share Analysis
1.3 USB Car Charger Application Analysis
1.3.1 USB Car Charger Main Application Analysis
1.3.2 USB Car Charger Main Application Share Analysis
1.4 USB Car Charger Industry Chain Structure Analysis
1.5 USB Car Charger Industry Development Overview
1.5.1 USB Car Charger Product History Development Overview
1.5.1 USB Car Charger Product Market Development Overview
1.6 USB Car Charger Global Market Comparison Analysis
1.6.1 USB Car Charger Global Import Market Analysis
1.6.2 USB Car Charger Global Export Market Analysis
1.6.3 USB Car Charger Global Main Region Market Analysis
1.6.4 USB Car Charger Global Market Comparison Analysis
1.6.5 USB Car Charger Global Market Development Trend Analysis
Chapter Two USB Car Charger Up and Down Stream Industry Analysis
2.1 Upstream Raw Materials Analysis 
2.1.1 Proportion of Manufacturing Cost 
2.1.2 Manufacturing Cost Structure of USB Car Charger Analysis
2.2 Down Stream Market Analysis
2.2.1 Down Stream Market Analysis
2.2.2 Down Stream Demand Analysis
2.2.3 Down Stream Market Trend Analysis
Part II Asia USB Car Charger Industry (The Report Company Including the Below Listed But Not All) 
Chapter Three Asia USB Car Charger Market Analysis
3.1 Asia USB Car Charger Product Development History
3.2 Asia USB Car Charger Competitive Landscape Analysis
3.3 Asia USB Car Charger Market Development Trend
Chapter Four 2016-2021 Asia USB Car Charger Productions Supply Sales Demand Market Status and Forecast
4.1 2016-2021 USB Car Charger Production Overview
4.2 2016-2021 USB Car Charger Production Market Share Analysis
4.3 2016-2021 USB Car Charger Demand Overview
4.4 2016-2021 USB Car Charger Supply Demand and Shortage
4.5 2016-2021 USB Car Charger Import Export Consumption
4.6 2016-2021 USB Car Charger Cost Price Production Value Gross Margin
Chapter Five Asia USB Car Charger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USB Car Charger Industry Development Trend
6.1 2021-2025 USB Car Charger Production Overview
6.2 2021-2025 USB Car Charger Production Market Share Analysis
6.3 2021-2025 USB Car Charger Demand Overview
6.4 2021-2025 USB Car Charger Supply Demand and Shortage
6.5 2021-2025 USB Car Charger Import Export Consumption
6.6 2021-2025 USB Car Charger Cost Price Production Value Gross Margin
Part III North American USB Car Charger Industry (The Report Company Including the Below Listed But Not All)
Chapter Seven North American USB Car Charger Market Analysis
7.1 North American USB Car Charger Product Development History
7.2 North American USB Car Charger Competitive Landscape Analysis
7.3 North American USB Car Charger Market Development Trend
Chapter Eight 2016-2021 North American USB Car Charger Productions Supply Sales Demand Market Status and Forecast
8.1 2016-2021 USB Car Charger Production Overview
8.2 2016-2021 USB Car Charger Production Market Share Analysis
8.3 2016-2021 USB Car Charger Demand Overview
8.4 2016-2021 USB Car Charger Supply Demand and Shortage
8.5 2016-2021 USB Car Charger Import Export Consumption
8.6 2016-2021 USB Car Charger Cost Price Production Value Gross Margin
Chapter Nine North American USB Car Charger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USB Car Charger Industry Development Trend
10.1 2021-2025 USB Car Charger Production Overview
10.2 2021-2025 USB Car Charger Production Market Share Analysis
10.3 2021-2025 USB Car Charger Demand Overview
10.4 2021-2025 USB Car Charger Supply Demand and Shortage
10.5 2021-2025 USB Car Charger Import Export Consumption
10.6 2021-2025 USB Car Charger Cost Price Production Value Gross Margin
Part IV Europe USB Car Charger Industry Analysis (The Report Company Including the Below Listed But Not All)
Chapter Eleven Europe USB Car Charger Market Analysis
11.1 Europe USB Car Charger Product Development History
11.2 Europe USB Car Charger Competitive Landscape Analysis
11.3 Europe USB Car Charger Market Development Trend
Chapter Twelve 2016-2021 Europe USB Car Charger Productions Supply Sales Demand Market Status and Forecast
12.1 2016-2021 USB Car Charger Production Overview
12.2 2016-2021 USB Car Charger Production Market Share Analysis
12.3 2016-2021 USB Car Charger Demand Overview
12.4 2016-2021 USB Car Charger Supply Demand and Shortage
12.5 2016-2021 USB Car Charger Import Export Consumption
12.6 2016-2021 USB Car Charger Cost Price Production Value Gross Margin
Chapter Thirteen Europe USB Car Charger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USB Car Charger Industry Development Trend
14.1 2021-2025 USB Car Charger Production Overview
14.2 2021-2025 USB Car Charger Production Market Share Analysis
14.3 2021-2025 USB Car Charger Demand Overview
14.4 2021-2025 USB Car Charger Supply Demand and Shortage
14.5 2021-2025 USB Car Charger Import Export Consumption
14.6 2021-2025 USB Car Charger Cost Price Production Value Gross Margin
Part V USB Car Charger Marketing Channels and Investment Feasibility
Chapter Fifteen USB Car Charger Marketing Channels Development Proposals Analysis
15.1 USB Car Charger Marketing Channels Status
15.2 USB Car Charger Marketing Channels Characteristic
15.3 USB Car Charger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USB Car Charger New Project Investment Feasibility Analysis
17.1 USB Car Charger Market Analysis
17.2 USB Car Charger Project SWOT Analysis
17.3 USB Car Charger New Project Investment Feasibility Analysis
Part VI Global USB Car Charger Industry Conclusions
Chapter Eighteen 2016-2021 Global USB Car Charger Productions Supply Sales Demand Market Status and Forecast
18.1 2016-2021 USB Car Charger Production Overview
18.2 2016-2021 USB Car Charger Production Market Share Analysis
18.3 2016-2021 USB Car Charger Demand Overview
18.4 2016-2021 USB Car Charger Supply Demand and Shortage
18.5 2016-2021 USB Car Charger Import Export Consumption
18.6 2016-2021 USB Car Charger Cost Price Production Value Gross Margin
Chapter Nineteen Global USB Car Charger Industry Development Trend
19.1 2021-2025 USB Car Charger Production Overview
19.2 2021-2025 USB Car Charger Production Market Share Analysis
19.3 2021-2025 USB Car Charger Demand Overview
19.4 2021-2025 USB Car Charger Supply Demand and Shortage
19.5 2021-2025 USB Car Charger Import Export Consumption
19.6 2021-2025 USB Car Charger Cost Price Production Value Gross Margin
Chapter Twenty Global USB Car Charger Industry Research Conclusions</t>
  </si>
  <si>
    <t xml:space="preserve">
Part I Body Bags Industry Overview
Chapter One Body Bags Industry Overview
1.1 Body Bags Definition
1.2 Body Bags Classification Analysis
1.2.1 Body Bags Main Classification Analysis
1.2.2 Body Bags Main Classification Share Analysis
1.3 Body Bags Application Analysis
1.3.1 Body Bags Main Application Analysis
1.3.2 Body Bags Main Application Share Analysis
1.4 Body Bags Industry Chain Structure Analysis
1.5 Body Bags Industry Development Overview
1.5.1 Body Bags Product History Development Overview
1.5.1 Body Bags Product Market Development Overview
1.6 Body Bags Global Market Comparison Analysis
1.6.1 Body Bags Global Import Market Analysis
1.6.2 Body Bags Global Export Market Analysis
1.6.3 Body Bags Global Main Region Market Analysis
1.6.4 Body Bags Global Market Comparison Analysis
1.6.5 Body Bags Global Market Development Trend Analysis
Chapter Two Body Bags Up and Down Stream Industry Analysis
2.1 Upstream Raw Materials Analysis 
2.1.1 Proportion of Manufacturing Cost 
2.1.2 Manufacturing Cost Structure of Body Bags Analysis
2.2 Down Stream Market Analysis
2.2.1 Down Stream Market Analysis
2.2.2 Down Stream Demand Analysis
2.2.3 Down Stream Market Trend Analysis
Part II Asia Body Bags Industry (The Report Company Including the Below Listed But Not All) 
Chapter Three Asia Body Bags Market Analysis
3.1 Asia Body Bags Product Development History
3.2 Asia Body Bags Competitive Landscape Analysis
3.3 Asia Body Bags Market Development Trend
Chapter Four 2016-2021 Asia Body Bags Productions Supply Sales Demand Market Status and Forecast
4.1 2016-2021 Body Bags Production Overview
4.2 2016-2021 Body Bags Production Market Share Analysis
4.3 2016-2021 Body Bags Demand Overview
4.4 2016-2021 Body Bags Supply Demand and Shortage
4.5 2016-2021 Body Bags Import Export Consumption
4.6 2016-2021 Body Bags Cost Price Production Value Gross Margin
Chapter Five Asia Body Bags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Body Bags Industry Development Trend
6.1 2021-2025 Body Bags Production Overview
6.2 2021-2025 Body Bags Production Market Share Analysis
6.3 2021-2025 Body Bags Demand Overview
6.4 2021-2025 Body Bags Supply Demand and Shortage
6.5 2021-2025 Body Bags Import Export Consumption
6.6 2021-2025 Body Bags Cost Price Production Value Gross Margin
Part III North American Body Bags Industry (The Report Company Including the Below Listed But Not All)
Chapter Seven North American Body Bags Market Analysis
7.1 North American Body Bags Product Development History
7.2 North American Body Bags Competitive Landscape Analysis
7.3 North American Body Bags Market Development Trend
Chapter Eight 2016-2021 North American Body Bags Productions Supply Sales Demand Market Status and Forecast
8.1 2016-2021 Body Bags Production Overview
8.2 2016-2021 Body Bags Production Market Share Analysis
8.3 2016-2021 Body Bags Demand Overview
8.4 2016-2021 Body Bags Supply Demand and Shortage
8.5 2016-2021 Body Bags Import Export Consumption
8.6 2016-2021 Body Bags Cost Price Production Value Gross Margin
Chapter Nine North American Body Bags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Body Bags Industry Development Trend
10.1 2021-2025 Body Bags Production Overview
10.2 2021-2025 Body Bags Production Market Share Analysis
10.3 2021-2025 Body Bags Demand Overview
10.4 2021-2025 Body Bags Supply Demand and Shortage
10.5 2021-2025 Body Bags Import Export Consumption
10.6 2021-2025 Body Bags Cost Price Production Value Gross Margin
Part IV Europe Body Bags Industry Analysis (The Report Company Including the Below Listed But Not All)
Chapter Eleven Europe Body Bags Market Analysis
11.1 Europe Body Bags Product Development History
11.2 Europe Body Bags Competitive Landscape Analysis
11.3 Europe Body Bags Market Development Trend
Chapter Twelve 2016-2021 Europe Body Bags Productions Supply Sales Demand Market Status and Forecast
12.1 2016-2021 Body Bags Production Overview
12.2 2016-2021 Body Bags Production Market Share Analysis
12.3 2016-2021 Body Bags Demand Overview
12.4 2016-2021 Body Bags Supply Demand and Shortage
12.5 2016-2021 Body Bags Import Export Consumption
12.6 2016-2021 Body Bags Cost Price Production Value Gross Margin
Chapter Thirteen Europe Body Bags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Body Bags Industry Development Trend
14.1 2021-2025 Body Bags Production Overview
14.2 2021-2025 Body Bags Production Market Share Analysis
14.3 2021-2025 Body Bags Demand Overview
14.4 2021-2025 Body Bags Supply Demand and Shortage
14.5 2021-2025 Body Bags Import Export Consumption
14.6 2021-2025 Body Bags Cost Price Production Value Gross Margin
Part V Body Bags Marketing Channels and Investment Feasibility
Chapter Fifteen Body Bags Marketing Channels Development Proposals Analysis
15.1 Body Bags Marketing Channels Status
15.2 Body Bags Marketing Channels Characteristic
15.3 Body Bags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Body Bags New Project Investment Feasibility Analysis
17.1 Body Bags Market Analysis
17.2 Body Bags Project SWOT Analysis
17.3 Body Bags New Project Investment Feasibility Analysis
Part VI Global Body Bags Industry Conclusions
Chapter Eighteen 2016-2021 Global Body Bags Productions Supply Sales Demand Market Status and Forecast
18.1 2016-2021 Body Bags Production Overview
18.2 2016-2021 Body Bags Production Market Share Analysis
18.3 2016-2021 Body Bags Demand Overview
18.4 2016-2021 Body Bags Supply Demand and Shortage
18.5 2016-2021 Body Bags Import Export Consumption
18.6 2016-2021 Body Bags Cost Price Production Value Gross Margin
Chapter Nineteen Global Body Bags Industry Development Trend
19.1 2021-2025 Body Bags Production Overview
19.2 2021-2025 Body Bags Production Market Share Analysis
19.3 2021-2025 Body Bags Demand Overview
19.4 2021-2025 Body Bags Supply Demand and Shortage
19.5 2021-2025 Body Bags Import Export Consumption
19.6 2021-2025 Body Bags Cost Price Production Value Gross Margin
Chapter Twenty Global Body Bags Industry Research Conclusions</t>
  </si>
  <si>
    <t xml:space="preserve">
​
Part I Intelligent Enterprise Data Capture Software Industry Overview
Chapter One Intelligent Enterprise Data Capture Software Industry Overview
1.1 Intelligent Enterprise Data Capture Software Definition
1.2 Intelligent Enterprise Data Capture Software Classification Analysis
1.2.1 Intelligent Enterprise Data Capture Software Main Classification Analysis
1.2.2 Intelligent Enterprise Data Capture Software Main Classification Share Analysis
1.3 Intelligent Enterprise Data Capture Software Application Analysis
1.3.1 Intelligent Enterprise Data Capture Software Main Application Analysis
1.3.2 Intelligent Enterprise Data Capture Software Main Application Share Analysis
1.4 Intelligent Enterprise Data Capture Software Industry Chain Structure Analysis
1.5 Intelligent Enterprise Data Capture Software Industry Development Overview
1.5.1 Intelligent Enterprise Data Capture Software Product History Development Overview
1.5.1 Intelligent Enterprise Data Capture Software Product Market Development Overview
1.6 Intelligent Enterprise Data Capture Software Global Market Comparison Analysis
1.6.1 Intelligent Enterprise Data Capture Software Global Import Market Analysis
1.6.2 Intelligent Enterprise Data Capture Software Global Export Market Analysis
1.6.3 Intelligent Enterprise Data Capture Software Global Main Region Market Analysis
1.6.4 Intelligent Enterprise Data Capture Software Global Market Comparison Analysis
1.6.5 Intelligent Enterprise Data Capture Software Global Market Development Trend Analysis
Chapter Two Intelligent Enterprise Data Capture Software Up and Down Stream Industry Analysis
2.1 Upstream Raw Materials Analysis 
2.1.1 Proportion of Manufacturing Cost 
2.1.2 Manufacturing Cost Structure of Intelligent Enterprise Data Capture Software Analysis
2.2 Down Stream Market Analysis
2.2.1 Down Stream Market Analysis
2.2.2 Down Stream Demand Analysis
2.2.3 Down Stream Market Trend Analysis
Part II Asia Intelligent Enterprise Data Capture Software Industry (The Report Company Including the Below Listed But Not All) 
Chapter Three Asia Intelligent Enterprise Data Capture Software Market Analysis
3.1 Asia Intelligent Enterprise Data Capture Software Product Development History
3.2 Asia Intelligent Enterprise Data Capture Software Competitive Landscape Analysis
3.3 Asia Intelligent Enterprise Data Capture Software Market Development Trend
Chapter Four 2016-2021 Asia Intelligent Enterprise Data Capture Software Productions Supply Sales Demand Market Status and Forecast
4.1 2016-2021 Intelligent Enterprise Data Capture Software Production Overview
4.2 2016-2021 Intelligent Enterprise Data Capture Software Production Market Share Analysis
4.3 2016-2021 Intelligent Enterprise Data Capture Software Demand Overview
4.4 2016-2021 Intelligent Enterprise Data Capture Software Supply Demand and Shortage
4.5 2016-2021 Intelligent Enterprise Data Capture Software Import Export Consumption
4.6 2016-2021 Intelligent Enterprise Data Capture Software Cost Price Production Value Gross Margin
Chapter Five Asia Intelligent Enterprise Data Capture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Intelligent Enterprise Data Capture Software Industry Development Trend
6.1 2021-2025 Intelligent Enterprise Data Capture Software Production Overview
6.2 2021-2025 Intelligent Enterprise Data Capture Software Production Market Share Analysis
6.3 2021-2025 Intelligent Enterprise Data Capture Software Demand Overview
6.4 2021-2025 Intelligent Enterprise Data Capture Software Supply Demand and Shortage
6.5 2021-2025 Intelligent Enterprise Data Capture Software Import Export Consumption
6.6 2021-2025 Intelligent Enterprise Data Capture Software Cost Price Production Value Gross Margin
Part III North American Intelligent Enterprise Data Capture Software Industry (The Report Company Including the Below Listed But Not All)
Chapter Seven North American Intelligent Enterprise Data Capture Software Market Analysis
7.1 North American Intelligent Enterprise Data Capture Software Product Development History
7.2 North American Intelligent Enterprise Data Capture Software Competitive Landscape Analysis
7.3 North American Intelligent Enterprise Data Capture Software Market Development Trend
Chapter Eight 2016-2021 North American Intelligent Enterprise Data Capture Software Productions Supply Sales Demand Market Status and Forecast
8.1 2016-2021 Intelligent Enterprise Data Capture Software Production Overview
8.2 2016-2021 Intelligent Enterprise Data Capture Software Production Market Share Analysis
8.3 2016-2021 Intelligent Enterprise Data Capture Software Demand Overview
8.4 2016-2021 Intelligent Enterprise Data Capture Software Supply Demand and Shortage
8.5 2016-2021 Intelligent Enterprise Data Capture Software Import Export Consumption
8.6 2016-2021 Intelligent Enterprise Data Capture Software Cost Price Production Value Gross Margin
Chapter Nine North American Intelligent Enterprise Data Capture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Intelligent Enterprise Data Capture Software Industry Development Trend
10.1 2021-2025 Intelligent Enterprise Data Capture Software Production Overview
10.2 2021-2025 Intelligent Enterprise Data Capture Software Production Market Share Analysis
10.3 2021-2025 Intelligent Enterprise Data Capture Software Demand Overview
10.4 2021-2025 Intelligent Enterprise Data Capture Software Supply Demand and Shortage
10.5 2021-2025 Intelligent Enterprise Data Capture Software Import Export Consumption
10.6 2021-2025 Intelligent Enterprise Data Capture Software Cost Price Production Value Gross Margin
Part IV Europe Intelligent Enterprise Data Capture Software Industry Analysis (The Report Company Including the Below Listed But Not All)
Chapter Eleven Europe Intelligent Enterprise Data Capture Software Market Analysis
11.1 Europe Intelligent Enterprise Data Capture Software Product Development History
11.2 Europe Intelligent Enterprise Data Capture Software Competitive Landscape Analysis
11.3 Europe Intelligent Enterprise Data Capture Software Market Development Trend
Chapter Twelve 2016-2021 Europe Intelligent Enterprise Data Capture Software Productions Supply Sales Demand Market Status and Forecast
12.1 2016-2021 Intelligent Enterprise Data Capture Software Production Overview
12.2 2016-2021 Intelligent Enterprise Data Capture Software Production Market Share Analysis
12.3 2016-2021 Intelligent Enterprise Data Capture Software Demand Overview
12.4 2016-2021 Intelligent Enterprise Data Capture Software Supply Demand and Shortage
12.5 2016-2021 Intelligent Enterprise Data Capture Software Import Export Consumption
12.6 2016-2021 Intelligent Enterprise Data Capture Software Cost Price Production Value Gross Margin
Chapter Thirteen Europe Intelligent Enterprise Data Capture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Intelligent Enterprise Data Capture Software Industry Development Trend
14.1 2021-2025 Intelligent Enterprise Data Capture Software Production Overview
14.2 2021-2025 Intelligent Enterprise Data Capture Software Production Market Share Analysis
14.3 2021-2025 Intelligent Enterprise Data Capture Software Demand Overview
14.4 2021-2025 Intelligent Enterprise Data Capture Software Supply Demand and Shortage
14.5 2021-2025 Intelligent Enterprise Data Capture Software Import Export Consumption
14.6 2021-2025 Intelligent Enterprise Data Capture Software Cost Price Production Value Gross Margin
Part V Intelligent Enterprise Data Capture Software Marketing Channels and Investment Feasibility
Chapter Fifteen Intelligent Enterprise Data Capture Software Marketing Channels Development Proposals Analysis
15.1 Intelligent Enterprise Data Capture Software Marketing Channels Status
15.2 Intelligent Enterprise Data Capture Software Marketing Channels Characteristic
15.3 Intelligent Enterprise Data Capture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Intelligent Enterprise Data Capture Software New Project Investment Feasibility Analysis
17.1 Intelligent Enterprise Data Capture Software Market Analysis
17.2 Intelligent Enterprise Data Capture Software Project SWOT Analysis
17.3 Intelligent Enterprise Data Capture Software New Project Investment Feasibility Analysis
Part VI Global Intelligent Enterprise Data Capture Software Industry Conclusions
Chapter Eighteen 2016-2021 Global Intelligent Enterprise Data Capture Software Productions Supply Sales Demand Market Status and Forecast
18.1 2016-2021 Intelligent Enterprise Data Capture Software Production Overview
18.2 2016-2021 Intelligent Enterprise Data Capture Software Production Market Share Analysis
18.3 2016-2021 Intelligent Enterprise Data Capture Software Demand Overview
18.4 2016-2021 Intelligent Enterprise Data Capture Software Supply Demand and Shortage
18.5 2016-2021 Intelligent Enterprise Data Capture Software Import Export Consumption
18.6 2016-2021 Intelligent Enterprise Data Capture Software Cost Price Production Value Gross Margin
Chapter Nineteen Global Intelligent Enterprise Data Capture Software Industry Development Trend
19.1 2021-2025 Intelligent Enterprise Data Capture Software Production Overview
19.2 2021-2025 Intelligent Enterprise Data Capture Software Production Market Share Analysis
19.3 2021-2025 Intelligent Enterprise Data Capture Software Demand Overview
19.4 2021-2025 Intelligent Enterprise Data Capture Software Supply Demand and Shortage
19.5 2021-2025 Intelligent Enterprise Data Capture Software Import Export Consumption
19.6 2021-2025 Intelligent Enterprise Data Capture Software Cost Price Production Value Gross Margin
Chapter Twenty Global Intelligent Enterprise Data Capture Software Industry Research Conclusions</t>
  </si>
  <si>
    <t xml:space="preserve">
Part I Headphone Industry Overview
​
Chapter One Headphone Industry Overview
1.1 Headphone Definition
1.2 Headphone Classification Analysis
1.2.1 Headphone Main Classification Analysis
1.2.2 Headphone Main Classification Share Analysis
1.3 Headphone Application Analysis
1.3.1 Headphone Main Application Analysis
1.3.2 Headphone Main Application Share Analysis
1.4 Headphone Industry Chain Structure Analysis
1.5 Headphone Industry Development Overview
1.5.1 Headphone Product History Development Overview
1.5.1 Headphone Product Market Development Overview
1.6 Headphone Global Market Comparison Analysis
1.6.1 Headphone Global Import Market Analysis
1.6.2 Headphone Global Export Market Analysis
1.6.3 Headphone Global Main Region Market Analysis
1.6.4 Headphone Global Market Comparison Analysis
1.6.5 Headphone Global Market Development Trend Analysis
Chapter Two Headphone Up and Down Stream Industry Analysis
2.1 Upstream Raw Materials Analysis 
2.1.1 Proportion of Manufacturing Cost 
2.1.2 Manufacturing Cost Structure of Headphone Analysis
2.2 Down Stream Market Analysis
2.2.1 Down Stream Market Analysis
2.2.2 Down Stream Demand Analysis
2.2.3 Down Stream Market Trend Analysis
Part II Asia Headphone Industry (The Report Company Including the Below Listed But Not All) 
Chapter Three Asia Headphone Market Analysis
3.1 Asia Headphone Product Development History
3.2 Asia Headphone Competitive Landscape Analysis
3.3 Asia Headphone Market Development Trend
Chapter Four 2016-2021 Asia Headphone Productions Supply Sales Demand Market Status and Forecast
4.1 2016-2021 Headphone Production Overview
4.2 2016-2021 Headphone Production Market Share Analysis
4.3 2016-2021 Headphone Demand Overview
4.4 2016-2021 Headphone Supply Demand and Shortage
4.5 2016-2021 Headphone Import Export Consumption
4.6 2016-2021 Headphone Cost Price Production Value Gross Margin
Chapter Five Asia Headphone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Headphone Industry Development Trend
6.1 2021-2025 Headphone Production Overview
6.2 2021-2025 Headphone Production Market Share Analysis
6.3 2021-2025 Headphone Demand Overview
6.4 2021-2025 Headphone Supply Demand and Shortage
6.5 2021-2025 Headphone Import Export Consumption
6.6 2021-2025 Headphone Cost Price Production Value Gross Margin
Part III North American Headphone Industry (The Report Company Including the Below Listed But Not All)
Chapter Seven North American Headphone Market Analysis
7.1 North American Headphone Product Development History
7.2 North American Headphone Competitive Landscape Analysis
7.3 North American Headphone Market Development Trend
Chapter Eight 2016-2021 North American Headphone Productions Supply Sales Demand Market Status and Forecast
8.1 2016-2021 Headphone Production Overview
8.2 2016-2021 Headphone Production Market Share Analysis
8.3 2016-2021 Headphone Demand Overview
8.4 2016-2021 Headphone Supply Demand and Shortage
8.5 2016-2021 Headphone Import Export Consumption
8.6 2016-2021 Headphone Cost Price Production Value Gross Margin
Chapter Nine North American Headphone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Headphone Industry Development Trend
10.1 2021-2025 Headphone Production Overview
10.2 2021-2025 Headphone Production Market Share Analysis
10.3 2021-2025 Headphone Demand Overview
10.4 2021-2025 Headphone Supply Demand and Shortage
10.5 2021-2025 Headphone Import Export Consumption
10.6 2021-2025 Headphone Cost Price Production Value Gross Margin
Part IV Europe Headphone Industry Analysis (The Report Company Including the Below Listed But Not All)
Chapter Eleven Europe Headphone Market Analysis
11.1 Europe Headphone Product Development History
11.2 Europe Headphone Competitive Landscape Analysis
11.3 Europe Headphone Market Development Trend
Chapter Twelve 2016-2021 Europe Headphone Productions Supply Sales Demand Market Status and Forecast
12.1 2016-2021 Headphone Production Overview
12.2 2016-2021 Headphone Production Market Share Analysis
12.3 2016-2021 Headphone Demand Overview
12.4 2016-2021 Headphone Supply Demand and Shortage
12.5 2016-2021 Headphone Import Export Consumption
12.6 2016-2021 Headphone Cost Price Production Value Gross Margin
Chapter Thirteen Europe Headphone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Headphone Industry Development Trend
14.1 2021-2025 Headphone Production Overview
14.2 2021-2025 Headphone Production Market Share Analysis
14.3 2021-2025 Headphone Demand Overview
14.4 2021-2025 Headphone Supply Demand and Shortage
14.5 2021-2025 Headphone Import Export Consumption
14.6 2021-2025 Headphone Cost Price Production Value Gross Margin
Part V Headphone Marketing Channels and Investment Feasibility
Chapter Fifteen Headphone Marketing Channels Development Proposals Analysis
15.1 Headphone Marketing Channels Status
15.2 Headphone Marketing Channels Characteristic
15.3 Headphone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Headphone New Project Investment Feasibility Analysis
17.1 Headphone Market Analysis
17.2 Headphone Project SWOT Analysis
17.3 Headphone New Project Investment Feasibility Analysis
Part VI Global Headphone Industry Conclusions
Chapter Eighteen 2016-2021 Global Headphone Productions Supply Sales Demand Market Status and Forecast
18.1 2016-2021 Headphone Production Overview
18.2 2016-2021 Headphone Production Market Share Analysis
18.3 2016-2021 Headphone Demand Overview
18.4 2016-2021 Headphone Supply Demand and Shortage
18.5 2016-2021 Headphone Import Export Consumption
18.6 2016-2021 Headphone Cost Price Production Value Gross Margin
Chapter Nineteen Global Headphone Industry Development Trend
19.1 2021-2025 Headphone Production Overview
19.2 2021-2025 Headphone Production Market Share Analysis
19.3 2021-2025 Headphone Demand Overview
19.4 2021-2025 Headphone Supply Demand and Shortage
19.5 2021-2025 Headphone Import Export Consumption
19.6 2021-2025 Headphone Cost Price Production Value Gross Margin
Chapter Twenty Global Headphone Industry Research Conclusions</t>
  </si>
  <si>
    <t xml:space="preserve">
Part I Defence Communication System Industry Overview
​
Chapter One Defence Communication System Industry Overview
1.1 Defence Communication System Definition
1.2 Defence Communication System Classification Analysis
1.2.1 Defence Communication System Main Classification Analysis
1.2.2 Defence Communication System Main Classification Share Analysis
1.3 Defence Communication System Application Analysis
1.3.1 Defence Communication System Main Application Analysis
1.3.2 Defence Communication System Main Application Share Analysis
1.4 Defence Communication System Industry Chain Structure Analysis
1.5 Defence Communication System Industry Development Overview
1.5.1 Defence Communication System Product History Development Overview
1.5.1 Defence Communication System Product Market Development Overview
1.6 Defence Communication System Global Market Comparison Analysis
1.6.1 Defence Communication System Global Import Market Analysis
1.6.2 Defence Communication System Global Export Market Analysis
1.6.3 Defence Communication System Global Main Region Market Analysis
1.6.4 Defence Communication System Global Market Comparison Analysis
1.6.5 Defence Communication System Global Market Development Trend Analysis
Chapter Two Defence Communication System Up and Down Stream Industry Analysis
2.1 Upstream Raw Materials Analysis 
2.1.1 Proportion of Manufacturing Cost 
2.1.2 Manufacturing Cost Structure of Defence Communication System Analysis
2.2 Down Stream Market Analysis
2.2.1 Down Stream Market Analysis
2.2.2 Down Stream Demand Analysis
2.2.3 Down Stream Market Trend Analysis
Part II Asia Defence Communication System Industry (The Report Company Including the Below Listed But Not All) 
Chapter Three Asia Defence Communication System Market Analysis
3.1 Asia Defence Communication System Product Development History
3.2 Asia Defence Communication System Competitive Landscape Analysis
3.3 Asia Defence Communication System Market Development Trend
Chapter Four 2016-2021 Asia Defence Communication System Productions Supply Sales Demand Market Status and Forecast
4.1 2016-2021 Defence Communication System Production Overview
4.2 2016-2021 Defence Communication System Production Market Share Analysis
4.3 2016-2021 Defence Communication System Demand Overview
4.4 2016-2021 Defence Communication System Supply Demand and Shortage
4.5 2016-2021 Defence Communication System Import Export Consumption
4.6 2016-2021 Defence Communication System Cost Price Production Value Gross Margin
Chapter Five Asia Defence Communication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Defence Communication System Industry Development Trend
6.1 2021-2025 Defence Communication System Production Overview
6.2 2021-2025 Defence Communication System Production Market Share Analysis
6.3 2021-2025 Defence Communication System Demand Overview
6.4 2021-2025 Defence Communication System Supply Demand and Shortage
6.5 2021-2025 Defence Communication System Import Export Consumption
6.6 2021-2025 Defence Communication System Cost Price Production Value Gross Margin
Part III North American Defence Communication System Industry (The Report Company Including the Below Listed But Not All)
Chapter Seven North American Defence Communication System Market Analysis
7.1 North American Defence Communication System Product Development History
7.2 North American Defence Communication System Competitive Landscape Analysis
7.3 North American Defence Communication System Market Development Trend
Chapter Eight 2016-2021 North American Defence Communication System Productions Supply Sales Demand Market Status and Forecast
8.1 2016-2021 Defence Communication System Production Overview
8.2 2016-2021 Defence Communication System Production Market Share Analysis
8.3 2016-2021 Defence Communication System Demand Overview
8.4 2016-2021 Defence Communication System Supply Demand and Shortage
8.5 2016-2021 Defence Communication System Import Export Consumption
8.6 2016-2021 Defence Communication System Cost Price Production Value Gross Margin
Chapter Nine North American Defence Communication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Defence Communication System Industry Development Trend
10.1 2021-2025 Defence Communication System Production Overview
10.2 2021-2025 Defence Communication System Production Market Share Analysis
10.3 2021-2025 Defence Communication System Demand Overview
10.4 2021-2025 Defence Communication System Supply Demand and Shortage
10.5 2021-2025 Defence Communication System Import Export Consumption
10.6 2021-2025 Defence Communication System Cost Price Production Value Gross Margin
Part IV Europe Defence Communication System Industry Analysis (The Report Company Including the Below Listed But Not All)
Chapter Eleven Europe Defence Communication System Market Analysis
11.1 Europe Defence Communication System Product Development History
11.2 Europe Defence Communication System Competitive Landscape Analysis
11.3 Europe Defence Communication System Market Development Trend
Chapter Twelve 2016-2021 Europe Defence Communication System Productions Supply Sales Demand Market Status and Forecast
12.1 2016-2021 Defence Communication System Production Overview
12.2 2016-2021 Defence Communication System Production Market Share Analysis
12.3 2016-2021 Defence Communication System Demand Overview
12.4 2016-2021 Defence Communication System Supply Demand and Shortage
12.5 2016-2021 Defence Communication System Import Export Consumption
12.6 2016-2021 Defence Communication System Cost Price Production Value Gross Margin
Chapter Thirteen Europe Defence Communication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Defence Communication System Industry Development Trend
14.1 2021-2025 Defence Communication System Production Overview
14.2 2021-2025 Defence Communication System Production Market Share Analysis
14.3 2021-2025 Defence Communication System Demand Overview
14.4 2021-2025 Defence Communication System Supply Demand and Shortage
14.5 2021-2025 Defence Communication System Import Export Consumption
14.6 2021-2025 Defence Communication System Cost Price Production Value Gross Margin
Part V Defence Communication System Marketing Channels and Investment Feasibility
Chapter Fifteen Defence Communication System Marketing Channels Development Proposals Analysis
15.1 Defence Communication System Marketing Channels Status
15.2 Defence Communication System Marketing Channels Characteristic
15.3 Defence Communication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Defence Communication System New Project Investment Feasibility Analysis
17.1 Defence Communication System Market Analysis
17.2 Defence Communication System Project SWOT Analysis
17.3 Defence Communication System New Project Investment Feasibility Analysis
Part VI Global Defence Communication System Industry Conclusions
Chapter Eighteen 2016-2021 Global Defence Communication System Productions Supply Sales Demand Market Status and Forecast
18.1 2016-2021 Defence Communication System Production Overview
18.2 2016-2021 Defence Communication System Production Market Share Analysis
18.3 2016-2021 Defence Communication System Demand Overview
18.4 2016-2021 Defence Communication System Supply Demand and Shortage
18.5 2016-2021 Defence Communication System Import Export Consumption
18.6 2016-2021 Defence Communication System Cost Price Production Value Gross Margin
Chapter Nineteen Global Defence Communication System Industry Development Trend
19.1 2021-2025 Defence Communication System Production Overview
19.2 2021-2025 Defence Communication System Production Market Share Analysis
19.3 2021-2025 Defence Communication System Demand Overview
19.4 2021-2025 Defence Communication System Supply Demand and Shortage
19.5 2021-2025 Defence Communication System Import Export Consumption
19.6 2021-2025 Defence Communication System Cost Price Production Value Gross Margin
Chapter Twenty Global Defence Communication System Industry Research Conclusions</t>
  </si>
  <si>
    <t xml:space="preserve">
Part I RFID in Pharmaceuticals Industry Overview
​
Chapter One RFID in Pharmaceuticals Industry Overview
1.1 RFID in Pharmaceuticals Definition
1.2 RFID in Pharmaceuticals Classification Analysis
1.2.1 RFID in Pharmaceuticals Main Classification Analysis
1.2.2 RFID in Pharmaceuticals Main Classification Share Analysis
1.3 RFID in Pharmaceuticals Application Analysis
1.3.1 RFID in Pharmaceuticals Main Application Analysis
1.3.2 RFID in Pharmaceuticals Main Application Share Analysis
1.4 RFID in Pharmaceuticals Industry Chain Structure Analysis
1.5 RFID in Pharmaceuticals Industry Development Overview
1.5.1 RFID in Pharmaceuticals Product History Development Overview
1.5.1 RFID in Pharmaceuticals Product Market Development Overview
1.6 RFID in Pharmaceuticals Global Market Comparison Analysis
1.6.1 RFID in Pharmaceuticals Global Import Market Analysis
1.6.2 RFID in Pharmaceuticals Global Export Market Analysis
1.6.3 RFID in Pharmaceuticals Global Main Region Market Analysis
1.6.4 RFID in Pharmaceuticals Global Market Comparison Analysis
1.6.5 RFID in Pharmaceuticals Global Market Development Trend Analysis
Chapter Two RFID in Pharmaceuticals Up and Down Stream Industry Analysis
2.1 Upstream Raw Materials Analysis 
2.1.1 Proportion of Manufacturing Cost 
2.1.2 Manufacturing Cost Structure of RFID in Pharmaceuticals Analysis
2.2 Down Stream Market Analysis
2.2.1 Down Stream Market Analysis
2.2.2 Down Stream Demand Analysis
2.2.3 Down Stream Market Trend Analysis
Part II Asia RFID in Pharmaceuticals Industry (The Report Company Including the Below Listed But Not All) 
Chapter Three Asia RFID in Pharmaceuticals Market Analysis
3.1 Asia RFID in Pharmaceuticals Product Development History
3.2 Asia RFID in Pharmaceuticals Competitive Landscape Analysis
3.3 Asia RFID in Pharmaceuticals Market Development Trend
Chapter Four 2016-2021 Asia RFID in Pharmaceuticals Productions Supply Sales Demand Market Status and Forecast
4.1 2016-2021 RFID in Pharmaceuticals Production Overview
4.2 2016-2021 RFID in Pharmaceuticals Production Market Share Analysis
4.3 2016-2021 RFID in Pharmaceuticals Demand Overview
4.4 2016-2021 RFID in Pharmaceuticals Supply Demand and Shortage
4.5 2016-2021 RFID in Pharmaceuticals Import Export Consumption
4.6 2016-2021 RFID in Pharmaceuticals Cost Price Production Value Gross Margin
Chapter Five Asia RFID in Pharmaceuticals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RFID in Pharmaceuticals Industry Development Trend
6.1 2021-2025 RFID in Pharmaceuticals Production Overview
6.2 2021-2025 RFID in Pharmaceuticals Production Market Share Analysis
6.3 2021-2025 RFID in Pharmaceuticals Demand Overview
6.4 2021-2025 RFID in Pharmaceuticals Supply Demand and Shortage
6.5 2021-2025 RFID in Pharmaceuticals Import Export Consumption
6.6 2021-2025 RFID in Pharmaceuticals Cost Price Production Value Gross Margin
Part III North American RFID in Pharmaceuticals Industry (The Report Company Including the Below Listed But Not All)
Chapter Seven North American RFID in Pharmaceuticals Market Analysis
7.1 North American RFID in Pharmaceuticals Product Development History
7.2 North American RFID in Pharmaceuticals Competitive Landscape Analysis
7.3 North American RFID in Pharmaceuticals Market Development Trend
Chapter Eight 2016-2021 North American RFID in Pharmaceuticals Productions Supply Sales Demand Market Status and Forecast
8.1 2016-2021 RFID in Pharmaceuticals Production Overview
8.2 2016-2021 RFID in Pharmaceuticals Production Market Share Analysis
8.3 2016-2021 RFID in Pharmaceuticals Demand Overview
8.4 2016-2021 RFID in Pharmaceuticals Supply Demand and Shortage
8.5 2016-2021 RFID in Pharmaceuticals Import Export Consumption
8.6 2016-2021 RFID in Pharmaceuticals Cost Price Production Value Gross Margin
Chapter Nine North American RFID in Pharmaceuticals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RFID in Pharmaceuticals Industry Development Trend
10.1 2021-2025 RFID in Pharmaceuticals Production Overview
10.2 2021-2025 RFID in Pharmaceuticals Production Market Share Analysis
10.3 2021-2025 RFID in Pharmaceuticals Demand Overview
10.4 2021-2025 RFID in Pharmaceuticals Supply Demand and Shortage
10.5 2021-2025 RFID in Pharmaceuticals Import Export Consumption
10.6 2021-2025 RFID in Pharmaceuticals Cost Price Production Value Gross Margin
Part IV Europe RFID in Pharmaceuticals Industry Analysis (The Report Company Including the Below Listed But Not All)
Chapter Eleven Europe RFID in Pharmaceuticals Market Analysis
11.1 Europe RFID in Pharmaceuticals Product Development History
11.2 Europe RFID in Pharmaceuticals Competitive Landscape Analysis
11.3 Europe RFID in Pharmaceuticals Market Development Trend
Chapter Twelve 2016-2021 Europe RFID in Pharmaceuticals Productions Supply Sales Demand Market Status and Forecast
12.1 2016-2021 RFID in Pharmaceuticals Production Overview
12.2 2016-2021 RFID in Pharmaceuticals Production Market Share Analysis
12.3 2016-2021 RFID in Pharmaceuticals Demand Overview
12.4 2016-2021 RFID in Pharmaceuticals Supply Demand and Shortage
12.5 2016-2021 RFID in Pharmaceuticals Import Export Consumption
12.6 2016-2021 RFID in Pharmaceuticals Cost Price Production Value Gross Margin
Chapter Thirteen Europe RFID in Pharmaceuticals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RFID in Pharmaceuticals Industry Development Trend
14.1 2021-2025 RFID in Pharmaceuticals Production Overview
14.2 2021-2025 RFID in Pharmaceuticals Production Market Share Analysis
14.3 2021-2025 RFID in Pharmaceuticals Demand Overview
14.4 2021-2025 RFID in Pharmaceuticals Supply Demand and Shortage
14.5 2021-2025 RFID in Pharmaceuticals Import Export Consumption
14.6 2021-2025 RFID in Pharmaceuticals Cost Price Production Value Gross Margin
Part V RFID in Pharmaceuticals Marketing Channels and Investment Feasibility
Chapter Fifteen RFID in Pharmaceuticals Marketing Channels Development Proposals Analysis
15.1 RFID in Pharmaceuticals Marketing Channels Status
15.2 RFID in Pharmaceuticals Marketing Channels Characteristic
15.3 RFID in Pharmaceuticals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RFID in Pharmaceuticals New Project Investment Feasibility Analysis
17.1 RFID in Pharmaceuticals Market Analysis
17.2 RFID in Pharmaceuticals Project SWOT Analysis
17.3 RFID in Pharmaceuticals New Project Investment Feasibility Analysis
Part VI Global RFID in Pharmaceuticals Industry Conclusions
Chapter Eighteen 2016-2021 Global RFID in Pharmaceuticals Productions Supply Sales Demand Market Status and Forecast
18.1 2016-2021 RFID in Pharmaceuticals Production Overview
18.2 2016-2021 RFID in Pharmaceuticals Production Market Share Analysis
18.3 2016-2021 RFID in Pharmaceuticals Demand Overview
18.4 2016-2021 RFID in Pharmaceuticals Supply Demand and Shortage
18.5 2016-2021 RFID in Pharmaceuticals Import Export Consumption
18.6 2016-2021 RFID in Pharmaceuticals Cost Price Production Value Gross Margin
Chapter Nineteen Global RFID in Pharmaceuticals Industry Development Trend
19.1 2021-2025 RFID in Pharmaceuticals Production Overview
19.2 2021-2025 RFID in Pharmaceuticals Production Market Share Analysis
19.3 2021-2025 RFID in Pharmaceuticals Demand Overview
19.4 2021-2025 RFID in Pharmaceuticals Supply Demand and Shortage
19.5 2021-2025 RFID in Pharmaceuticals Import Export Consumption
19.6 2021-2025 RFID in Pharmaceuticals Cost Price Production Value Gross Margin
Chapter Twenty Global RFID in Pharmaceuticals Industry Research Conclusions</t>
  </si>
  <si>
    <t xml:space="preserve">
Part I Interactive Packaging Industry Overview
Chapter One Interactive Packaging Industry Overview
1.1 Interactive Packaging Definition
1.2 Interactive Packaging Classification Analysis
1.2.1 Interactive Packaging Main Classification Analysis
1.2.2 Interactive Packaging Main Classification Share Analysis
1.3 Interactive Packaging Application Analysis
1.3.1 Interactive Packaging Main Application Analysis
1.3.2 Interactive Packaging Main Application Share Analysis
1.4 Interactive Packaging Industry Chain Structure Analysis
1.5 Interactive Packaging Industry Development Overview
1.5.1 Interactive Packaging Product History Development Overview
1.5.1 Interactive Packaging Product Market Development Overview
1.6 Interactive Packaging Global Market Comparison Analysis
1.6.1 Interactive Packaging Global Import Market Analysis
1.6.2 Interactive Packaging Global Export Market Analysis
1.6.3 Interactive Packaging Global Main Region Market Analysis
1.6.4 Interactive Packaging Global Market Comparison Analysis
1.6.5 Interactive Packaging Global Market Development Trend Analysis
Chapter Two Interactive Packaging Up and Down Stream Industry Analysis
2.1 Upstream Raw Materials Analysis 
2.1.1 Proportion of Manufacturing Cost 
2.1.2 Manufacturing Cost Structure of Interactive Packaging Analysis
2.2 Down Stream Market Analysis
2.2.1 Down Stream Market Analysis
2.2.2 Down Stream Demand Analysis
2.2.3 Down Stream Market Trend Analysis
Part II Asia Interactive Packaging Industry (The Report Company Including the Below Listed But Not All) 
Chapter Three Asia Interactive Packaging Market Analysis
3.1 Asia Interactive Packaging Product Development History
3.2 Asia Interactive Packaging Competitive Landscape Analysis
3.3 Asia Interactive Packaging Market Development Trend
Chapter Four 2016-2021 Asia Interactive Packaging Productions Supply Sales Demand Market Status and Forecast
4.1 2016-2021 Interactive Packaging Production Overview
4.2 2016-2021 Interactive Packaging Production Market Share Analysis
4.3 2016-2021 Interactive Packaging Demand Overview
4.4 2016-2021 Interactive Packaging Supply Demand and Shortage
4.5 2016-2021 Interactive Packaging Import Export Consumption
4.6 2016-2021 Interactive Packaging Cost Price Production Value Gross Margin
Chapter Five Asia Interactive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Interactive Packaging Industry Development Trend
6.1 2021-2025 Interactive Packaging Production Overview
6.2 2021-2025 Interactive Packaging Production Market Share Analysis
6.3 2021-2025 Interactive Packaging Demand Overview
6.4 2021-2025 Interactive Packaging Supply Demand and Shortage
6.5 2021-2025 Interactive Packaging Import Export Consumption
6.6 2021-2025 Interactive Packaging Cost Price Production Value Gross Margin
Part III North American Interactive Packaging Industry (The Report Company Including the Below Listed But Not All)
Chapter Seven North American Interactive Packaging Market Analysis
7.1 North American Interactive Packaging Product Development History
7.2 North American Interactive Packaging Competitive Landscape Analysis
7.3 North American Interactive Packaging Market Development Trend
Chapter Eight 2016-2021 North American Interactive Packaging Productions Supply Sales Demand Market Status and Forecast
8.1 2016-2021 Interactive Packaging Production Overview
8.2 2016-2021 Interactive Packaging Production Market Share Analysis
8.3 2016-2021 Interactive Packaging Demand Overview
8.4 2016-2021 Interactive Packaging Supply Demand and Shortage
8.5 2016-2021 Interactive Packaging Import Export Consumption
8.6 2016-2021 Interactive Packaging Cost Price Production Value Gross Margin
Chapter Nine North American Interactive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Interactive Packaging Industry Development Trend
10.1 2021-2025 Interactive Packaging Production Overview
10.2 2021-2025 Interactive Packaging Production Market Share Analysis
10.3 2021-2025 Interactive Packaging Demand Overview
10.4 2021-2025 Interactive Packaging Supply Demand and Shortage
10.5 2021-2025 Interactive Packaging Import Export Consumption
10.6 2021-2025 Interactive Packaging Cost Price Production Value Gross Margin
Part IV Europe Interactive Packaging Industry Analysis (The Report Company Including the Below Listed But Not All)
Chapter Eleven Europe Interactive Packaging Market Analysis
11.1 Europe Interactive Packaging Product Development History
11.2 Europe Interactive Packaging Competitive Landscape Analysis
11.3 Europe Interactive Packaging Market Development Trend
Chapter Twelve 2016-2021 Europe Interactive Packaging Productions Supply Sales Demand Market Status and Forecast
12.1 2016-2021 Interactive Packaging Production Overview
12.2 2016-2021 Interactive Packaging Production Market Share Analysis
12.3 2016-2021 Interactive Packaging Demand Overview
12.4 2016-2021 Interactive Packaging Supply Demand and Shortage
12.5 2016-2021 Interactive Packaging Import Export Consumption
12.6 2016-2021 Interactive Packaging Cost Price Production Value Gross Margin
Chapter Thirteen Europe Interactive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Interactive Packaging Industry Development Trend
14.1 2021-2025 Interactive Packaging Production Overview
14.2 2021-2025 Interactive Packaging Production Market Share Analysis
14.3 2021-2025 Interactive Packaging Demand Overview
14.4 2021-2025 Interactive Packaging Supply Demand and Shortage
14.5 2021-2025 Interactive Packaging Import Export Consumption
14.6 2021-2025 Interactive Packaging Cost Price Production Value Gross Margin
Part V Interactive Packaging Marketing Channels and Investment Feasibility
Chapter Fifteen Interactive Packaging Marketing Channels Development Proposals Analysis
15.1 Interactive Packaging Marketing Channels Status
15.2 Interactive Packaging Marketing Channels Characteristic
15.3 Interactive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Interactive Packaging New Project Investment Feasibility Analysis
17.1 Interactive Packaging Market Analysis
17.2 Interactive Packaging Project SWOT Analysis
17.3 Interactive Packaging New Project Investment Feasibility Analysis
Part VI Global Interactive Packaging Industry Conclusions
Chapter Eighteen 2016-2021 Global Interactive Packaging Productions Supply Sales Demand Market Status and Forecast
18.1 2016-2021 Interactive Packaging Production Overview
18.2 2016-2021 Interactive Packaging Production Market Share Analysis
18.3 2016-2021 Interactive Packaging Demand Overview
18.4 2016-2021 Interactive Packaging Supply Demand and Shortage
18.5 2016-2021 Interactive Packaging Import Export Consumption
18.6 2016-2021 Interactive Packaging Cost Price Production Value Gross Margin
Chapter Nineteen Global Interactive Packaging Industry Development Trend
19.1 2021-2025 Interactive Packaging Production Overview
19.2 2021-2025 Interactive Packaging Production Market Share Analysis
19.3 2021-2025 Interactive Packaging Demand Overview
19.4 2021-2025 Interactive Packaging Supply Demand and Shortage
19.5 2021-2025 Interactive Packaging Import Export Consumption
19.6 2021-2025 Interactive Packaging Cost Price Production Value Gross Margin
Chapter Twenty Global Interactive Packaging Industry Research Conclusions</t>
  </si>
  <si>
    <t xml:space="preserve">
Part I Electronic Skin Industry Overview
Chapter One Electronic Skin Industry Overview
1.1 Electronic Skin Definition
1.2 Electronic Skin Classification Analysis
1.2.1 Electronic Skin Main Classification Analysis
1.2.2 Electronic Skin Main Classification Share Analysis
1.3 Electronic Skin Application Analysis
1.3.1 Electronic Skin Main Application Analysis
1.3.2 Electronic Skin Main Application Share Analysis
1.4 Electronic Skin Industry Chain Structure Analysis
1.5 Electronic Skin Industry Development Overview
1.5.1 Electronic Skin Product History Development Overview
1.5.1 Electronic Skin Product Market Development Overview
1.6 Electronic Skin Global Market Comparison Analysis
1.6.1 Electronic Skin Global Import Market Analysis
1.6.2 Electronic Skin Global Export Market Analysis
1.6.3 Electronic Skin Global Main Region Market Analysis
1.6.4 Electronic Skin Global Market Comparison Analysis
1.6.5 Electronic Skin Global Market Development Trend Analysis
Chapter Two Electronic Skin Up and Down Stream Industry Analysis
2.1 Upstream Raw Materials Analysis 
2.1.1 Proportion of Manufacturing Cost 
2.1.2 Manufacturing Cost Structure of Electronic Skin Analysis
2.2 Down Stream Market Analysis
2.2.1 Down Stream Market Analysis
2.2.2 Down Stream Demand Analysis
2.2.3 Down Stream Market Trend Analysis
Part II Asia Electronic Skin Industry (The Report Company Including the Below Listed But Not All) 
Chapter Three Asia Electronic Skin Market Analysis
3.1 Asia Electronic Skin Product Development History
3.2 Asia Electronic Skin Competitive Landscape Analysis
3.3 Asia Electronic Skin Market Development Trend
Chapter Four 2016-2021 Asia Electronic Skin Productions Supply Sales Demand Market Status and Forecast
4.1 2016-2021 Electronic Skin Production Overview
4.2 2016-2021 Electronic Skin Production Market Share Analysis
4.3 2016-2021 Electronic Skin Demand Overview
4.4 2016-2021 Electronic Skin Supply Demand and Shortage
4.5 2016-2021 Electronic Skin Import Export Consumption
4.6 2016-2021 Electronic Skin Cost Price Production Value Gross Margin
Chapter Five Asia Electronic Skin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Skin Industry Development Trend
6.1 2021-2025 Electronic Skin Production Overview
6.2 2021-2025 Electronic Skin Production Market Share Analysis
6.3 2021-2025 Electronic Skin Demand Overview
6.4 2021-2025 Electronic Skin Supply Demand and Shortage
6.5 2021-2025 Electronic Skin Import Export Consumption
6.6 2021-2025 Electronic Skin Cost Price Production Value Gross Margin
Part III North American Electronic Skin Industry (The Report Company Including the Below Listed But Not All)
Chapter Seven North American Electronic Skin Market Analysis
7.1 North American Electronic Skin Product Development History
7.2 North American Electronic Skin Competitive Landscape Analysis
7.3 North American Electronic Skin Market Development Trend
Chapter Eight 2016-2021 North American Electronic Skin Productions Supply Sales Demand Market Status and Forecast
8.1 2016-2021 Electronic Skin Production Overview
8.2 2016-2021 Electronic Skin Production Market Share Analysis
8.3 2016-2021 Electronic Skin Demand Overview
8.4 2016-2021 Electronic Skin Supply Demand and Shortage
8.5 2016-2021 Electronic Skin Import Export Consumption
8.6 2016-2021 Electronic Skin Cost Price Production Value Gross Margin
Chapter Nine North American Electronic Skin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Skin Industry Development Trend
10.1 2021-2025 Electronic Skin Production Overview
10.2 2021-2025 Electronic Skin Production Market Share Analysis
10.3 2021-2025 Electronic Skin Demand Overview
10.4 2021-2025 Electronic Skin Supply Demand and Shortage
10.5 2021-2025 Electronic Skin Import Export Consumption
10.6 2021-2025 Electronic Skin Cost Price Production Value Gross Margin
Part IV Europe Electronic Skin Industry Analysis (The Report Company Including the Below Listed But Not All)
Chapter Eleven Europe Electronic Skin Market Analysis
11.1 Europe Electronic Skin Product Development History
11.2 Europe Electronic Skin Competitive Landscape Analysis
11.3 Europe Electronic Skin Market Development Trend
Chapter Twelve 2016-2021 Europe Electronic Skin Productions Supply Sales Demand Market Status and Forecast
12.1 2016-2021 Electronic Skin Production Overview
12.2 2016-2021 Electronic Skin Production Market Share Analysis
12.3 2016-2021 Electronic Skin Demand Overview
12.4 2016-2021 Electronic Skin Supply Demand and Shortage
12.5 2016-2021 Electronic Skin Import Export Consumption
12.6 2016-2021 Electronic Skin Cost Price Production Value Gross Margin
Chapter Thirteen Europe Electronic Skin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Skin Industry Development Trend
14.1 2021-2025 Electronic Skin Production Overview
14.2 2021-2025 Electronic Skin Production Market Share Analysis
14.3 2021-2025 Electronic Skin Demand Overview
14.4 2021-2025 Electronic Skin Supply Demand and Shortage
14.5 2021-2025 Electronic Skin Import Export Consumption
14.6 2021-2025 Electronic Skin Cost Price Production Value Gross Margin
Part V Electronic Skin Marketing Channels and Investment Feasibility
Chapter Fifteen Electronic Skin Marketing Channels Development Proposals Analysis
15.1 Electronic Skin Marketing Channels Status
15.2 Electronic Skin Marketing Channels Characteristic
15.3 Electronic Skin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Skin New Project Investment Feasibility Analysis
17.1 Electronic Skin Market Analysis
17.2 Electronic Skin Project SWOT Analysis
17.3 Electronic Skin New Project Investment Feasibility Analysis
Part VI Global Electronic Skin Industry Conclusions
Chapter Eighteen 2016-2021 Global Electronic Skin Productions Supply Sales Demand Market Status and Forecast
18.1 2016-2021 Electronic Skin Production Overview
18.2 2016-2021 Electronic Skin Production Market Share Analysis
18.3 2016-2021 Electronic Skin Demand Overview
18.4 2016-2021 Electronic Skin Supply Demand and Shortage
18.5 2016-2021 Electronic Skin Import Export Consumption
18.6 2016-2021 Electronic Skin Cost Price Production Value Gross Margin
Chapter Nineteen Global Electronic Skin Industry Development Trend
19.1 2021-2025 Electronic Skin Production Overview
19.2 2021-2025 Electronic Skin Production Market Share Analysis
19.3 2021-2025 Electronic Skin Demand Overview
19.4 2021-2025 Electronic Skin Supply Demand and Shortage
19.5 2021-2025 Electronic Skin Import Export Consumption
19.6 2021-2025 Electronic Skin Cost Price Production Value Gross Margin
Chapter Twenty Global Electronic Skin Industry Research Conclusions</t>
  </si>
  <si>
    <t xml:space="preserve">
Part I Base Station Analyser Industry Overview
Chapter One Base Station Analyser Industry Overview
1.1 Base Station Analyser Definition
1.2 Base Station Analyser Classification Analysis
1.2.1 Base Station Analyser Main Classification Analysis
1.2.2 Base Station Analyser Main Classification Share Analysis
1.3 Base Station Analyser Application Analysis
1.3.1 Base Station Analyser Main Application Analysis
1.3.2 Base Station Analyser Main Application Share Analysis
1.4 Base Station Analyser Industry Chain Structure Analysis
1.5 Base Station Analyser Industry Development Overview
1.5.1 Base Station Analyser Product History Development Overview
1.5.1 Base Station Analyser Product Market Development Overview
1.6 Base Station Analyser Global Market Comparison Analysis
1.6.1 Base Station Analyser Global Import Market Analysis
1.6.2 Base Station Analyser Global Export Market Analysis
1.6.3 Base Station Analyser Global Main Region Market Analysis
1.6.4 Base Station Analyser Global Market Comparison Analysis
1.6.5 Base Station Analyser Global Market Development Trend Analysis
Chapter Two Base Station Analyser Up and Down Stream Industry Analysis
2.1 Upstream Raw Materials Analysis 
2.1.1 Proportion of Manufacturing Cost 
2.1.2 Manufacturing Cost Structure of Base Station Analyser Analysis
2.2 Down Stream Market Analysis
2.2.1 Down Stream Market Analysis
2.2.2 Down Stream Demand Analysis
2.2.3 Down Stream Market Trend Analysis
Part II Asia Base Station Analyser Industry (The Report Company Including the Below Listed But Not All) 
Chapter Three Asia Base Station Analyser Market Analysis
3.1 Asia Base Station Analyser Product Development History
3.2 Asia Base Station Analyser Competitive Landscape Analysis
3.3 Asia Base Station Analyser Market Development Trend
Chapter Four 2016-2021 Asia Base Station Analyser Productions Supply Sales Demand Market Status and Forecast
4.1 2016-2021 Base Station Analyser Production Overview
4.2 2016-2021 Base Station Analyser Production Market Share Analysis
4.3 2016-2021 Base Station Analyser Demand Overview
4.4 2016-2021 Base Station Analyser Supply Demand and Shortage
4.5 2016-2021 Base Station Analyser Import Export Consumption
4.6 2016-2021 Base Station Analyser Cost Price Production Value Gross Margin
Chapter Five Asia Base Station Analyser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Base Station Analyser Industry Development Trend
6.1 2021-2025 Base Station Analyser Production Overview
6.2 2021-2025 Base Station Analyser Production Market Share Analysis
6.3 2021-2025 Base Station Analyser Demand Overview
6.4 2021-2025 Base Station Analyser Supply Demand and Shortage
6.5 2021-2025 Base Station Analyser Import Export Consumption
6.6 2021-2025 Base Station Analyser Cost Price Production Value Gross Margin
Part III North American Base Station Analyser Industry (The Report Company Including the Below Listed But Not All)
Chapter Seven North American Base Station Analyser Market Analysis
7.1 North American Base Station Analyser Product Development History
7.2 North American Base Station Analyser Competitive Landscape Analysis
7.3 North American Base Station Analyser Market Development Trend
Chapter Eight 2016-2021 North American Base Station Analyser Productions Supply Sales Demand Market Status and Forecast
8.1 2016-2021 Base Station Analyser Production Overview
8.2 2016-2021 Base Station Analyser Production Market Share Analysis
8.3 2016-2021 Base Station Analyser Demand Overview
8.4 2016-2021 Base Station Analyser Supply Demand and Shortage
8.5 2016-2021 Base Station Analyser Import Export Consumption
8.6 2016-2021 Base Station Analyser Cost Price Production Value Gross Margin
Chapter Nine North American Base Station Analyser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Base Station Analyser Industry Development Trend
10.1 2021-2025 Base Station Analyser Production Overview
10.2 2021-2025 Base Station Analyser Production Market Share Analysis
10.3 2021-2025 Base Station Analyser Demand Overview
10.4 2021-2025 Base Station Analyser Supply Demand and Shortage
10.5 2021-2025 Base Station Analyser Import Export Consumption
10.6 2021-2025 Base Station Analyser Cost Price Production Value Gross Margin
Part IV Europe Base Station Analyser Industry Analysis (The Report Company Including the Below Listed But Not All)
Chapter Eleven Europe Base Station Analyser Market Analysis
11.1 Europe Base Station Analyser Product Development History
11.2 Europe Base Station Analyser Competitive Landscape Analysis
11.3 Europe Base Station Analyser Market Development Trend
Chapter Twelve 2016-2021 Europe Base Station Analyser Productions Supply Sales Demand Market Status and Forecast
12.1 2016-2021 Base Station Analyser Production Overview
12.2 2016-2021 Base Station Analyser Production Market Share Analysis
12.3 2016-2021 Base Station Analyser Demand Overview
12.4 2016-2021 Base Station Analyser Supply Demand and Shortage
12.5 2016-2021 Base Station Analyser Import Export Consumption
12.6 2016-2021 Base Station Analyser Cost Price Production Value Gross Margin
Chapter Thirteen Europe Base Station Analyser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Base Station Analyser Industry Development Trend
14.1 2021-2025 Base Station Analyser Production Overview
14.2 2021-2025 Base Station Analyser Production Market Share Analysis
14.3 2021-2025 Base Station Analyser Demand Overview
14.4 2021-2025 Base Station Analyser Supply Demand and Shortage
14.5 2021-2025 Base Station Analyser Import Export Consumption
14.6 2021-2025 Base Station Analyser Cost Price Production Value Gross Margin
Part V Base Station Analyser Marketing Channels and Investment Feasibility
Chapter Fifteen Base Station Analyser Marketing Channels Development Proposals Analysis
15.1 Base Station Analyser Marketing Channels Status
15.2 Base Station Analyser Marketing Channels Characteristic
15.3 Base Station Analyser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Base Station Analyser New Project Investment Feasibility Analysis
17.1 Base Station Analyser Market Analysis
17.2 Base Station Analyser Project SWOT Analysis
17.3 Base Station Analyser New Project Investment Feasibility Analysis
Part VI Global Base Station Analyser Industry Conclusions
Chapter Eighteen 2016-2021 Global Base Station Analyser Productions Supply Sales Demand Market Status and Forecast
18.1 2016-2021 Base Station Analyser Production Overview
18.2 2016-2021 Base Station Analyser Production Market Share Analysis
18.3 2016-2021 Base Station Analyser Demand Overview
18.4 2016-2021 Base Station Analyser Supply Demand and Shortage
18.5 2016-2021 Base Station Analyser Import Export Consumption
18.6 2016-2021 Base Station Analyser Cost Price Production Value Gross Margin
Chapter Nineteen Global Base Station Analyser Industry Development Trend
19.1 2021-2025 Base Station Analyser Production Overview
19.2 2021-2025 Base Station Analyser Production Market Share Analysis
19.3 2021-2025 Base Station Analyser Demand Overview
19.4 2021-2025 Base Station Analyser Supply Demand and Shortage
19.5 2021-2025 Base Station Analyser Import Export Consumption
19.6 2021-2025 Base Station Analyser Cost Price Production Value Gross Margin
Chapter Twenty Global Base Station Analyser Industry Research Conclusions</t>
  </si>
  <si>
    <t xml:space="preserve">
Part I Optical Emission Spectroscopy Industry Overview
​
Chapter One Optical Emission Spectroscopy Industry Overview
1.1 Optical Emission Spectroscopy Definition
1.2 Optical Emission Spectroscopy Classification Analysis
1.2.1 Optical Emission Spectroscopy Main Classification Analysis
1.2.2 Optical Emission Spectroscopy Main Classification Share Analysis
1.3 Optical Emission Spectroscopy Application Analysis
1.3.1 Optical Emission Spectroscopy Main Application Analysis
1.3.2 Optical Emission Spectroscopy Main Application Share Analysis
1.4 Optical Emission Spectroscopy Industry Chain Structure Analysis
1.5 Optical Emission Spectroscopy Industry Development Overview
1.5.1 Optical Emission Spectroscopy Product History Development Overview
1.5.1 Optical Emission Spectroscopy Product Market Development Overview
1.6 Optical Emission Spectroscopy Global Market Comparison Analysis
1.6.1 Optical Emission Spectroscopy Global Import Market Analysis
1.6.2 Optical Emission Spectroscopy Global Export Market Analysis
1.6.3 Optical Emission Spectroscopy Global Main Region Market Analysis
1.6.4 Optical Emission Spectroscopy Global Market Comparison Analysis
1.6.5 Optical Emission Spectroscopy Global Market Development Trend Analysis
Chapter Two Optical Emission Spectroscopy Up and Down Stream Industry Analysis
2.1 Upstream Raw Materials Analysis 
2.1.1 Proportion of Manufacturing Cost 
2.1.2 Manufacturing Cost Structure of Optical Emission Spectroscopy Analysis
2.2 Down Stream Market Analysis
2.2.1 Down Stream Market Analysis
2.2.2 Down Stream Demand Analysis
2.2.3 Down Stream Market Trend Analysis
Part II Asia Optical Emission Spectroscopy Industry (The Report Company Including the Below Listed But Not All) 
Chapter Three Asia Optical Emission Spectroscopy Market Analysis
3.1 Asia Optical Emission Spectroscopy Product Development History
3.2 Asia Optical Emission Spectroscopy Competitive Landscape Analysis
3.3 Asia Optical Emission Spectroscopy Market Development Trend
Chapter Four 2016-2021 Asia Optical Emission Spectroscopy Productions Supply Sales Demand Market Status and Forecast
4.1 2016-2021 Optical Emission Spectroscopy Production Overview
4.2 2016-2021 Optical Emission Spectroscopy Production Market Share Analysis
4.3 2016-2021 Optical Emission Spectroscopy Demand Overview
4.4 2016-2021 Optical Emission Spectroscopy Supply Demand and Shortage
4.5 2016-2021 Optical Emission Spectroscopy Import Export Consumption
4.6 2016-2021 Optical Emission Spectroscopy Cost Price Production Value Gross Margin
Chapter Five Asia Optical Emission Spectroscopy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Emission Spectroscopy Industry Development Trend
6.1 2021-2025 Optical Emission Spectroscopy Production Overview
6.2 2021-2025 Optical Emission Spectroscopy Production Market Share Analysis
6.3 2021-2025 Optical Emission Spectroscopy Demand Overview
6.4 2021-2025 Optical Emission Spectroscopy Supply Demand and Shortage
6.5 2021-2025 Optical Emission Spectroscopy Import Export Consumption
6.6 2021-2025 Optical Emission Spectroscopy Cost Price Production Value Gross Margin
Part III North American Optical Emission Spectroscopy Industry (The Report Company Including the Below Listed But Not All)
Chapter Seven North American Optical Emission Spectroscopy Market Analysis
7.1 North American Optical Emission Spectroscopy Product Development History
7.2 North American Optical Emission Spectroscopy Competitive Landscape Analysis
7.3 North American Optical Emission Spectroscopy Market Development Trend
Chapter Eight 2016-2021 North American Optical Emission Spectroscopy Productions Supply Sales Demand Market Status and Forecast
8.1 2016-2021 Optical Emission Spectroscopy Production Overview
8.2 2016-2021 Optical Emission Spectroscopy Production Market Share Analysis
8.3 2016-2021 Optical Emission Spectroscopy Demand Overview
8.4 2016-2021 Optical Emission Spectroscopy Supply Demand and Shortage
8.5 2016-2021 Optical Emission Spectroscopy Import Export Consumption
8.6 2016-2021 Optical Emission Spectroscopy Cost Price Production Value Gross Margin
Chapter Nine North American Optical Emission Spectroscopy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Emission Spectroscopy Industry Development Trend
10.1 2021-2025 Optical Emission Spectroscopy Production Overview
10.2 2021-2025 Optical Emission Spectroscopy Production Market Share Analysis
10.3 2021-2025 Optical Emission Spectroscopy Demand Overview
10.4 2021-2025 Optical Emission Spectroscopy Supply Demand and Shortage
10.5 2021-2025 Optical Emission Spectroscopy Import Export Consumption
10.6 2021-2025 Optical Emission Spectroscopy Cost Price Production Value Gross Margin
Part IV Europe Optical Emission Spectroscopy Industry Analysis (The Report Company Including the Below Listed But Not All)
Chapter Eleven Europe Optical Emission Spectroscopy Market Analysis
11.1 Europe Optical Emission Spectroscopy Product Development History
11.2 Europe Optical Emission Spectroscopy Competitive Landscape Analysis
11.3 Europe Optical Emission Spectroscopy Market Development Trend
Chapter Twelve 2016-2021 Europe Optical Emission Spectroscopy Productions Supply Sales Demand Market Status and Forecast
12.1 2016-2021 Optical Emission Spectroscopy Production Overview
12.2 2016-2021 Optical Emission Spectroscopy Production Market Share Analysis
12.3 2016-2021 Optical Emission Spectroscopy Demand Overview
12.4 2016-2021 Optical Emission Spectroscopy Supply Demand and Shortage
12.5 2016-2021 Optical Emission Spectroscopy Import Export Consumption
12.6 2016-2021 Optical Emission Spectroscopy Cost Price Production Value Gross Margin
Chapter Thirteen Europe Optical Emission Spectroscopy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Emission Spectroscopy Industry Development Trend
14.1 2021-2025 Optical Emission Spectroscopy Production Overview
14.2 2021-2025 Optical Emission Spectroscopy Production Market Share Analysis
14.3 2021-2025 Optical Emission Spectroscopy Demand Overview
14.4 2021-2025 Optical Emission Spectroscopy Supply Demand and Shortage
14.5 2021-2025 Optical Emission Spectroscopy Import Export Consumption
14.6 2021-2025 Optical Emission Spectroscopy Cost Price Production Value Gross Margin
Part V Optical Emission Spectroscopy Marketing Channels and Investment Feasibility
Chapter Fifteen Optical Emission Spectroscopy Marketing Channels Development Proposals Analysis
15.1 Optical Emission Spectroscopy Marketing Channels Status
15.2 Optical Emission Spectroscopy Marketing Channels Characteristic
15.3 Optical Emission Spectroscopy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Emission Spectroscopy New Project Investment Feasibility Analysis
17.1 Optical Emission Spectroscopy Market Analysis
17.2 Optical Emission Spectroscopy Project SWOT Analysis
17.3 Optical Emission Spectroscopy New Project Investment Feasibility Analysis
Part VI Global Optical Emission Spectroscopy Industry Conclusions
Chapter Eighteen 2016-2021 Global Optical Emission Spectroscopy Productions Supply Sales Demand Market Status and Forecast
18.1 2016-2021 Optical Emission Spectroscopy Production Overview
18.2 2016-2021 Optical Emission Spectroscopy Production Market Share Analysis
18.3 2016-2021 Optical Emission Spectroscopy Demand Overview
18.4 2016-2021 Optical Emission Spectroscopy Supply Demand and Shortage
18.5 2016-2021 Optical Emission Spectroscopy Import Export Consumption
18.6 2016-2021 Optical Emission Spectroscopy Cost Price Production Value Gross Margin
Chapter Nineteen Global Optical Emission Spectroscopy Industry Development Trend
19.1 2021-2025 Optical Emission Spectroscopy Production Overview
19.2 2021-2025 Optical Emission Spectroscopy Production Market Share Analysis
19.3 2021-2025 Optical Emission Spectroscopy Demand Overview
19.4 2021-2025 Optical Emission Spectroscopy Supply Demand and Shortage
19.5 2021-2025 Optical Emission Spectroscopy Import Export Consumption
19.6 2021-2025 Optical Emission Spectroscopy Cost Price Production Value Gross Margin
Chapter Twenty Global Optical Emission Spectroscopy Industry Research Conclusions</t>
  </si>
  <si>
    <t xml:space="preserve">
Part I Industrial Transceivers Industry Overview
​
Chapter One Industrial Transceivers Industry Overview
1.1 Industrial Transceivers Definition
1.2 Industrial Transceivers Classification Analysis
1.2.1 Industrial Transceivers Main Classification Analysis
1.2.2 Industrial Transceivers Main Classification Share Analysis
1.3 Industrial Transceivers Application Analysis
1.3.1 Industrial Transceivers Main Application Analysis
1.3.2 Industrial Transceivers Main Application Share Analysis
1.4 Industrial Transceivers Industry Chain Structure Analysis
1.5 Industrial Transceivers Industry Development Overview
1.5.1 Industrial Transceivers Product History Development Overview
1.5.1 Industrial Transceivers Product Market Development Overview
1.6 Industrial Transceivers Global Market Comparison Analysis
1.6.1 Industrial Transceivers Global Import Market Analysis
1.6.2 Industrial Transceivers Global Export Market Analysis
1.6.3 Industrial Transceivers Global Main Region Market Analysis
1.6.4 Industrial Transceivers Global Market Comparison Analysis
1.6.5 Industrial Transceivers Global Market Development Trend Analysis
Chapter Two Industrial Transceivers Up and Down Stream Industry Analysis
2.1 Upstream Raw Materials Analysis 
2.1.1 Proportion of Manufacturing Cost 
2.1.2 Manufacturing Cost Structure of Industrial Transceivers Analysis
2.2 Down Stream Market Analysis
2.2.1 Down Stream Market Analysis
2.2.2 Down Stream Demand Analysis
2.2.3 Down Stream Market Trend Analysis
Part II Asia Industrial Transceivers Industry (The Report Company Including the Below Listed But Not All) 
Chapter Three Asia Industrial Transceivers Market Analysis
3.1 Asia Industrial Transceivers Product Development History
3.2 Asia Industrial Transceivers Competitive Landscape Analysis
3.3 Asia Industrial Transceivers Market Development Trend
Chapter Four 2016-2021 Asia Industrial Transceivers Productions Supply Sales Demand Market Status and Forecast
4.1 2016-2021 Industrial Transceivers Production Overview
4.2 2016-2021 Industrial Transceivers Production Market Share Analysis
4.3 2016-2021 Industrial Transceivers Demand Overview
4.4 2016-2021 Industrial Transceivers Supply Demand and Shortage
4.5 2016-2021 Industrial Transceivers Import Export Consumption
4.6 2016-2021 Industrial Transceivers Cost Price Production Value Gross Margin
Chapter Five Asia Industrial Transceivers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Transceivers Industry Development Trend
6.1 2021-2025 Industrial Transceivers Production Overview
6.2 2021-2025 Industrial Transceivers Production Market Share Analysis
6.3 2021-2025 Industrial Transceivers Demand Overview
6.4 2021-2025 Industrial Transceivers Supply Demand and Shortage
6.5 2021-2025 Industrial Transceivers Import Export Consumption
6.6 2021-2025 Industrial Transceivers Cost Price Production Value Gross Margin
Part III North American Industrial Transceivers Industry (The Report Company Including the Below Listed But Not All)
Chapter Seven North American Industrial Transceivers Market Analysis
7.1 North American Industrial Transceivers Product Development History
7.2 North American Industrial Transceivers Competitive Landscape Analysis
7.3 North American Industrial Transceivers Market Development Trend
Chapter Eight 2016-2021 North American Industrial Transceivers Productions Supply Sales Demand Market Status and Forecast
8.1 2016-2021 Industrial Transceivers Production Overview
8.2 2016-2021 Industrial Transceivers Production Market Share Analysis
8.3 2016-2021 Industrial Transceivers Demand Overview
8.4 2016-2021 Industrial Transceivers Supply Demand and Shortage
8.5 2016-2021 Industrial Transceivers Import Export Consumption
8.6 2016-2021 Industrial Transceivers Cost Price Production Value Gross Margin
Chapter Nine North American Industrial Transceivers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Transceivers Industry Development Trend
10.1 2021-2025 Industrial Transceivers Production Overview
10.2 2021-2025 Industrial Transceivers Production Market Share Analysis
10.3 2021-2025 Industrial Transceivers Demand Overview
10.4 2021-2025 Industrial Transceivers Supply Demand and Shortage
10.5 2021-2025 Industrial Transceivers Import Export Consumption
10.6 2021-2025 Industrial Transceivers Cost Price Production Value Gross Margin
Part IV Europe Industrial Transceivers Industry Analysis (The Report Company Including the Below Listed But Not All)
Chapter Eleven Europe Industrial Transceivers Market Analysis
11.1 Europe Industrial Transceivers Product Development History
11.2 Europe Industrial Transceivers Competitive Landscape Analysis
11.3 Europe Industrial Transceivers Market Development Trend
Chapter Twelve 2016-2021 Europe Industrial Transceivers Productions Supply Sales Demand Market Status and Forecast
12.1 2016-2021 Industrial Transceivers Production Overview
12.2 2016-2021 Industrial Transceivers Production Market Share Analysis
12.3 2016-2021 Industrial Transceivers Demand Overview
12.4 2016-2021 Industrial Transceivers Supply Demand and Shortage
12.5 2016-2021 Industrial Transceivers Import Export Consumption
12.6 2016-2021 Industrial Transceivers Cost Price Production Value Gross Margin
Chapter Thirteen Europe Industrial Transceivers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Transceivers Industry Development Trend
14.1 2021-2025 Industrial Transceivers Production Overview
14.2 2021-2025 Industrial Transceivers Production Market Share Analysis
14.3 2021-2025 Industrial Transceivers Demand Overview
14.4 2021-2025 Industrial Transceivers Supply Demand and Shortage
14.5 2021-2025 Industrial Transceivers Import Export Consumption
14.6 2021-2025 Industrial Transceivers Cost Price Production Value Gross Margin
Part V Industrial Transceivers Marketing Channels and Investment Feasibility
Chapter Fifteen Industrial Transceivers Marketing Channels Development Proposals Analysis
15.1 Industrial Transceivers Marketing Channels Status
15.2 Industrial Transceivers Marketing Channels Characteristic
15.3 Industrial Transceivers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Transceivers New Project Investment Feasibility Analysis
17.1 Industrial Transceivers Market Analysis
17.2 Industrial Transceivers Project SWOT Analysis
17.3 Industrial Transceivers New Project Investment Feasibility Analysis
Part VI Global Industrial Transceivers Industry Conclusions
Chapter Eighteen 2016-2021 Global Industrial Transceivers Productions Supply Sales Demand Market Status and Forecast
18.1 2016-2021 Industrial Transceivers Production Overview
18.2 2016-2021 Industrial Transceivers Production Market Share Analysis
18.3 2016-2021 Industrial Transceivers Demand Overview
18.4 2016-2021 Industrial Transceivers Supply Demand and Shortage
18.5 2016-2021 Industrial Transceivers Import Export Consumption
18.6 2016-2021 Industrial Transceivers Cost Price Production Value Gross Margin
Chapter Nineteen Global Industrial Transceivers Industry Development Trend
19.1 2021-2025 Industrial Transceivers Production Overview
19.2 2021-2025 Industrial Transceivers Production Market Share Analysis
19.3 2021-2025 Industrial Transceivers Demand Overview
19.4 2021-2025 Industrial Transceivers Supply Demand and Shortage
19.5 2021-2025 Industrial Transceivers Import Export Consumption
19.6 2021-2025 Industrial Transceivers Cost Price Production Value Gross Margin
Chapter Twenty Global Industrial Transceivers Industry Research Conclusions</t>
  </si>
  <si>
    <t xml:space="preserve">
Part I Display Controllers Industry Overview
Chapter One Display Controllers Industry Overview
1.1 Display Controllers Definition
1.2 Display Controllers Classification Analysis
1.2.1 Display Controllers Main Classification Analysis
1.2.2 Display Controllers Main Classification Share Analysis
1.3 Display Controllers Application Analysis
1.3.1 Display Controllers Main Application Analysis
1.3.2 Display Controllers Main Application Share Analysis
1.4 Display Controllers Industry Chain Structure Analysis
1.5 Display Controllers Industry Development Overview
1.5.1 Display Controllers Product History Development Overview
1.5.1 Display Controllers Product Market Development Overview
1.6 Display Controllers Global Market Comparison Analysis
1.6.1 Display Controllers Global Import Market Analysis
1.6.2 Display Controllers Global Export Market Analysis
1.6.3 Display Controllers Global Main Region Market Analysis
1.6.4 Display Controllers Global Market Comparison Analysis
1.6.5 Display Controllers Global Market Development Trend Analysis
Chapter Two Display Controllers Up and Down Stream Industry Analysis
2.1 Upstream Raw Materials Analysis 
2.1.1 Proportion of Manufacturing Cost 
2.1.2 Manufacturing Cost Structure of Display Controllers Analysis
2.2 Down Stream Market Analysis
2.2.1 Down Stream Market Analysis
2.2.2 Down Stream Demand Analysis
2.2.3 Down Stream Market Trend Analysis
Part II Asia Display Controllers Industry (The Report Company Including the Below Listed But Not All) 
Chapter Three Asia Display Controllers Market Analysis
3.1 Asia Display Controllers Product Development History
3.2 Asia Display Controllers Competitive Landscape Analysis
3.3 Asia Display Controllers Market Development Trend
Chapter Four 2016-2021 Asia Display Controllers Productions Supply Sales Demand Market Status and Forecast
4.1 2016-2021 Display Controllers Production Overview
4.2 2016-2021 Display Controllers Production Market Share Analysis
4.3 2016-2021 Display Controllers Demand Overview
4.4 2016-2021 Display Controllers Supply Demand and Shortage
4.5 2016-2021 Display Controllers Import Export Consumption
4.6 2016-2021 Display Controllers Cost Price Production Value Gross Margin
Chapter Five Asia Display Controllers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Display Controllers Industry Development Trend
6.1 2021-2025 Display Controllers Production Overview
6.2 2021-2025 Display Controllers Production Market Share Analysis
6.3 2021-2025 Display Controllers Demand Overview
6.4 2021-2025 Display Controllers Supply Demand and Shortage
6.5 2021-2025 Display Controllers Import Export Consumption
6.6 2021-2025 Display Controllers Cost Price Production Value Gross Margin
Part III North American Display Controllers Industry (The Report Company Including the Below Listed But Not All)
Chapter Seven North American Display Controllers Market Analysis
7.1 North American Display Controllers Product Development History
7.2 North American Display Controllers Competitive Landscape Analysis
7.3 North American Display Controllers Market Development Trend
Chapter Eight 2016-2021 North American Display Controllers Productions Supply Sales Demand Market Status and Forecast
8.1 2016-2021 Display Controllers Production Overview
8.2 2016-2021 Display Controllers Production Market Share Analysis
8.3 2016-2021 Display Controllers Demand Overview
8.4 2016-2021 Display Controllers Supply Demand and Shortage
8.5 2016-2021 Display Controllers Import Export Consumption
8.6 2016-2021 Display Controllers Cost Price Production Value Gross Margin
Chapter Nine North American Display Controllers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Display Controllers Industry Development Trend
10.1 2021-2025 Display Controllers Production Overview
10.2 2021-2025 Display Controllers Production Market Share Analysis
10.3 2021-2025 Display Controllers Demand Overview
10.4 2021-2025 Display Controllers Supply Demand and Shortage
10.5 2021-2025 Display Controllers Import Export Consumption
10.6 2021-2025 Display Controllers Cost Price Production Value Gross Margin
Part IV Europe Display Controllers Industry Analysis (The Report Company Including the Below Listed But Not All)
Chapter Eleven Europe Display Controllers Market Analysis
11.1 Europe Display Controllers Product Development History
11.2 Europe Display Controllers Competitive Landscape Analysis
11.3 Europe Display Controllers Market Development Trend
Chapter Twelve 2016-2021 Europe Display Controllers Productions Supply Sales Demand Market Status and Forecast
12.1 2016-2021 Display Controllers Production Overview
12.2 2016-2021 Display Controllers Production Market Share Analysis
12.3 2016-2021 Display Controllers Demand Overview
12.4 2016-2021 Display Controllers Supply Demand and Shortage
12.5 2016-2021 Display Controllers Import Export Consumption
12.6 2016-2021 Display Controllers Cost Price Production Value Gross Margin
Chapter Thirteen Europe Display Controllers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Display Controllers Industry Development Trend
14.1 2021-2025 Display Controllers Production Overview
14.2 2021-2025 Display Controllers Production Market Share Analysis
14.3 2021-2025 Display Controllers Demand Overview
14.4 2021-2025 Display Controllers Supply Demand and Shortage
14.5 2021-2025 Display Controllers Import Export Consumption
14.6 2021-2025 Display Controllers Cost Price Production Value Gross Margin
Part V Display Controllers Marketing Channels and Investment Feasibility
Chapter Fifteen Display Controllers Marketing Channels Development Proposals Analysis
15.1 Display Controllers Marketing Channels Status
15.2 Display Controllers Marketing Channels Characteristic
15.3 Display Controllers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Display Controllers New Project Investment Feasibility Analysis
17.1 Display Controllers Market Analysis
17.2 Display Controllers Project SWOT Analysis
17.3 Display Controllers New Project Investment Feasibility Analysis
Part VI Global Display Controllers Industry Conclusions
Chapter Eighteen 2016-2021 Global Display Controllers Productions Supply Sales Demand Market Status and Forecast
18.1 2016-2021 Display Controllers Production Overview
18.2 2016-2021 Display Controllers Production Market Share Analysis
18.3 2016-2021 Display Controllers Demand Overview
18.4 2016-2021 Display Controllers Supply Demand and Shortage
18.5 2016-2021 Display Controllers Import Export Consumption
18.6 2016-2021 Display Controllers Cost Price Production Value Gross Margin
Chapter Nineteen Global Display Controllers Industry Development Trend
19.1 2021-2025 Display Controllers Production Overview
19.2 2021-2025 Display Controllers Production Market Share Analysis
19.3 2021-2025 Display Controllers Demand Overview
19.4 2021-2025 Display Controllers Supply Demand and Shortage
19.5 2021-2025 Display Controllers Import Export Consumption
19.6 2021-2025 Display Controllers Cost Price Production Value Gross Margin
Chapter Twenty Global Display Controllers Industry Research Conclusions</t>
  </si>
  <si>
    <t xml:space="preserve">
Part I Audio Communication Monitoring Industry Overview
Chapter One Audio Communication Monitoring Industry Overview
1.1 Audio Communication Monitoring Definition
1.2 Audio Communication Monitoring Classification Analysis
1.2.1 Audio Communication Monitoring Main Classification Analysis
1.2.2 Audio Communication Monitoring Main Classification Share Analysis
1.3 Audio Communication Monitoring Application Analysis
1.3.1 Audio Communication Monitoring Main Application Analysis
1.3.2 Audio Communication Monitoring Main Application Share Analysis
1.4 Audio Communication Monitoring Industry Chain Structure Analysis
1.5 Audio Communication Monitoring Industry Development Overview
1.5.1 Audio Communication Monitoring Product History Development Overview
1.5.1 Audio Communication Monitoring Product Market Development Overview
1.6 Audio Communication Monitoring Global Market Comparison Analysis
1.6.1 Audio Communication Monitoring Global Import Market Analysis
1.6.2 Audio Communication Monitoring Global Export Market Analysis
1.6.3 Audio Communication Monitoring Global Main Region Market Analysis
1.6.4 Audio Communication Monitoring Global Market Comparison Analysis
1.6.5 Audio Communication Monitoring Global Market Development Trend Analysis
Chapter Two Audio Communication Monitoring Up and Down Stream Industry Analysis
2.1 Upstream Raw Materials Analysis 
2.1.1 Proportion of Manufacturing Cost 
2.1.2 Manufacturing Cost Structure of Audio Communication Monitoring Analysis
2.2 Down Stream Market Analysis
2.2.1 Down Stream Market Analysis
2.2.2 Down Stream Demand Analysis
2.2.3 Down Stream Market Trend Analysis
Part II Asia Audio Communication Monitoring Industry (The Report Company Including the Below Listed But Not All) 
Chapter Three Asia Audio Communication Monitoring Market Analysis
3.1 Asia Audio Communication Monitoring Product Development History
3.2 Asia Audio Communication Monitoring Competitive Landscape Analysis
3.3 Asia Audio Communication Monitoring Market Development Trend
Chapter Four 2016-2021 Asia Audio Communication Monitoring Productions Supply Sales Demand Market Status and Forecast
4.1 2016-2021 Audio Communication Monitoring Production Overview
4.2 2016-2021 Audio Communication Monitoring Production Market Share Analysis
4.3 2016-2021 Audio Communication Monitoring Demand Overview
4.4 2016-2021 Audio Communication Monitoring Supply Demand and Shortage
4.5 2016-2021 Audio Communication Monitoring Import Export Consumption
4.6 2016-2021 Audio Communication Monitoring Cost Price Production Value Gross Margin
Chapter Five Asia Audio Communication Monitoring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Audio Communication Monitoring Industry Development Trend
6.1 2021-2025 Audio Communication Monitoring Production Overview
6.2 2021-2025 Audio Communication Monitoring Production Market Share Analysis
6.3 2021-2025 Audio Communication Monitoring Demand Overview
6.4 2021-2025 Audio Communication Monitoring Supply Demand and Shortage
6.5 2021-2025 Audio Communication Monitoring Import Export Consumption
6.6 2021-2025 Audio Communication Monitoring Cost Price Production Value Gross Margin
Part III North American Audio Communication Monitoring Industry (The Report Company Including the Below Listed But Not All)
Chapter Seven North American Audio Communication Monitoring Market Analysis
7.1 North American Audio Communication Monitoring Product Development History
7.2 North American Audio Communication Monitoring Competitive Landscape Analysis
7.3 North American Audio Communication Monitoring Market Development Trend
Chapter Eight 2016-2021 North American Audio Communication Monitoring Productions Supply Sales Demand Market Status and Forecast
8.1 2016-2021 Audio Communication Monitoring Production Overview
8.2 2016-2021 Audio Communication Monitoring Production Market Share Analysis
8.3 2016-2021 Audio Communication Monitoring Demand Overview
8.4 2016-2021 Audio Communication Monitoring Supply Demand and Shortage
8.5 2016-2021 Audio Communication Monitoring Import Export Consumption
8.6 2016-2021 Audio Communication Monitoring Cost Price Production Value Gross Margin
Chapter Nine North American Audio Communication Monitoring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Audio Communication Monitoring Industry Development Trend
10.1 2021-2025 Audio Communication Monitoring Production Overview
10.2 2021-2025 Audio Communication Monitoring Production Market Share Analysis
10.3 2021-2025 Audio Communication Monitoring Demand Overview
10.4 2021-2025 Audio Communication Monitoring Supply Demand and Shortage
10.5 2021-2025 Audio Communication Monitoring Import Export Consumption
10.6 2021-2025 Audio Communication Monitoring Cost Price Production Value Gross Margin
Part IV Europe Audio Communication Monitoring Industry Analysis (The Report Company Including the Below Listed But Not All)
Chapter Eleven Europe Audio Communication Monitoring Market Analysis
11.1 Europe Audio Communication Monitoring Product Development History
11.2 Europe Audio Communication Monitoring Competitive Landscape Analysis
11.3 Europe Audio Communication Monitoring Market Development Trend
Chapter Twelve 2016-2021 Europe Audio Communication Monitoring Productions Supply Sales Demand Market Status and Forecast
12.1 2016-2021 Audio Communication Monitoring Production Overview
12.2 2016-2021 Audio Communication Monitoring Production Market Share Analysis
12.3 2016-2021 Audio Communication Monitoring Demand Overview
12.4 2016-2021 Audio Communication Monitoring Supply Demand and Shortage
12.5 2016-2021 Audio Communication Monitoring Import Export Consumption
12.6 2016-2021 Audio Communication Monitoring Cost Price Production Value Gross Margin
Chapter Thirteen Europe Audio Communication Monitoring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Audio Communication Monitoring Industry Development Trend
14.1 2021-2025 Audio Communication Monitoring Production Overview
14.2 2021-2025 Audio Communication Monitoring Production Market Share Analysis
14.3 2021-2025 Audio Communication Monitoring Demand Overview
14.4 2021-2025 Audio Communication Monitoring Supply Demand and Shortage
14.5 2021-2025 Audio Communication Monitoring Import Export Consumption
14.6 2021-2025 Audio Communication Monitoring Cost Price Production Value Gross Margin
Part V Audio Communication Monitoring Marketing Channels and Investment Feasibility
Chapter Fifteen Audio Communication Monitoring Marketing Channels Development Proposals Analysis
15.1 Audio Communication Monitoring Marketing Channels Status
15.2 Audio Communication Monitoring Marketing Channels Characteristic
15.3 Audio Communication Monitoring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Audio Communication Monitoring New Project Investment Feasibility Analysis
17.1 Audio Communication Monitoring Market Analysis
17.2 Audio Communication Monitoring Project SWOT Analysis
17.3 Audio Communication Monitoring New Project Investment Feasibility Analysis
Part VI Global Audio Communication Monitoring Industry Conclusions
Chapter Eighteen 2016-2021 Global Audio Communication Monitoring Productions Supply Sales Demand Market Status and Forecast
18.1 2016-2021 Audio Communication Monitoring Production Overview
18.2 2016-2021 Audio Communication Monitoring Production Market Share Analysis
18.3 2016-2021 Audio Communication Monitoring Demand Overview
18.4 2016-2021 Audio Communication Monitoring Supply Demand and Shortage
18.5 2016-2021 Audio Communication Monitoring Import Export Consumption
18.6 2016-2021 Audio Communication Monitoring Cost Price Production Value Gross Margin
Chapter Nineteen Global Audio Communication Monitoring Industry Development Trend
19.1 2021-2025 Audio Communication Monitoring Production Overview
19.2 2021-2025 Audio Communication Monitoring Production Market Share Analysis
19.3 2021-2025 Audio Communication Monitoring Demand Overview
19.4 2021-2025 Audio Communication Monitoring Supply Demand and Shortage
19.5 2021-2025 Audio Communication Monitoring Import Export Consumption
19.6 2021-2025 Audio Communication Monitoring Cost Price Production Value Gross Margin
Chapter Twenty Global Audio Communication Monitoring Industry Research Conclusions</t>
  </si>
  <si>
    <t xml:space="preserve">
Part I RF Power Semiconductor Industry Overview
Chapter One RF Power Semiconductor Industry Overview
1.1 RF Power Semiconductor Definition
1.2 RF Power Semiconductor Classification Analysis
1.2.1 RF Power Semiconductor Main Classification Analysis
1.2.2 RF Power Semiconductor Main Classification Share Analysis
1.3 RF Power Semiconductor Application Analysis
1.3.1 RF Power Semiconductor Main Application Analysis
1.3.2 RF Power Semiconductor Main Application Share Analysis
1.4 RF Power Semiconductor Industry Chain Structure Analysis
1.5 RF Power Semiconductor Industry Development Overview
1.5.1 RF Power Semiconductor Product History Development Overview
1.5.1 RF Power Semiconductor Product Market Development Overview
1.6 RF Power Semiconductor Global Market Comparison Analysis
1.6.1 RF Power Semiconductor Global Import Market Analysis
1.6.2 RF Power Semiconductor Global Export Market Analysis
1.6.3 RF Power Semiconductor Global Main Region Market Analysis
1.6.4 RF Power Semiconductor Global Market Comparison Analysis
1.6.5 RF Power Semiconductor Global Market Development Trend Analysis
Chapter Two RF Power Semiconductor Up and Down Stream Industry Analysis
2.1 Upstream Raw Materials Analysis 
2.1.1 Proportion of Manufacturing Cost 
2.1.2 Manufacturing Cost Structure of RF Power Semiconductor Analysis
2.2 Down Stream Market Analysis
2.2.1 Down Stream Market Analysis
2.2.2 Down Stream Demand Analysis
2.2.3 Down Stream Market Trend Analysis
Part II Asia RF Power Semiconductor Industry (The Report Company Including the Below Listed But Not All) 
Chapter Three Asia RF Power Semiconductor Market Analysis
3.1 Asia RF Power Semiconductor Product Development History
3.2 Asia RF Power Semiconductor Competitive Landscape Analysis
3.3 Asia RF Power Semiconductor Market Development Trend
Chapter Four 2016-2021 Asia RF Power Semiconductor Productions Supply Sales Demand Market Status and Forecast
4.1 2016-2021 RF Power Semiconductor Production Overview
4.2 2016-2021 RF Power Semiconductor Production Market Share Analysis
4.3 2016-2021 RF Power Semiconductor Demand Overview
4.4 2016-2021 RF Power Semiconductor Supply Demand and Shortage
4.5 2016-2021 RF Power Semiconductor Import Export Consumption
4.6 2016-2021 RF Power Semiconductor Cost Price Production Value Gross Margin
Chapter Five Asia RF Power Semiconductor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RF Power Semiconductor Industry Development Trend
6.1 2021-2025 RF Power Semiconductor Production Overview
6.2 2021-2025 RF Power Semiconductor Production Market Share Analysis
6.3 2021-2025 RF Power Semiconductor Demand Overview
6.4 2021-2025 RF Power Semiconductor Supply Demand and Shortage
6.5 2021-2025 RF Power Semiconductor Import Export Consumption
6.6 2021-2025 RF Power Semiconductor Cost Price Production Value Gross Margin
Part III North American RF Power Semiconductor Industry (The Report Company Including the Below Listed But Not All)
Chapter Seven North American RF Power Semiconductor Market Analysis
7.1 North American RF Power Semiconductor Product Development History
7.2 North American RF Power Semiconductor Competitive Landscape Analysis
7.3 North American RF Power Semiconductor Market Development Trend
Chapter Eight 2016-2021 North American RF Power Semiconductor Productions Supply Sales Demand Market Status and Forecast
8.1 2016-2021 RF Power Semiconductor Production Overview
8.2 2016-2021 RF Power Semiconductor Production Market Share Analysis
8.3 2016-2021 RF Power Semiconductor Demand Overview
8.4 2016-2021 RF Power Semiconductor Supply Demand and Shortage
8.5 2016-2021 RF Power Semiconductor Import Export Consumption
8.6 2016-2021 RF Power Semiconductor Cost Price Production Value Gross Margin
Chapter Nine North American RF Power Semiconductor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RF Power Semiconductor Industry Development Trend
10.1 2021-2025 RF Power Semiconductor Production Overview
10.2 2021-2025 RF Power Semiconductor Production Market Share Analysis
10.3 2021-2025 RF Power Semiconductor Demand Overview
10.4 2021-2025 RF Power Semiconductor Supply Demand and Shortage
10.5 2021-2025 RF Power Semiconductor Import Export Consumption
10.6 2021-2025 RF Power Semiconductor Cost Price Production Value Gross Margin
Part IV Europe RF Power Semiconductor Industry Analysis (The Report Company Including the Below Listed But Not All)
Chapter Eleven Europe RF Power Semiconductor Market Analysis
11.1 Europe RF Power Semiconductor Product Development History
11.2 Europe RF Power Semiconductor Competitive Landscape Analysis
11.3 Europe RF Power Semiconductor Market Development Trend
Chapter Twelve 2016-2021 Europe RF Power Semiconductor Productions Supply Sales Demand Market Status and Forecast
12.1 2016-2021 RF Power Semiconductor Production Overview
12.2 2016-2021 RF Power Semiconductor Production Market Share Analysis
12.3 2016-2021 RF Power Semiconductor Demand Overview
12.4 2016-2021 RF Power Semiconductor Supply Demand and Shortage
12.5 2016-2021 RF Power Semiconductor Import Export Consumption
12.6 2016-2021 RF Power Semiconductor Cost Price Production Value Gross Margin
Chapter Thirteen Europe RF Power Semiconductor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RF Power Semiconductor Industry Development Trend
14.1 2021-2025 RF Power Semiconductor Production Overview
14.2 2021-2025 RF Power Semiconductor Production Market Share Analysis
14.3 2021-2025 RF Power Semiconductor Demand Overview
14.4 2021-2025 RF Power Semiconductor Supply Demand and Shortage
14.5 2021-2025 RF Power Semiconductor Import Export Consumption
14.6 2021-2025 RF Power Semiconductor Cost Price Production Value Gross Margin
Part V RF Power Semiconductor Marketing Channels and Investment Feasibility
Chapter Fifteen RF Power Semiconductor Marketing Channels Development Proposals Analysis
15.1 RF Power Semiconductor Marketing Channels Status
15.2 RF Power Semiconductor Marketing Channels Characteristic
15.3 RF Power Semiconductor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RF Power Semiconductor New Project Investment Feasibility Analysis
17.1 RF Power Semiconductor Market Analysis
17.2 RF Power Semiconductor Project SWOT Analysis
17.3 RF Power Semiconductor New Project Investment Feasibility Analysis
Part VI Global RF Power Semiconductor Industry Conclusions
Chapter Eighteen 2016-2021 Global RF Power Semiconductor Productions Supply Sales Demand Market Status and Forecast
18.1 2016-2021 RF Power Semiconductor Production Overview
18.2 2016-2021 RF Power Semiconductor Production Market Share Analysis
18.3 2016-2021 RF Power Semiconductor Demand Overview
18.4 2016-2021 RF Power Semiconductor Supply Demand and Shortage
18.5 2016-2021 RF Power Semiconductor Import Export Consumption
18.6 2016-2021 RF Power Semiconductor Cost Price Production Value Gross Margin
Chapter Nineteen Global RF Power Semiconductor Industry Development Trend
19.1 2021-2025 RF Power Semiconductor Production Overview
19.2 2021-2025 RF Power Semiconductor Production Market Share Analysis
19.3 2021-2025 RF Power Semiconductor Demand Overview
19.4 2021-2025 RF Power Semiconductor Supply Demand and Shortage
19.5 2021-2025 RF Power Semiconductor Import Export Consumption
19.6 2021-2025 RF Power Semiconductor Cost Price Production Value Gross Margin
Chapter Twenty Global RF Power Semiconductor Industry Research Conclusions</t>
  </si>
  <si>
    <t xml:space="preserve">
Part I HVDC Transmission Systems Industry Overview
Chapter One HVDC Transmission Systems Industry Overview
1.1 HVDC Transmission Systems Definition
1.2 HVDC Transmission Systems Classification Analysis
1.2.1 HVDC Transmission Systems Main Classification Analysis
1.2.2 HVDC Transmission Systems Main Classification Share Analysis
1.3 HVDC Transmission Systems Application Analysis
1.3.1 HVDC Transmission Systems Main Application Analysis
1.3.2 HVDC Transmission Systems Main Application Share Analysis
1.4 HVDC Transmission Systems Industry Chain Structure Analysis
1.5 HVDC Transmission Systems Industry Development Overview
1.5.1 HVDC Transmission Systems Product History Development Overview
1.5.1 HVDC Transmission Systems Product Market Development Overview
1.6 HVDC Transmission Systems Global Market Comparison Analysis
1.6.1 HVDC Transmission Systems Global Import Market Analysis
1.6.2 HVDC Transmission Systems Global Export Market Analysis
1.6.3 HVDC Transmission Systems Global Main Region Market Analysis
1.6.4 HVDC Transmission Systems Global Market Comparison Analysis
1.6.5 HVDC Transmission Systems Global Market Development Trend Analysis
Chapter Two HVDC Transmission Systems Up and Down Stream Industry Analysis
2.1 Upstream Raw Materials Analysis 
2.1.1 Proportion of Manufacturing Cost 
2.1.2 Manufacturing Cost Structure of HVDC Transmission Systems Analysis
2.2 Down Stream Market Analysis
2.2.1 Down Stream Market Analysis
2.2.2 Down Stream Demand Analysis
2.2.3 Down Stream Market Trend Analysis
Part II Asia HVDC Transmission Systems Industry (The Report Company Including the Below Listed But Not All) 
Chapter Three Asia HVDC Transmission Systems Market Analysis
3.1 Asia HVDC Transmission Systems Product Development History
3.2 Asia HVDC Transmission Systems Competitive Landscape Analysis
3.3 Asia HVDC Transmission Systems Market Development Trend
Chapter Four 2016-2021 Asia HVDC Transmission Systems Productions Supply Sales Demand Market Status and Forecast
4.1 2016-2021 HVDC Transmission Systems Production Overview
4.2 2016-2021 HVDC Transmission Systems Production Market Share Analysis
4.3 2016-2021 HVDC Transmission Systems Demand Overview
4.4 2016-2021 HVDC Transmission Systems Supply Demand and Shortage
4.5 2016-2021 HVDC Transmission Systems Import Export Consumption
4.6 2016-2021 HVDC Transmission Systems Cost Price Production Value Gross Margin
Chapter Five Asia HVDC Transmission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HVDC Transmission Systems Industry Development Trend
6.1 2021-2025 HVDC Transmission Systems Production Overview
6.2 2021-2025 HVDC Transmission Systems Production Market Share Analysis
6.3 2021-2025 HVDC Transmission Systems Demand Overview
6.4 2021-2025 HVDC Transmission Systems Supply Demand and Shortage
6.5 2021-2025 HVDC Transmission Systems Import Export Consumption
6.6 2021-2025 HVDC Transmission Systems Cost Price Production Value Gross Margin
Part III North American HVDC Transmission Systems Industry (The Report Company Including the Below Listed But Not All)
Chapter Seven North American HVDC Transmission Systems Market Analysis
7.1 North American HVDC Transmission Systems Product Development History
7.2 North American HVDC Transmission Systems Competitive Landscape Analysis
7.3 North American HVDC Transmission Systems Market Development Trend
Chapter Eight 2016-2021 North American HVDC Transmission Systems Productions Supply Sales Demand Market Status and Forecast
8.1 2016-2021 HVDC Transmission Systems Production Overview
8.2 2016-2021 HVDC Transmission Systems Production Market Share Analysis
8.3 2016-2021 HVDC Transmission Systems Demand Overview
8.4 2016-2021 HVDC Transmission Systems Supply Demand and Shortage
8.5 2016-2021 HVDC Transmission Systems Import Export Consumption
8.6 2016-2021 HVDC Transmission Systems Cost Price Production Value Gross Margin
Chapter Nine North American HVDC Transmission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HVDC Transmission Systems Industry Development Trend
10.1 2021-2025 HVDC Transmission Systems Production Overview
10.2 2021-2025 HVDC Transmission Systems Production Market Share Analysis
10.3 2021-2025 HVDC Transmission Systems Demand Overview
10.4 2021-2025 HVDC Transmission Systems Supply Demand and Shortage
10.5 2021-2025 HVDC Transmission Systems Import Export Consumption
10.6 2021-2025 HVDC Transmission Systems Cost Price Production Value Gross Margin
Part IV Europe HVDC Transmission Systems Industry Analysis (The Report Company Including the Below Listed But Not All)
Chapter Eleven Europe HVDC Transmission Systems Market Analysis
11.1 Europe HVDC Transmission Systems Product Development History
11.2 Europe HVDC Transmission Systems Competitive Landscape Analysis
11.3 Europe HVDC Transmission Systems Market Development Trend
Chapter Twelve 2016-2021 Europe HVDC Transmission Systems Productions Supply Sales Demand Market Status and Forecast
12.1 2016-2021 HVDC Transmission Systems Production Overview
12.2 2016-2021 HVDC Transmission Systems Production Market Share Analysis
12.3 2016-2021 HVDC Transmission Systems Demand Overview
12.4 2016-2021 HVDC Transmission Systems Supply Demand and Shortage
12.5 2016-2021 HVDC Transmission Systems Import Export Consumption
12.6 2016-2021 HVDC Transmission Systems Cost Price Production Value Gross Margin
Chapter Thirteen Europe HVDC Transmission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HVDC Transmission Systems Industry Development Trend
14.1 2021-2025 HVDC Transmission Systems Production Overview
14.2 2021-2025 HVDC Transmission Systems Production Market Share Analysis
14.3 2021-2025 HVDC Transmission Systems Demand Overview
14.4 2021-2025 HVDC Transmission Systems Supply Demand and Shortage
14.5 2021-2025 HVDC Transmission Systems Import Export Consumption
14.6 2021-2025 HVDC Transmission Systems Cost Price Production Value Gross Margin
Part V HVDC Transmission Systems Marketing Channels and Investment Feasibility
Chapter Fifteen HVDC Transmission Systems Marketing Channels Development Proposals Analysis
15.1 HVDC Transmission Systems Marketing Channels Status
15.2 HVDC Transmission Systems Marketing Channels Characteristic
15.3 HVDC Transmission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HVDC Transmission Systems New Project Investment Feasibility Analysis
17.1 HVDC Transmission Systems Market Analysis
17.2 HVDC Transmission Systems Project SWOT Analysis
17.3 HVDC Transmission Systems New Project Investment Feasibility Analysis
Part VI Global HVDC Transmission Systems Industry Conclusions
Chapter Eighteen 2016-2021 Global HVDC Transmission Systems Productions Supply Sales Demand Market Status and Forecast
18.1 2016-2021 HVDC Transmission Systems Production Overview
18.2 2016-2021 HVDC Transmission Systems Production Market Share Analysis
18.3 2016-2021 HVDC Transmission Systems Demand Overview
18.4 2016-2021 HVDC Transmission Systems Supply Demand and Shortage
18.5 2016-2021 HVDC Transmission Systems Import Export Consumption
18.6 2016-2021 HVDC Transmission Systems Cost Price Production Value Gross Margin
Chapter Nineteen Global HVDC Transmission Systems Industry Development Trend
19.1 2021-2025 HVDC Transmission Systems Production Overview
19.2 2021-2025 HVDC Transmission Systems Production Market Share Analysis
19.3 2021-2025 HVDC Transmission Systems Demand Overview
19.4 2021-2025 HVDC Transmission Systems Supply Demand and Shortage
19.5 2021-2025 HVDC Transmission Systems Import Export Consumption
19.6 2021-2025 HVDC Transmission Systems Cost Price Production Value Gross Margin
Chapter Twenty Global HVDC Transmission Systems Industry Research Conclusions</t>
  </si>
  <si>
    <t xml:space="preserve">
Part I KVM Switches Industry Overview
Chapter One KVM Switches Industry Overview
1.1 KVM Switches Definition
1.2 KVM Switches Classification Analysis
1.2.1 KVM Switches Main Classification Analysis
1.2.2 KVM Switches Main Classification Share Analysis
1.3 KVM Switches Application Analysis
1.3.1 KVM Switches Main Application Analysis
1.3.2 KVM Switches Main Application Share Analysis
1.4 KVM Switches Industry Chain Structure Analysis
1.5 KVM Switches Industry Development Overview
1.5.1 KVM Switches Product History Development Overview
1.5.1 KVM Switches Product Market Development Overview
1.6 KVM Switches Global Market Comparison Analysis
1.6.1 KVM Switches Global Import Market Analysis
1.6.2 KVM Switches Global Export Market Analysis
1.6.3 KVM Switches Global Main Region Market Analysis
1.6.4 KVM Switches Global Market Comparison Analysis
1.6.5 KVM Switches Global Market Development Trend Analysis
Chapter Two KVM Switches Up and Down Stream Industry Analysis
2.1 Upstream Raw Materials Analysis 
2.1.1 Proportion of Manufacturing Cost 
2.1.2 Manufacturing Cost Structure of KVM Switches Analysis
2.2 Down Stream Market Analysis
2.2.1 Down Stream Market Analysis
2.2.2 Down Stream Demand Analysis
2.2.3 Down Stream Market Trend Analysis
Part II Asia KVM Switches Industry (The Report Company Including the Below Listed But Not All) 
Chapter Three Asia KVM Switches Market Analysis
3.1 Asia KVM Switches Product Development History
3.2 Asia KVM Switches Competitive Landscape Analysis
3.3 Asia KVM Switches Market Development Trend
Chapter Four 2016-2021 Asia KVM Switches Productions Supply Sales Demand Market Status and Forecast
4.1 2016-2021 KVM Switches Production Overview
4.2 2016-2021 KVM Switches Production Market Share Analysis
4.3 2016-2021 KVM Switches Demand Overview
4.4 2016-2021 KVM Switches Supply Demand and Shortage
4.5 2016-2021 KVM Switches Import Export Consumption
4.6 2016-2021 KVM Switches Cost Price Production Value Gross Margin
Chapter Five Asia KVM Switches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KVM Switches Industry Development Trend
6.1 2021-2025 KVM Switches Production Overview
6.2 2021-2025 KVM Switches Production Market Share Analysis
6.3 2021-2025 KVM Switches Demand Overview
6.4 2021-2025 KVM Switches Supply Demand and Shortage
6.5 2021-2025 KVM Switches Import Export Consumption
6.6 2021-2025 KVM Switches Cost Price Production Value Gross Margin
Part III North American KVM Switches Industry (The Report Company Including the Below Listed But Not All)
Chapter Seven North American KVM Switches Market Analysis
7.1 North American KVM Switches Product Development History
7.2 North American KVM Switches Competitive Landscape Analysis
7.3 North American KVM Switches Market Development Trend
Chapter Eight 2016-2021 North American KVM Switches Productions Supply Sales Demand Market Status and Forecast
8.1 2016-2021 KVM Switches Production Overview
8.2 2016-2021 KVM Switches Production Market Share Analysis
8.3 2016-2021 KVM Switches Demand Overview
8.4 2016-2021 KVM Switches Supply Demand and Shortage
8.5 2016-2021 KVM Switches Import Export Consumption
8.6 2016-2021 KVM Switches Cost Price Production Value Gross Margin
Chapter Nine North American KVM Switches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KVM Switches Industry Development Trend
10.1 2021-2025 KVM Switches Production Overview
10.2 2021-2025 KVM Switches Production Market Share Analysis
10.3 2021-2025 KVM Switches Demand Overview
10.4 2021-2025 KVM Switches Supply Demand and Shortage
10.5 2021-2025 KVM Switches Import Export Consumption
10.6 2021-2025 KVM Switches Cost Price Production Value Gross Margin
Part IV Europe KVM Switches Industry Analysis (The Report Company Including the Below Listed But Not All)
Chapter Eleven Europe KVM Switches Market Analysis
11.1 Europe KVM Switches Product Development History
11.2 Europe KVM Switches Competitive Landscape Analysis
11.3 Europe KVM Switches Market Development Trend
Chapter Twelve 2016-2021 Europe KVM Switches Productions Supply Sales Demand Market Status and Forecast
12.1 2016-2021 KVM Switches Production Overview
12.2 2016-2021 KVM Switches Production Market Share Analysis
12.3 2016-2021 KVM Switches Demand Overview
12.4 2016-2021 KVM Switches Supply Demand and Shortage
12.5 2016-2021 KVM Switches Import Export Consumption
12.6 2016-2021 KVM Switches Cost Price Production Value Gross Margin
Chapter Thirteen Europe KVM Switches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KVM Switches Industry Development Trend
14.1 2021-2025 KVM Switches Production Overview
14.2 2021-2025 KVM Switches Production Market Share Analysis
14.3 2021-2025 KVM Switches Demand Overview
14.4 2021-2025 KVM Switches Supply Demand and Shortage
14.5 2021-2025 KVM Switches Import Export Consumption
14.6 2021-2025 KVM Switches Cost Price Production Value Gross Margin
Part V KVM Switches Marketing Channels and Investment Feasibility
Chapter Fifteen KVM Switches Marketing Channels Development Proposals Analysis
15.1 KVM Switches Marketing Channels Status
15.2 KVM Switches Marketing Channels Characteristic
15.3 KVM Switches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KVM Switches New Project Investment Feasibility Analysis
17.1 KVM Switches Market Analysis
17.2 KVM Switches Project SWOT Analysis
17.3 KVM Switches New Project Investment Feasibility Analysis
Part VI Global KVM Switches Industry Conclusions
Chapter Eighteen 2016-2021 Global KVM Switches Productions Supply Sales Demand Market Status and Forecast
18.1 2016-2021 KVM Switches Production Overview
18.2 2016-2021 KVM Switches Production Market Share Analysis
18.3 2016-2021 KVM Switches Demand Overview
18.4 2016-2021 KVM Switches Supply Demand and Shortage
18.5 2016-2021 KVM Switches Import Export Consumption
18.6 2016-2021 KVM Switches Cost Price Production Value Gross Margin
Chapter Nineteen Global KVM Switches Industry Development Trend
19.1 2021-2025 KVM Switches Production Overview
19.2 2021-2025 KVM Switches Production Market Share Analysis
19.3 2021-2025 KVM Switches Demand Overview
19.4 2021-2025 KVM Switches Supply Demand and Shortage
19.5 2021-2025 KVM Switches Import Export Consumption
19.6 2021-2025 KVM Switches Cost Price Production Value Gross Margin
Chapter Twenty Global KVM Switches Industry Research Conclusions</t>
  </si>
  <si>
    <t xml:space="preserve">
Part I Radio Frequency Identification Industry Overview
​
Chapter One Radio Frequency Identification Industry Overview
1.1 Radio Frequency Identification Definition
1.2 Radio Frequency Identification Classification Analysis
1.2.1 Radio Frequency Identification Main Classification Analysis
1.2.2 Radio Frequency Identification Main Classification Share Analysis
1.3 Radio Frequency Identification Application Analysis
1.3.1 Radio Frequency Identification Main Application Analysis
1.3.2 Radio Frequency Identification Main Application Share Analysis
1.4 Radio Frequency Identification Industry Chain Structure Analysis
1.5 Radio Frequency Identification Industry Development Overview
1.5.1 Radio Frequency Identification Product History Development Overview
1.5.1 Radio Frequency Identification Product Market Development Overview
1.6 Radio Frequency Identification Global Market Comparison Analysis
1.6.1 Radio Frequency Identification Global Import Market Analysis
1.6.2 Radio Frequency Identification Global Export Market Analysis
1.6.3 Radio Frequency Identification Global Main Region Market Analysis
1.6.4 Radio Frequency Identification Global Market Comparison Analysis
1.6.5 Radio Frequency Identification Global Market Development Trend Analysis
Chapter Two Radio Frequency Identification Up and Down Stream Industry Analysis
2.1 Upstream Raw Materials Analysis 
2.1.1 Proportion of Manufacturing Cost 
2.1.2 Manufacturing Cost Structure of Radio Frequency Identification Analysis
2.2 Down Stream Market Analysis
2.2.1 Down Stream Market Analysis
2.2.2 Down Stream Demand Analysis
2.2.3 Down Stream Market Trend Analysis
Part II Asia Radio Frequency Identification Industry (The Report Company Including the Below Listed But Not All) 
Chapter Three Asia Radio Frequency Identification Market Analysis
3.1 Asia Radio Frequency Identification Product Development History
3.2 Asia Radio Frequency Identification Competitive Landscape Analysis
3.3 Asia Radio Frequency Identification Market Development Trend
Chapter Four 2016-2021 Asia Radio Frequency Identification Productions Supply Sales Demand Market Status and Forecast
4.1 2016-2021 Radio Frequency Identification Production Overview
4.2 2016-2021 Radio Frequency Identification Production Market Share Analysis
4.3 2016-2021 Radio Frequency Identification Demand Overview
4.4 2016-2021 Radio Frequency Identification Supply Demand and Shortage
4.5 2016-2021 Radio Frequency Identification Import Export Consumption
4.6 2016-2021 Radio Frequency Identification Cost Price Production Value Gross Margin
Chapter Five Asia Radio Frequency Identification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Radio Frequency Identification Industry Development Trend
6.1 2021-2025 Radio Frequency Identification Production Overview
6.2 2021-2025 Radio Frequency Identification Production Market Share Analysis
6.3 2021-2025 Radio Frequency Identification Demand Overview
6.4 2021-2025 Radio Frequency Identification Supply Demand and Shortage
6.5 2021-2025 Radio Frequency Identification Import Export Consumption
6.6 2021-2025 Radio Frequency Identification Cost Price Production Value Gross Margin
Part III North American Radio Frequency Identification Industry (The Report Company Including the Below Listed But Not All)
Chapter Seven North American Radio Frequency Identification Market Analysis
7.1 North American Radio Frequency Identification Product Development History
7.2 North American Radio Frequency Identification Competitive Landscape Analysis
7.3 North American Radio Frequency Identification Market Development Trend
Chapter Eight 2016-2021 North American Radio Frequency Identification Productions Supply Sales Demand Market Status and Forecast
8.1 2016-2021 Radio Frequency Identification Production Overview
8.2 2016-2021 Radio Frequency Identification Production Market Share Analysis
8.3 2016-2021 Radio Frequency Identification Demand Overview
8.4 2016-2021 Radio Frequency Identification Supply Demand and Shortage
8.5 2016-2021 Radio Frequency Identification Import Export Consumption
8.6 2016-2021 Radio Frequency Identification Cost Price Production Value Gross Margin
Chapter Nine North American Radio Frequency Identification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Radio Frequency Identification Industry Development Trend
10.1 2021-2025 Radio Frequency Identification Production Overview
10.2 2021-2025 Radio Frequency Identification Production Market Share Analysis
10.3 2021-2025 Radio Frequency Identification Demand Overview
10.4 2021-2025 Radio Frequency Identification Supply Demand and Shortage
10.5 2021-2025 Radio Frequency Identification Import Export Consumption
10.6 2021-2025 Radio Frequency Identification Cost Price Production Value Gross Margin
Part IV Europe Radio Frequency Identification Industry Analysis (The Report Company Including the Below Listed But Not All)
Chapter Eleven Europe Radio Frequency Identification Market Analysis
11.1 Europe Radio Frequency Identification Product Development History
11.2 Europe Radio Frequency Identification Competitive Landscape Analysis
11.3 Europe Radio Frequency Identification Market Development Trend
Chapter Twelve 2016-2021 Europe Radio Frequency Identification Productions Supply Sales Demand Market Status and Forecast
12.1 2016-2021 Radio Frequency Identification Production Overview
12.2 2016-2021 Radio Frequency Identification Production Market Share Analysis
12.3 2016-2021 Radio Frequency Identification Demand Overview
12.4 2016-2021 Radio Frequency Identification Supply Demand and Shortage
12.5 2016-2021 Radio Frequency Identification Import Export Consumption
12.6 2016-2021 Radio Frequency Identification Cost Price Production Value Gross Margin
Chapter Thirteen Europe Radio Frequency Identification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Radio Frequency Identification Industry Development Trend
14.1 2021-2025 Radio Frequency Identification Production Overview
14.2 2021-2025 Radio Frequency Identification Production Market Share Analysis
14.3 2021-2025 Radio Frequency Identification Demand Overview
14.4 2021-2025 Radio Frequency Identification Supply Demand and Shortage
14.5 2021-2025 Radio Frequency Identification Import Export Consumption
14.6 2021-2025 Radio Frequency Identification Cost Price Production Value Gross Margin
Part V Radio Frequency Identification Marketing Channels and Investment Feasibility
Chapter Fifteen Radio Frequency Identification Marketing Channels Development Proposals Analysis
15.1 Radio Frequency Identification Marketing Channels Status
15.2 Radio Frequency Identification Marketing Channels Characteristic
15.3 Radio Frequency Identification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Radio Frequency Identification New Project Investment Feasibility Analysis
17.1 Radio Frequency Identification Market Analysis
17.2 Radio Frequency Identification Project SWOT Analysis
17.3 Radio Frequency Identification New Project Investment Feasibility Analysis
Part VI Global Radio Frequency Identification Industry Conclusions
Chapter Eighteen 2016-2021 Global Radio Frequency Identification Productions Supply Sales Demand Market Status and Forecast
18.1 2016-2021 Radio Frequency Identification Production Overview
18.2 2016-2021 Radio Frequency Identification Production Market Share Analysis
18.3 2016-2021 Radio Frequency Identification Demand Overview
18.4 2016-2021 Radio Frequency Identification Supply Demand and Shortage
18.5 2016-2021 Radio Frequency Identification Import Export Consumption
18.6 2016-2021 Radio Frequency Identification Cost Price Production Value Gross Margin
Chapter Nineteen Global Radio Frequency Identification Industry Development Trend
19.1 2021-2025 Radio Frequency Identification Production Overview
19.2 2021-2025 Radio Frequency Identification Production Market Share Analysis
19.3 2021-2025 Radio Frequency Identification Demand Overview
19.4 2021-2025 Radio Frequency Identification Supply Demand and Shortage
19.5 2021-2025 Radio Frequency Identification Import Export Consumption
19.6 2021-2025 Radio Frequency Identification Cost Price Production Value Gross Margin
Chapter Twenty Global Radio Frequency Identification Industry Research Conclusions</t>
  </si>
  <si>
    <t xml:space="preserve">
Part I Automotive SoC Industry Overview
Chapter One Automotive SoC Industry Overview
1.1 Automotive SoC Definition
1.2 Automotive SoC Classification Analysis
1.2.1 Automotive SoC Main Classification Analysis
1.2.2 Automotive SoC Main Classification Share Analysis
1.3 Automotive SoC Application Analysis
1.3.1 Automotive SoC Main Application Analysis
1.3.2 Automotive SoC Main Application Share Analysis
1.4 Automotive SoC Industry Chain Structure Analysis
1.5 Automotive SoC Industry Development Overview
1.5.1 Automotive SoC Product History Development Overview
1.5.1 Automotive SoC Product Market Development Overview
1.6 Automotive SoC Global Market Comparison Analysis
1.6.1 Automotive SoC Global Import Market Analysis
1.6.2 Automotive SoC Global Export Market Analysis
1.6.3 Automotive SoC Global Main Region Market Analysis
1.6.4 Automotive SoC Global Market Comparison Analysis
1.6.5 Automotive SoC Global Market Development Trend Analysis
Chapter Two Automotive SoC Up and Down Stream Industry Analysis
2.1 Upstream Raw Materials Analysis 
2.1.1 Proportion of Manufacturing Cost 
2.1.2 Manufacturing Cost Structure of Automotive SoC Analysis
2.2 Down Stream Market Analysis
2.2.1 Down Stream Market Analysis
2.2.2 Down Stream Demand Analysis
2.2.3 Down Stream Market Trend Analysis
Part II Asia Automotive SoC Industry (The Report Company Including the Below Listed But Not All) 
Chapter Three Asia Automotive SoC Market Analysis
3.1 Asia Automotive SoC Product Development History
3.2 Asia Automotive SoC Competitive Landscape Analysis
3.3 Asia Automotive SoC Market Development Trend
Chapter Four 2016-2021 Asia Automotive SoC Productions Supply Sales Demand Market Status and Forecast
4.1 2016-2021 Automotive SoC Production Overview
4.2 2016-2021 Automotive SoC Production Market Share Analysis
4.3 2016-2021 Automotive SoC Demand Overview
4.4 2016-2021 Automotive SoC Supply Demand and Shortage
4.5 2016-2021 Automotive SoC Import Export Consumption
4.6 2016-2021 Automotive SoC Cost Price Production Value Gross Margin
Chapter Five Asia Automotive SoC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SoC Industry Development Trend
6.1 2021-2025 Automotive SoC Production Overview
6.2 2021-2025 Automotive SoC Production Market Share Analysis
6.3 2021-2025 Automotive SoC Demand Overview
6.4 2021-2025 Automotive SoC Supply Demand and Shortage
6.5 2021-2025 Automotive SoC Import Export Consumption
6.6 2021-2025 Automotive SoC Cost Price Production Value Gross Margin
Part III North American Automotive SoC Industry (The Report Company Including the Below Listed But Not All)
Chapter Seven North American Automotive SoC Market Analysis
7.1 North American Automotive SoC Product Development History
7.2 North American Automotive SoC Competitive Landscape Analysis
7.3 North American Automotive SoC Market Development Trend
Chapter Eight 2016-2021 North American Automotive SoC Productions Supply Sales Demand Market Status and Forecast
8.1 2016-2021 Automotive SoC Production Overview
8.2 2016-2021 Automotive SoC Production Market Share Analysis
8.3 2016-2021 Automotive SoC Demand Overview
8.4 2016-2021 Automotive SoC Supply Demand and Shortage
8.5 2016-2021 Automotive SoC Import Export Consumption
8.6 2016-2021 Automotive SoC Cost Price Production Value Gross Margin
Chapter Nine North American Automotive SoC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SoC Industry Development Trend
10.1 2021-2025 Automotive SoC Production Overview
10.2 2021-2025 Automotive SoC Production Market Share Analysis
10.3 2021-2025 Automotive SoC Demand Overview
10.4 2021-2025 Automotive SoC Supply Demand and Shortage
10.5 2021-2025 Automotive SoC Import Export Consumption
10.6 2021-2025 Automotive SoC Cost Price Production Value Gross Margin
Part IV Europe Automotive SoC Industry Analysis (The Report Company Including the Below Listed But Not All)
Chapter Eleven Europe Automotive SoC Market Analysis
11.1 Europe Automotive SoC Product Development History
11.2 Europe Automotive SoC Competitive Landscape Analysis
11.3 Europe Automotive SoC Market Development Trend
Chapter Twelve 2016-2021 Europe Automotive SoC Productions Supply Sales Demand Market Status and Forecast
12.1 2016-2021 Automotive SoC Production Overview
12.2 2016-2021 Automotive SoC Production Market Share Analysis
12.3 2016-2021 Automotive SoC Demand Overview
12.4 2016-2021 Automotive SoC Supply Demand and Shortage
12.5 2016-2021 Automotive SoC Import Export Consumption
12.6 2016-2021 Automotive SoC Cost Price Production Value Gross Margin
Chapter Thirteen Europe Automotive SoC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SoC Industry Development Trend
14.1 2021-2025 Automotive SoC Production Overview
14.2 2021-2025 Automotive SoC Production Market Share Analysis
14.3 2021-2025 Automotive SoC Demand Overview
14.4 2021-2025 Automotive SoC Supply Demand and Shortage
14.5 2021-2025 Automotive SoC Import Export Consumption
14.6 2021-2025 Automotive SoC Cost Price Production Value Gross Margin
Part V Automotive SoC Marketing Channels and Investment Feasibility
Chapter Fifteen Automotive SoC Marketing Channels Development Proposals Analysis
15.1 Automotive SoC Marketing Channels Status
15.2 Automotive SoC Marketing Channels Characteristic
15.3 Automotive SoC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SoC New Project Investment Feasibility Analysis
17.1 Automotive SoC Market Analysis
17.2 Automotive SoC Project SWOT Analysis
17.3 Automotive SoC New Project Investment Feasibility Analysis
Part VI Global Automotive SoC Industry Conclusions
Chapter Eighteen 2016-2021 Global Automotive SoC Productions Supply Sales Demand Market Status and Forecast
18.1 2016-2021 Automotive SoC Production Overview
18.2 2016-2021 Automotive SoC Production Market Share Analysis
18.3 2016-2021 Automotive SoC Demand Overview
18.4 2016-2021 Automotive SoC Supply Demand and Shortage
18.5 2016-2021 Automotive SoC Import Export Consumption
18.6 2016-2021 Automotive SoC Cost Price Production Value Gross Margin
Chapter Nineteen Global Automotive SoC Industry Development Trend
19.1 2021-2025 Automotive SoC Production Overview
19.2 2021-2025 Automotive SoC Production Market Share Analysis
19.3 2021-2025 Automotive SoC Demand Overview
19.4 2021-2025 Automotive SoC Supply Demand and Shortage
19.5 2021-2025 Automotive SoC Import Export Consumption
19.6 2021-2025 Automotive SoC Cost Price Production Value Gross Margin
Chapter Twenty Global Automotive SoC Industry Research Conclusions</t>
  </si>
  <si>
    <t xml:space="preserve">
Part I Isocyanates Industry Overview
Chapter One Isocyanates Industry Overview
1.1 Isocyanates Definition
1.2 Isocyanates Classification Analysis
1.2.1 Isocyanates Main Classification Analysis
1.2.2 Isocyanates Main Classification Share Analysis
1.3 Isocyanates Application Analysis
1.3.1 Isocyanates Main Application Analysis
1.3.2 Isocyanates Main Application Share Analysis
1.4 Isocyanates Industry Chain Structure Analysis
1.5 Isocyanates Industry Development Overview
1.5.1 Isocyanates Product History Development Overview
1.5.1 Isocyanates Product Market Development Overview
1.6 Isocyanates Global Market Comparison Analysis
1.6.1 Isocyanates Global Import Market Analysis
1.6.2 Isocyanates Global Export Market Analysis
1.6.3 Isocyanates Global Main Region Market Analysis
1.6.4 Isocyanates Global Market Comparison Analysis
1.6.5 Isocyanates Global Market Development Trend Analysis
Chapter Two Isocyanates Up and Down Stream Industry Analysis
2.1 Upstream Raw Materials Analysis 
2.1.1 Proportion of Manufacturing Cost 
2.1.2 Manufacturing Cost Structure of Isocyanates Analysis
2.2 Down Stream Market Analysis
2.2.1 Down Stream Market Analysis
2.2.2 Down Stream Demand Analysis
2.2.3 Down Stream Market Trend Analysis
Part II Asia Isocyanates Industry (The Report Company Including the Below Listed But Not All) 
Chapter Three Asia Isocyanates Market Analysis
3.1 Asia Isocyanates Product Development History
3.2 Asia Isocyanates Competitive Landscape Analysis
3.3 Asia Isocyanates Market Development Trend
Chapter Four 2016-2021 Asia Isocyanates Productions Supply Sales Demand Market Status and Forecast
4.1 2016-2021 Isocyanates Production Overview
4.2 2016-2021 Isocyanates Production Market Share Analysis
4.3 2016-2021 Isocyanates Demand Overview
4.4 2016-2021 Isocyanates Supply Demand and Shortage
4.5 2016-2021 Isocyanates Import Export Consumption
4.6 2016-2021 Isocyanates Cost Price Production Value Gross Margin
Chapter Five Asia Isocyanates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Isocyanates Industry Development Trend
6.1 2021-2025 Isocyanates Production Overview
6.2 2021-2025 Isocyanates Production Market Share Analysis
6.3 2021-2025 Isocyanates Demand Overview
6.4 2021-2025 Isocyanates Supply Demand and Shortage
6.5 2021-2025 Isocyanates Import Export Consumption
6.6 2021-2025 Isocyanates Cost Price Production Value Gross Margin
Part III North American Isocyanates Industry (The Report Company Including the Below Listed But Not All)
Chapter Seven North American Isocyanates Market Analysis
7.1 North American Isocyanates Product Development History
7.2 North American Isocyanates Competitive Landscape Analysis
7.3 North American Isocyanates Market Development Trend
Chapter Eight 2016-2021 North American Isocyanates Productions Supply Sales Demand Market Status and Forecast
8.1 2016-2021 Isocyanates Production Overview
8.2 2016-2021 Isocyanates Production Market Share Analysis
8.3 2016-2021 Isocyanates Demand Overview
8.4 2016-2021 Isocyanates Supply Demand and Shortage
8.5 2016-2021 Isocyanates Import Export Consumption
8.6 2016-2021 Isocyanates Cost Price Production Value Gross Margin
Chapter Nine North American Isocyanates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Isocyanates Industry Development Trend
10.1 2021-2025 Isocyanates Production Overview
10.2 2021-2025 Isocyanates Production Market Share Analysis
10.3 2021-2025 Isocyanates Demand Overview
10.4 2021-2025 Isocyanates Supply Demand and Shortage
10.5 2021-2025 Isocyanates Import Export Consumption
10.6 2021-2025 Isocyanates Cost Price Production Value Gross Margin
Part IV Europe Isocyanates Industry Analysis (The Report Company Including the Below Listed But Not All)
Chapter Eleven Europe Isocyanates Market Analysis
11.1 Europe Isocyanates Product Development History
11.2 Europe Isocyanates Competitive Landscape Analysis
11.3 Europe Isocyanates Market Development Trend
Chapter Twelve 2016-2021 Europe Isocyanates Productions Supply Sales Demand Market Status and Forecast
12.1 2016-2021 Isocyanates Production Overview
12.2 2016-2021 Isocyanates Production Market Share Analysis
12.3 2016-2021 Isocyanates Demand Overview
12.4 2016-2021 Isocyanates Supply Demand and Shortage
12.5 2016-2021 Isocyanates Import Export Consumption
12.6 2016-2021 Isocyanates Cost Price Production Value Gross Margin
Chapter Thirteen Europe Isocyanates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Isocyanates Industry Development Trend
14.1 2021-2025 Isocyanates Production Overview
14.2 2021-2025 Isocyanates Production Market Share Analysis
14.3 2021-2025 Isocyanates Demand Overview
14.4 2021-2025 Isocyanates Supply Demand and Shortage
14.5 2021-2025 Isocyanates Import Export Consumption
14.6 2021-2025 Isocyanates Cost Price Production Value Gross Margin
Part V Isocyanates Marketing Channels and Investment Feasibility
Chapter Fifteen Isocyanates Marketing Channels Development Proposals Analysis
15.1 Isocyanates Marketing Channels Status
15.2 Isocyanates Marketing Channels Characteristic
15.3 Isocyanates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Isocyanates New Project Investment Feasibility Analysis
17.1 Isocyanates Market Analysis
17.2 Isocyanates Project SWOT Analysis
17.3 Isocyanates New Project Investment Feasibility Analysis
Part VI Global Isocyanates Industry Conclusions
Chapter Eighteen 2016-2021 Global Isocyanates Productions Supply Sales Demand Market Status and Forecast
18.1 2016-2021 Isocyanates Production Overview
18.2 2016-2021 Isocyanates Production Market Share Analysis
18.3 2016-2021 Isocyanates Demand Overview
18.4 2016-2021 Isocyanates Supply Demand and Shortage
18.5 2016-2021 Isocyanates Import Export Consumption
18.6 2016-2021 Isocyanates Cost Price Production Value Gross Margin
Chapter Nineteen Global Isocyanates Industry Development Trend
19.1 2021-2025 Isocyanates Production Overview
19.2 2021-2025 Isocyanates Production Market Share Analysis
19.3 2021-2025 Isocyanates Demand Overview
19.4 2021-2025 Isocyanates Supply Demand and Shortage
19.5 2021-2025 Isocyanates Import Export Consumption
19.6 2021-2025 Isocyanates Cost Price Production Value Gross Margin
Chapter Twenty Global Isocyanates Industry Research Conclusions</t>
  </si>
  <si>
    <t xml:space="preserve">
Part I Smart Factory Industry Overview
Chapter One Smart Factory Industry Overview
1.1 Smart Factory Definition
1.2 Smart Factory Classification Analysis
1.2.1 Smart Factory Main Classification Analysis
1.2.2 Smart Factory Main Classification Share Analysis
1.3 Smart Factory Application Analysis
1.3.1 Smart Factory Main Application Analysis
1.3.2 Smart Factory Main Application Share Analysis
1.4 Smart Factory Industry Chain Structure Analysis
1.5 Smart Factory Industry Development Overview
1.5.1 Smart Factory Product History Development Overview
1.5.1 Smart Factory Product Market Development Overview
1.6 Smart Factory Global Market Comparison Analysis
1.6.1 Smart Factory Global Import Market Analysis
1.6.2 Smart Factory Global Export Market Analysis
1.6.3 Smart Factory Global Main Region Market Analysis
1.6.4 Smart Factory Global Market Comparison Analysis
1.6.5 Smart Factory Global Market Development Trend Analysis
Chapter Two Smart Factory Up and Down Stream Industry Analysis
2.1 Upstream Raw Materials Analysis 
2.1.1 Proportion of Manufacturing Cost 
2.1.2 Manufacturing Cost Structure of Smart Factory Analysis
2.2 Down Stream Market Analysis
2.2.1 Down Stream Market Analysis
2.2.2 Down Stream Demand Analysis
2.2.3 Down Stream Market Trend Analysis
Part II Asia Smart Factory Industry (The Report Company Including the Below Listed But Not All) 
Chapter Three Asia Smart Factory Market Analysis
3.1 Asia Smart Factory Product Development History
3.2 Asia Smart Factory Competitive Landscape Analysis
3.3 Asia Smart Factory Market Development Trend
Chapter Four 2016-2021 Asia Smart Factory Productions Supply Sales Demand Market Status and Forecast
4.1 2016-2021 Smart Factory Production Overview
4.2 2016-2021 Smart Factory Production Market Share Analysis
4.3 2016-2021 Smart Factory Demand Overview
4.4 2016-2021 Smart Factory Supply Demand and Shortage
4.5 2016-2021 Smart Factory Import Export Consumption
4.6 2016-2021 Smart Factory Cost Price Production Value Gross Margin
Chapter Five Asia Smart Factory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Factory Industry Development Trend
6.1 2021-2025 Smart Factory Production Overview
6.2 2021-2025 Smart Factory Production Market Share Analysis
6.3 2021-2025 Smart Factory Demand Overview
6.4 2021-2025 Smart Factory Supply Demand and Shortage
6.5 2021-2025 Smart Factory Import Export Consumption
6.6 2021-2025 Smart Factory Cost Price Production Value Gross Margin
Part III North American Smart Factory Industry (The Report Company Including the Below Listed But Not All)
Chapter Seven North American Smart Factory Market Analysis
7.1 North American Smart Factory Product Development History
7.2 North American Smart Factory Competitive Landscape Analysis
7.3 North American Smart Factory Market Development Trend
Chapter Eight 2016-2021 North American Smart Factory Productions Supply Sales Demand Market Status and Forecast
8.1 2016-2021 Smart Factory Production Overview
8.2 2016-2021 Smart Factory Production Market Share Analysis
8.3 2016-2021 Smart Factory Demand Overview
8.4 2016-2021 Smart Factory Supply Demand and Shortage
8.5 2016-2021 Smart Factory Import Export Consumption
8.6 2016-2021 Smart Factory Cost Price Production Value Gross Margin
Chapter Nine North American Smart Factory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Factory Industry Development Trend
10.1 2021-2025 Smart Factory Production Overview
10.2 2021-2025 Smart Factory Production Market Share Analysis
10.3 2021-2025 Smart Factory Demand Overview
10.4 2021-2025 Smart Factory Supply Demand and Shortage
10.5 2021-2025 Smart Factory Import Export Consumption
10.6 2021-2025 Smart Factory Cost Price Production Value Gross Margin
Part IV Europe Smart Factory Industry Analysis (The Report Company Including the Below Listed But Not All)
Chapter Eleven Europe Smart Factory Market Analysis
11.1 Europe Smart Factory Product Development History
11.2 Europe Smart Factory Competitive Landscape Analysis
11.3 Europe Smart Factory Market Development Trend
Chapter Twelve 2016-2021 Europe Smart Factory Productions Supply Sales Demand Market Status and Forecast
12.1 2016-2021 Smart Factory Production Overview
12.2 2016-2021 Smart Factory Production Market Share Analysis
12.3 2016-2021 Smart Factory Demand Overview
12.4 2016-2021 Smart Factory Supply Demand and Shortage
12.5 2016-2021 Smart Factory Import Export Consumption
12.6 2016-2021 Smart Factory Cost Price Production Value Gross Margin
Chapter Thirteen Europe Smart Factory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Factory Industry Development Trend
14.1 2021-2025 Smart Factory Production Overview
14.2 2021-2025 Smart Factory Production Market Share Analysis
14.3 2021-2025 Smart Factory Demand Overview
14.4 2021-2025 Smart Factory Supply Demand and Shortage
14.5 2021-2025 Smart Factory Import Export Consumption
14.6 2021-2025 Smart Factory Cost Price Production Value Gross Margin
Part V Smart Factory Marketing Channels and Investment Feasibility
Chapter Fifteen Smart Factory Marketing Channels Development Proposals Analysis
15.1 Smart Factory Marketing Channels Status
15.2 Smart Factory Marketing Channels Characteristic
15.3 Smart Factory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Factory New Project Investment Feasibility Analysis
17.1 Smart Factory Market Analysis
17.2 Smart Factory Project SWOT Analysis
17.3 Smart Factory New Project Investment Feasibility Analysis
Part VI Global Smart Factory Industry Conclusions
Chapter Eighteen 2016-2021 Global Smart Factory Productions Supply Sales Demand Market Status and Forecast
18.1 2016-2021 Smart Factory Production Overview
18.2 2016-2021 Smart Factory Production Market Share Analysis
18.3 2016-2021 Smart Factory Demand Overview
18.4 2016-2021 Smart Factory Supply Demand and Shortage
18.5 2016-2021 Smart Factory Import Export Consumption
18.6 2016-2021 Smart Factory Cost Price Production Value Gross Margin
Chapter Nineteen Global Smart Factory Industry Development Trend
19.1 2021-2025 Smart Factory Production Overview
19.2 2021-2025 Smart Factory Production Market Share Analysis
19.3 2021-2025 Smart Factory Demand Overview
19.4 2021-2025 Smart Factory Supply Demand and Shortage
19.5 2021-2025 Smart Factory Import Export Consumption
19.6 2021-2025 Smart Factory Cost Price Production Value Gross Margin
Chapter Twenty Global Smart Factory Industry Research Conclusions</t>
  </si>
  <si>
    <t xml:space="preserve">
Part I Single Vision Lenses Industry Overview
Chapter One Single Vision Lenses Industry Overview
1.1 Single Vision Lenses Definition
1.2 Single Vision Lenses Classification Analysis
1.2.1 Single Vision Lenses Main Classification Analysis
1.2.2 Single Vision Lenses Main Classification Share Analysis
1.3 Single Vision Lenses Application Analysis
1.3.1 Single Vision Lenses Main Application Analysis
1.3.2 Single Vision Lenses Main Application Share Analysis
1.4 Single Vision Lenses Industry Chain Structure Analysis
1.5 Single Vision Lenses Industry Development Overview
1.5.1 Single Vision Lenses Product History Development Overview
1.5.1 Single Vision Lenses Product Market Development Overview
1.6 Single Vision Lenses Global Market Comparison Analysis
1.6.1 Single Vision Lenses Global Import Market Analysis
1.6.2 Single Vision Lenses Global Export Market Analysis
1.6.3 Single Vision Lenses Global Main Region Market Analysis
1.6.4 Single Vision Lenses Global Market Comparison Analysis
1.6.5 Single Vision Lenses Global Market Development Trend Analysis
Chapter Two Single Vision Lenses Up and Down Stream Industry Analysis
2.1 Upstream Raw Materials Analysis 
2.1.1 Proportion of Manufacturing Cost 
2.1.2 Manufacturing Cost Structure of Single Vision Lenses Analysis
2.2 Down Stream Market Analysis
2.2.1 Down Stream Market Analysis
2.2.2 Down Stream Demand Analysis
2.2.3 Down Stream Market Trend Analysis
Part II Asia Single Vision Lenses Industry (The Report Company Including the Below Listed But Not All) 
Chapter Three Asia Single Vision Lenses Market Analysis
3.1 Asia Single Vision Lenses Product Development History
3.2 Asia Single Vision Lenses Competitive Landscape Analysis
3.3 Asia Single Vision Lenses Market Development Trend
Chapter Four 2016-2021 Asia Single Vision Lenses Productions Supply Sales Demand Market Status and Forecast
4.1 2016-2021 Single Vision Lenses Production Overview
4.2 2016-2021 Single Vision Lenses Production Market Share Analysis
4.3 2016-2021 Single Vision Lenses Demand Overview
4.4 2016-2021 Single Vision Lenses Supply Demand and Shortage
4.5 2016-2021 Single Vision Lenses Import Export Consumption
4.6 2016-2021 Single Vision Lenses Cost Price Production Value Gross Margin
Chapter Five Asia Single Vision Lenses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Single Vision Lenses Industry Development Trend
6.1 2021-2025 Single Vision Lenses Production Overview
6.2 2021-2025 Single Vision Lenses Production Market Share Analysis
6.3 2021-2025 Single Vision Lenses Demand Overview
6.4 2021-2025 Single Vision Lenses Supply Demand and Shortage
6.5 2021-2025 Single Vision Lenses Import Export Consumption
6.6 2021-2025 Single Vision Lenses Cost Price Production Value Gross Margin
Part III North American Single Vision Lenses Industry (The Report Company Including the Below Listed But Not All)
Chapter Seven North American Single Vision Lenses Market Analysis
7.1 North American Single Vision Lenses Product Development History
7.2 North American Single Vision Lenses Competitive Landscape Analysis
7.3 North American Single Vision Lenses Market Development Trend
Chapter Eight 2016-2021 North American Single Vision Lenses Productions Supply Sales Demand Market Status and Forecast
8.1 2016-2021 Single Vision Lenses Production Overview
8.2 2016-2021 Single Vision Lenses Production Market Share Analysis
8.3 2016-2021 Single Vision Lenses Demand Overview
8.4 2016-2021 Single Vision Lenses Supply Demand and Shortage
8.5 2016-2021 Single Vision Lenses Import Export Consumption
8.6 2016-2021 Single Vision Lenses Cost Price Production Value Gross Margin
Chapter Nine North American Single Vision Lenses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Single Vision Lenses Industry Development Trend
10.1 2021-2025 Single Vision Lenses Production Overview
10.2 2021-2025 Single Vision Lenses Production Market Share Analysis
10.3 2021-2025 Single Vision Lenses Demand Overview
10.4 2021-2025 Single Vision Lenses Supply Demand and Shortage
10.5 2021-2025 Single Vision Lenses Import Export Consumption
10.6 2021-2025 Single Vision Lenses Cost Price Production Value Gross Margin
Part IV Europe Single Vision Lenses Industry Analysis (The Report Company Including the Below Listed But Not All)
Chapter Eleven Europe Single Vision Lenses Market Analysis
11.1 Europe Single Vision Lenses Product Development History
11.2 Europe Single Vision Lenses Competitive Landscape Analysis
11.3 Europe Single Vision Lenses Market Development Trend
Chapter Twelve 2016-2021 Europe Single Vision Lenses Productions Supply Sales Demand Market Status and Forecast
12.1 2016-2021 Single Vision Lenses Production Overview
12.2 2016-2021 Single Vision Lenses Production Market Share Analysis
12.3 2016-2021 Single Vision Lenses Demand Overview
12.4 2016-2021 Single Vision Lenses Supply Demand and Shortage
12.5 2016-2021 Single Vision Lenses Import Export Consumption
12.6 2016-2021 Single Vision Lenses Cost Price Production Value Gross Margin
Chapter Thirteen Europe Single Vision Lenses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Single Vision Lenses Industry Development Trend
14.1 2021-2025 Single Vision Lenses Production Overview
14.2 2021-2025 Single Vision Lenses Production Market Share Analysis
14.3 2021-2025 Single Vision Lenses Demand Overview
14.4 2021-2025 Single Vision Lenses Supply Demand and Shortage
14.5 2021-2025 Single Vision Lenses Import Export Consumption
14.6 2021-2025 Single Vision Lenses Cost Price Production Value Gross Margin
Part V Single Vision Lenses Marketing Channels and Investment Feasibility
Chapter Fifteen Single Vision Lenses Marketing Channels Development Proposals Analysis
15.1 Single Vision Lenses Marketing Channels Status
15.2 Single Vision Lenses Marketing Channels Characteristic
15.3 Single Vision Lenses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Single Vision Lenses New Project Investment Feasibility Analysis
17.1 Single Vision Lenses Market Analysis
17.2 Single Vision Lenses Project SWOT Analysis
17.3 Single Vision Lenses New Project Investment Feasibility Analysis
Part VI Global Single Vision Lenses Industry Conclusions
Chapter Eighteen 2016-2021 Global Single Vision Lenses Productions Supply Sales Demand Market Status and Forecast
18.1 2016-2021 Single Vision Lenses Production Overview
18.2 2016-2021 Single Vision Lenses Production Market Share Analysis
18.3 2016-2021 Single Vision Lenses Demand Overview
18.4 2016-2021 Single Vision Lenses Supply Demand and Shortage
18.5 2016-2021 Single Vision Lenses Import Export Consumption
18.6 2016-2021 Single Vision Lenses Cost Price Production Value Gross Margin
Chapter Nineteen Global Single Vision Lenses Industry Development Trend
19.1 2021-2025 Single Vision Lenses Production Overview
19.2 2021-2025 Single Vision Lenses Production Market Share Analysis
19.3 2021-2025 Single Vision Lenses Demand Overview
19.4 2021-2025 Single Vision Lenses Supply Demand and Shortage
19.5 2021-2025 Single Vision Lenses Import Export Consumption
19.6 2021-2025 Single Vision Lenses Cost Price Production Value Gross Margin
Chapter Twenty Global Single Vision Lenses Industry Research Conclusions</t>
  </si>
  <si>
    <t xml:space="preserve">
Part I Cardiac Echocardiography Industry Overview
Chapter One Cardiac Echocardiography Industry Overview
1.1 Cardiac Echocardiography Definition
1.2 Cardiac Echocardiography Classification Analysis
1.2.1 Cardiac Echocardiography Main Classification Analysis
1.2.2 Cardiac Echocardiography Main Classification Share Analysis
1.3 Cardiac Echocardiography Application Analysis
1.3.1 Cardiac Echocardiography Main Application Analysis
1.3.2 Cardiac Echocardiography Main Application Share Analysis
1.4 Cardiac Echocardiography Industry Chain Structure Analysis
1.5 Cardiac Echocardiography Industry Development Overview
1.5.1 Cardiac Echocardiography Product History Development Overview
1.5.1 Cardiac Echocardiography Product Market Development Overview
1.6 Cardiac Echocardiography Global Market Comparison Analysis
1.6.1 Cardiac Echocardiography Global Import Market Analysis
1.6.2 Cardiac Echocardiography Global Export Market Analysis
1.6.3 Cardiac Echocardiography Global Main Region Market Analysis
1.6.4 Cardiac Echocardiography Global Market Comparison Analysis
1.6.5 Cardiac Echocardiography Global Market Development Trend Analysis
Chapter Two Cardiac Echocardiography Up and Down Stream Industry Analysis
2.1 Upstream Raw Materials Analysis 
2.1.1 Proportion of Manufacturing Cost 
2.1.2 Manufacturing Cost Structure of Cardiac Echocardiography Analysis
2.2 Down Stream Market Analysis
2.2.1 Down Stream Market Analysis
2.2.2 Down Stream Demand Analysis
2.2.3 Down Stream Market Trend Analysis
Part II Asia Cardiac Echocardiography Industry (The Report Company Including the Below Listed But Not All) 
Chapter Three Asia Cardiac Echocardiography Market Analysis
3.1 Asia Cardiac Echocardiography Product Development History
3.2 Asia Cardiac Echocardiography Competitive Landscape Analysis
3.3 Asia Cardiac Echocardiography Market Development Trend
Chapter Four 2016-2021 Asia Cardiac Echocardiography Productions Supply Sales Demand Market Status and Forecast
4.1 2016-2021 Cardiac Echocardiography Production Overview
4.2 2016-2021 Cardiac Echocardiography Production Market Share Analysis
4.3 2016-2021 Cardiac Echocardiography Demand Overview
4.4 2016-2021 Cardiac Echocardiography Supply Demand and Shortage
4.5 2016-2021 Cardiac Echocardiography Import Export Consumption
4.6 2016-2021 Cardiac Echocardiography Cost Price Production Value Gross Margin
Chapter Five Asia Cardiac Echocardiography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Cardiac Echocardiography Industry Development Trend
6.1 2021-2025 Cardiac Echocardiography Production Overview
6.2 2021-2025 Cardiac Echocardiography Production Market Share Analysis
6.3 2021-2025 Cardiac Echocardiography Demand Overview
6.4 2021-2025 Cardiac Echocardiography Supply Demand and Shortage
6.5 2021-2025 Cardiac Echocardiography Import Export Consumption
6.6 2021-2025 Cardiac Echocardiography Cost Price Production Value Gross Margin
Part III North American Cardiac Echocardiography Industry (The Report Company Including the Below Listed But Not All)
Chapter Seven North American Cardiac Echocardiography Market Analysis
7.1 North American Cardiac Echocardiography Product Development History
7.2 North American Cardiac Echocardiography Competitive Landscape Analysis
7.3 North American Cardiac Echocardiography Market Development Trend
Chapter Eight 2016-2021 North American Cardiac Echocardiography Productions Supply Sales Demand Market Status and Forecast
8.1 2016-2021 Cardiac Echocardiography Production Overview
8.2 2016-2021 Cardiac Echocardiography Production Market Share Analysis
8.3 2016-2021 Cardiac Echocardiography Demand Overview
8.4 2016-2021 Cardiac Echocardiography Supply Demand and Shortage
8.5 2016-2021 Cardiac Echocardiography Import Export Consumption
8.6 2016-2021 Cardiac Echocardiography Cost Price Production Value Gross Margin
Chapter Nine North American Cardiac Echocardiography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Cardiac Echocardiography Industry Development Trend
10.1 2021-2025 Cardiac Echocardiography Production Overview
10.2 2021-2025 Cardiac Echocardiography Production Market Share Analysis
10.3 2021-2025 Cardiac Echocardiography Demand Overview
10.4 2021-2025 Cardiac Echocardiography Supply Demand and Shortage
10.5 2021-2025 Cardiac Echocardiography Import Export Consumption
10.6 2021-2025 Cardiac Echocardiography Cost Price Production Value Gross Margin
Part IV Europe Cardiac Echocardiography Industry Analysis (The Report Company Including the Below Listed But Not All)
Chapter Eleven Europe Cardiac Echocardiography Market Analysis
11.1 Europe Cardiac Echocardiography Product Development History
11.2 Europe Cardiac Echocardiography Competitive Landscape Analysis
11.3 Europe Cardiac Echocardiography Market Development Trend
Chapter Twelve 2016-2021 Europe Cardiac Echocardiography Productions Supply Sales Demand Market Status and Forecast
12.1 2016-2021 Cardiac Echocardiography Production Overview
12.2 2016-2021 Cardiac Echocardiography Production Market Share Analysis
12.3 2016-2021 Cardiac Echocardiography Demand Overview
12.4 2016-2021 Cardiac Echocardiography Supply Demand and Shortage
12.5 2016-2021 Cardiac Echocardiography Import Export Consumption
12.6 2016-2021 Cardiac Echocardiography Cost Price Production Value Gross Margin
Chapter Thirteen Europe Cardiac Echocardiography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Cardiac Echocardiography Industry Development Trend
14.1 2021-2025 Cardiac Echocardiography Production Overview
14.2 2021-2025 Cardiac Echocardiography Production Market Share Analysis
14.3 2021-2025 Cardiac Echocardiography Demand Overview
14.4 2021-2025 Cardiac Echocardiography Supply Demand and Shortage
14.5 2021-2025 Cardiac Echocardiography Import Export Consumption
14.6 2021-2025 Cardiac Echocardiography Cost Price Production Value Gross Margin
Part V Cardiac Echocardiography Marketing Channels and Investment Feasibility
Chapter Fifteen Cardiac Echocardiography Marketing Channels Development Proposals Analysis
15.1 Cardiac Echocardiography Marketing Channels Status
15.2 Cardiac Echocardiography Marketing Channels Characteristic
15.3 Cardiac Echocardiography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Cardiac Echocardiography New Project Investment Feasibility Analysis
17.1 Cardiac Echocardiography Market Analysis
17.2 Cardiac Echocardiography Project SWOT Analysis
17.3 Cardiac Echocardiography New Project Investment Feasibility Analysis
Part VI Global Cardiac Echocardiography Industry Conclusions
Chapter Eighteen 2016-2021 Global Cardiac Echocardiography Productions Supply Sales Demand Market Status and Forecast
18.1 2016-2021 Cardiac Echocardiography Production Overview
18.2 2016-2021 Cardiac Echocardiography Production Market Share Analysis
18.3 2016-2021 Cardiac Echocardiography Demand Overview
18.4 2016-2021 Cardiac Echocardiography Supply Demand and Shortage
18.5 2016-2021 Cardiac Echocardiography Import Export Consumption
18.6 2016-2021 Cardiac Echocardiography Cost Price Production Value Gross Margin
Chapter Nineteen Global Cardiac Echocardiography Industry Development Trend
19.1 2021-2025 Cardiac Echocardiography Production Overview
19.2 2021-2025 Cardiac Echocardiography Production Market Share Analysis
19.3 2021-2025 Cardiac Echocardiography Demand Overview
19.4 2021-2025 Cardiac Echocardiography Supply Demand and Shortage
19.5 2021-2025 Cardiac Echocardiography Import Export Consumption
19.6 2021-2025 Cardiac Echocardiography Cost Price Production Value Gross Margin
Chapter Twenty Global Cardiac Echocardiography Industry Research Conclusions</t>
  </si>
  <si>
    <t xml:space="preserve">
Part I Ethernet PHY Chips Industry Overview
​
Chapter One Ethernet PHY Chips Industry Overview
1.1 Ethernet PHY Chips Definition
1.2 Ethernet PHY Chips Classification Analysis
1.2.1 Ethernet PHY Chips Main Classification Analysis
1.2.2 Ethernet PHY Chips Main Classification Share Analysis
1.3 Ethernet PHY Chips Application Analysis
1.3.1 Ethernet PHY Chips Main Application Analysis
1.3.2 Ethernet PHY Chips Main Application Share Analysis
1.4 Ethernet PHY Chips Industry Chain Structure Analysis
1.5 Ethernet PHY Chips Industry Development Overview
1.5.1 Ethernet PHY Chips Product History Development Overview
1.5.1 Ethernet PHY Chips Product Market Development Overview
1.6 Ethernet PHY Chips Global Market Comparison Analysis
1.6.1 Ethernet PHY Chips Global Import Market Analysis
1.6.2 Ethernet PHY Chips Global Export Market Analysis
1.6.3 Ethernet PHY Chips Global Main Region Market Analysis
1.6.4 Ethernet PHY Chips Global Market Comparison Analysis
1.6.5 Ethernet PHY Chips Global Market Development Trend Analysis
Chapter Two Ethernet PHY Chips Up and Down Stream Industry Analysis
2.1 Upstream Raw Materials Analysis 
2.1.1 Proportion of Manufacturing Cost 
2.1.2 Manufacturing Cost Structure of Ethernet PHY Chips Analysis
2.2 Down Stream Market Analysis
2.2.1 Down Stream Market Analysis
2.2.2 Down Stream Demand Analysis
2.2.3 Down Stream Market Trend Analysis
Part II Asia Ethernet PHY Chips Industry (The Report Company Including the Below Listed But Not All) 
Chapter Three Asia Ethernet PHY Chips Market Analysis
3.1 Asia Ethernet PHY Chips Product Development History
3.2 Asia Ethernet PHY Chips Competitive Landscape Analysis
3.3 Asia Ethernet PHY Chips Market Development Trend
Chapter Four 2016-2021 Asia Ethernet PHY Chips Productions Supply Sales Demand Market Status and Forecast
4.1 2016-2021 Ethernet PHY Chips Production Overview
4.2 2016-2021 Ethernet PHY Chips Production Market Share Analysis
4.3 2016-2021 Ethernet PHY Chips Demand Overview
4.4 2016-2021 Ethernet PHY Chips Supply Demand and Shortage
4.5 2016-2021 Ethernet PHY Chips Import Export Consumption
4.6 2016-2021 Ethernet PHY Chips Cost Price Production Value Gross Margin
Chapter Five Asia Ethernet PHY Chips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Ethernet PHY Chips Industry Development Trend
6.1 2021-2025 Ethernet PHY Chips Production Overview
6.2 2021-2025 Ethernet PHY Chips Production Market Share Analysis
6.3 2021-2025 Ethernet PHY Chips Demand Overview
6.4 2021-2025 Ethernet PHY Chips Supply Demand and Shortage
6.5 2021-2025 Ethernet PHY Chips Import Export Consumption
6.6 2021-2025 Ethernet PHY Chips Cost Price Production Value Gross Margin
Part III North American Ethernet PHY Chips Industry (The Report Company Including the Below Listed But Not All)
Chapter Seven North American Ethernet PHY Chips Market Analysis
7.1 North American Ethernet PHY Chips Product Development History
7.2 North American Ethernet PHY Chips Competitive Landscape Analysis
7.3 North American Ethernet PHY Chips Market Development Trend
Chapter Eight 2016-2021 North American Ethernet PHY Chips Productions Supply Sales Demand Market Status and Forecast
8.1 2016-2021 Ethernet PHY Chips Production Overview
8.2 2016-2021 Ethernet PHY Chips Production Market Share Analysis
8.3 2016-2021 Ethernet PHY Chips Demand Overview
8.4 2016-2021 Ethernet PHY Chips Supply Demand and Shortage
8.5 2016-2021 Ethernet PHY Chips Import Export Consumption
8.6 2016-2021 Ethernet PHY Chips Cost Price Production Value Gross Margin
Chapter Nine North American Ethernet PHY Chips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Ethernet PHY Chips Industry Development Trend
10.1 2021-2025 Ethernet PHY Chips Production Overview
10.2 2021-2025 Ethernet PHY Chips Production Market Share Analysis
10.3 2021-2025 Ethernet PHY Chips Demand Overview
10.4 2021-2025 Ethernet PHY Chips Supply Demand and Shortage
10.5 2021-2025 Ethernet PHY Chips Import Export Consumption
10.6 2021-2025 Ethernet PHY Chips Cost Price Production Value Gross Margin
Part IV Europe Ethernet PHY Chips Industry Analysis (The Report Company Including the Below Listed But Not All)
Chapter Eleven Europe Ethernet PHY Chips Market Analysis
11.1 Europe Ethernet PHY Chips Product Development History
11.2 Europe Ethernet PHY Chips Competitive Landscape Analysis
11.3 Europe Ethernet PHY Chips Market Development Trend
Chapter Twelve 2016-2021 Europe Ethernet PHY Chips Productions Supply Sales Demand Market Status and Forecast
12.1 2016-2021 Ethernet PHY Chips Production Overview
12.2 2016-2021 Ethernet PHY Chips Production Market Share Analysis
12.3 2016-2021 Ethernet PHY Chips Demand Overview
12.4 2016-2021 Ethernet PHY Chips Supply Demand and Shortage
12.5 2016-2021 Ethernet PHY Chips Import Export Consumption
12.6 2016-2021 Ethernet PHY Chips Cost Price Production Value Gross Margin
Chapter Thirteen Europe Ethernet PHY Chips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Ethernet PHY Chips Industry Development Trend
14.1 2021-2025 Ethernet PHY Chips Production Overview
14.2 2021-2025 Ethernet PHY Chips Production Market Share Analysis
14.3 2021-2025 Ethernet PHY Chips Demand Overview
14.4 2021-2025 Ethernet PHY Chips Supply Demand and Shortage
14.5 2021-2025 Ethernet PHY Chips Import Export Consumption
14.6 2021-2025 Ethernet PHY Chips Cost Price Production Value Gross Margin
Part V Ethernet PHY Chips Marketing Channels and Investment Feasibility
Chapter Fifteen Ethernet PHY Chips Marketing Channels Development Proposals Analysis
15.1 Ethernet PHY Chips Marketing Channels Status
15.2 Ethernet PHY Chips Marketing Channels Characteristic
15.3 Ethernet PHY Chips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Ethernet PHY Chips New Project Investment Feasibility Analysis
17.1 Ethernet PHY Chips Market Analysis
17.2 Ethernet PHY Chips Project SWOT Analysis
17.3 Ethernet PHY Chips New Project Investment Feasibility Analysis
Part VI Global Ethernet PHY Chips Industry Conclusions
Chapter Eighteen 2016-2021 Global Ethernet PHY Chips Productions Supply Sales Demand Market Status and Forecast
18.1 2016-2021 Ethernet PHY Chips Production Overview
18.2 2016-2021 Ethernet PHY Chips Production Market Share Analysis
18.3 2016-2021 Ethernet PHY Chips Demand Overview
18.4 2016-2021 Ethernet PHY Chips Supply Demand and Shortage
18.5 2016-2021 Ethernet PHY Chips Import Export Consumption
18.6 2016-2021 Ethernet PHY Chips Cost Price Production Value Gross Margin
Chapter Nineteen Global Ethernet PHY Chips Industry Development Trend
19.1 2021-2025 Ethernet PHY Chips Production Overview
19.2 2021-2025 Ethernet PHY Chips Production Market Share Analysis
19.3 2021-2025 Ethernet PHY Chips Demand Overview
19.4 2021-2025 Ethernet PHY Chips Supply Demand and Shortage
19.5 2021-2025 Ethernet PHY Chips Import Export Consumption
19.6 2021-2025 Ethernet PHY Chips Cost Price Production Value Gross Margin
Chapter Twenty Global Ethernet PHY Chips Industry Research Conclusions</t>
  </si>
  <si>
    <t xml:space="preserve">
Part I Snow Blower Industry Overview
Chapter One Snow Blower Industry Overview
1.1 Snow Blower Definition
1.2 Snow Blower Classification Analysis
1.2.1 Snow Blower Main Classification Analysis
1.2.2 Snow Blower Main Classification Share Analysis
1.3 Snow Blower Application Analysis
1.3.1 Snow Blower Main Application Analysis
1.3.2 Snow Blower Main Application Share Analysis
1.4 Snow Blower Industry Chain Structure Analysis
1.5 Snow Blower Industry Development Overview
1.5.1 Snow Blower Product History Development Overview
1.5.1 Snow Blower Product Market Development Overview
1.6 Snow Blower Global Market Comparison Analysis
1.6.1 Snow Blower Global Import Market Analysis
1.6.2 Snow Blower Global Export Market Analysis
1.6.3 Snow Blower Global Main Region Market Analysis
1.6.4 Snow Blower Global Market Comparison Analysis
1.6.5 Snow Blower Global Market Development Trend Analysis
Chapter Two Snow Blower Up and Down Stream Industry Analysis
2.1 Upstream Raw Materials Analysis 
2.1.1 Proportion of Manufacturing Cost 
2.1.2 Manufacturing Cost Structure of Snow Blower Analysis
2.2 Down Stream Market Analysis
2.2.1 Down Stream Market Analysis
2.2.2 Down Stream Demand Analysis
2.2.3 Down Stream Market Trend Analysis
Part II Asia Snow Blower Industry (The Report Company Including the Below Listed But Not All) 
Chapter Three Asia Snow Blower Market Analysis
3.1 Asia Snow Blower Product Development History
3.2 Asia Snow Blower Competitive Landscape Analysis
3.3 Asia Snow Blower Market Development Trend
Chapter Four 2016-2021 Asia Snow Blower Productions Supply Sales Demand Market Status and Forecast
4.1 2016-2021 Snow Blower Production Overview
4.2 2016-2021 Snow Blower Production Market Share Analysis
4.3 2016-2021 Snow Blower Demand Overview
4.4 2016-2021 Snow Blower Supply Demand and Shortage
4.5 2016-2021 Snow Blower Import Export Consumption
4.6 2016-2021 Snow Blower Cost Price Production Value Gross Margin
Chapter Five Asia Snow Blower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Snow Blower Industry Development Trend
6.1 2021-2025 Snow Blower Production Overview
6.2 2021-2025 Snow Blower Production Market Share Analysis
6.3 2021-2025 Snow Blower Demand Overview
6.4 2021-2025 Snow Blower Supply Demand and Shortage
6.5 2021-2025 Snow Blower Import Export Consumption
6.6 2021-2025 Snow Blower Cost Price Production Value Gross Margin
Part III North American Snow Blower Industry (The Report Company Including the Below Listed But Not All)
Chapter Seven North American Snow Blower Market Analysis
7.1 North American Snow Blower Product Development History
7.2 North American Snow Blower Competitive Landscape Analysis
7.3 North American Snow Blower Market Development Trend
Chapter Eight 2016-2021 North American Snow Blower Productions Supply Sales Demand Market Status and Forecast
8.1 2016-2021 Snow Blower Production Overview
8.2 2016-2021 Snow Blower Production Market Share Analysis
8.3 2016-2021 Snow Blower Demand Overview
8.4 2016-2021 Snow Blower Supply Demand and Shortage
8.5 2016-2021 Snow Blower Import Export Consumption
8.6 2016-2021 Snow Blower Cost Price Production Value Gross Margin
Chapter Nine North American Snow Blower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Snow Blower Industry Development Trend
10.1 2021-2025 Snow Blower Production Overview
10.2 2021-2025 Snow Blower Production Market Share Analysis
10.3 2021-2025 Snow Blower Demand Overview
10.4 2021-2025 Snow Blower Supply Demand and Shortage
10.5 2021-2025 Snow Blower Import Export Consumption
10.6 2021-2025 Snow Blower Cost Price Production Value Gross Margin
Part IV Europe Snow Blower Industry Analysis (The Report Company Including the Below Listed But Not All)
Chapter Eleven Europe Snow Blower Market Analysis
11.1 Europe Snow Blower Product Development History
11.2 Europe Snow Blower Competitive Landscape Analysis
11.3 Europe Snow Blower Market Development Trend
Chapter Twelve 2016-2021 Europe Snow Blower Productions Supply Sales Demand Market Status and Forecast
12.1 2016-2021 Snow Blower Production Overview
12.2 2016-2021 Snow Blower Production Market Share Analysis
12.3 2016-2021 Snow Blower Demand Overview
12.4 2016-2021 Snow Blower Supply Demand and Shortage
12.5 2016-2021 Snow Blower Import Export Consumption
12.6 2016-2021 Snow Blower Cost Price Production Value Gross Margin
Chapter Thirteen Europe Snow Blower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Snow Blower Industry Development Trend
14.1 2021-2025 Snow Blower Production Overview
14.2 2021-2025 Snow Blower Production Market Share Analysis
14.3 2021-2025 Snow Blower Demand Overview
14.4 2021-2025 Snow Blower Supply Demand and Shortage
14.5 2021-2025 Snow Blower Import Export Consumption
14.6 2021-2025 Snow Blower Cost Price Production Value Gross Margin
Part V Snow Blower Marketing Channels and Investment Feasibility
Chapter Fifteen Snow Blower Marketing Channels Development Proposals Analysis
15.1 Snow Blower Marketing Channels Status
15.2 Snow Blower Marketing Channels Characteristic
15.3 Snow Blower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Snow Blower New Project Investment Feasibility Analysis
17.1 Snow Blower Market Analysis
17.2 Snow Blower Project SWOT Analysis
17.3 Snow Blower New Project Investment Feasibility Analysis
Part VI Global Snow Blower Industry Conclusions
Chapter Eighteen 2016-2021 Global Snow Blower Productions Supply Sales Demand Market Status and Forecast
18.1 2016-2021 Snow Blower Production Overview
18.2 2016-2021 Snow Blower Production Market Share Analysis
18.3 2016-2021 Snow Blower Demand Overview
18.4 2016-2021 Snow Blower Supply Demand and Shortage
18.5 2016-2021 Snow Blower Import Export Consumption
18.6 2016-2021 Snow Blower Cost Price Production Value Gross Margin
Chapter Nineteen Global Snow Blower Industry Development Trend
19.1 2021-2025 Snow Blower Production Overview
19.2 2021-2025 Snow Blower Production Market Share Analysis
19.3 2021-2025 Snow Blower Demand Overview
19.4 2021-2025 Snow Blower Supply Demand and Shortage
19.5 2021-2025 Snow Blower Import Export Consumption
19.6 2021-2025 Snow Blower Cost Price Production Value Gross Margin
Chapter Twenty Global Snow Blower Industry Research Conclusions</t>
  </si>
  <si>
    <t xml:space="preserve">
Part I High Voltage VFD (Variable-Frequency Drive) Industry Overview
Chapter One High Voltage VFD (Variable-Frequency Drive) Industry Overview
1.1 High Voltage VFD (Variable-Frequency Drive) Definition
1.2 High Voltage VFD (Variable-Frequency Drive) Classification Analysis
1.2.1 High Voltage VFD (Variable-Frequency Drive) Main Classification Analysis
1.2.2 High Voltage VFD (Variable-Frequency Drive) Main Classification Share Analysis
1.3 High Voltage VFD (Variable-Frequency Drive) Application Analysis
1.3.1 High Voltage VFD (Variable-Frequency Drive) Main Application Analysis
1.3.2 High Voltage VFD (Variable-Frequency Drive) Main Application Share Analysis
1.4 High Voltage VFD (Variable-Frequency Drive) Industry Chain Structure Analysis
1.5 High Voltage VFD (Variable-Frequency Drive) Industry Development Overview
1.5.1 High Voltage VFD (Variable-Frequency Drive) Product History Development Overview
1.5.1 High Voltage VFD (Variable-Frequency Drive) Product Market Development Overview
1.6 High Voltage VFD (Variable-Frequency Drive) Global Market Comparison Analysis
1.6.1 High Voltage VFD (Variable-Frequency Drive) Global Import Market Analysis
1.6.2 High Voltage VFD (Variable-Frequency Drive) Global Export Market Analysis
1.6.3 High Voltage VFD (Variable-Frequency Drive) Global Main Region Market Analysis
1.6.4 High Voltage VFD (Variable-Frequency Drive) Global Market Comparison Analysis
1.6.5 High Voltage VFD (Variable-Frequency Drive) Global Market Development Trend Analysis
Chapter Two High Voltage VFD (Variable-Frequency Drive) Up and Down Stream Industry Analysis
2.1 Upstream Raw Materials Analysis 
2.1.1 Proportion of Manufacturing Cost 
2.1.2 Manufacturing Cost Structure of High Voltage VFD (Variable-Frequency Drive) Analysis
2.2 Down Stream Market Analysis
2.2.1 Down Stream Market Analysis
2.2.2 Down Stream Demand Analysis
2.2.3 Down Stream Market Trend Analysis
Part II Asia High Voltage VFD (Variable-Frequency Drive) Industry (The Report Company Including the Below Listed But Not All) 
Chapter Three Asia High Voltage VFD (Variable-Frequency Drive) Market Analysis
3.1 Asia High Voltage VFD (Variable-Frequency Drive) Product Development History
3.2 Asia High Voltage VFD (Variable-Frequency Drive) Competitive Landscape Analysis
3.3 Asia High Voltage VFD (Variable-Frequency Drive) Market Development Trend
Chapter Four 2016-2021 Asia High Voltage VFD (Variable-Frequency Drive) Productions Supply Sales Demand Market Status and Forecast
4.1 2016-2021 High Voltage VFD (Variable-Frequency Drive) Production Overview
4.2 2016-2021 High Voltage VFD (Variable-Frequency Drive) Production Market Share Analysis
4.3 2016-2021 High Voltage VFD (Variable-Frequency Drive) Demand Overview
4.4 2016-2021 High Voltage VFD (Variable-Frequency Drive) Supply Demand and Shortage
4.5 2016-2021 High Voltage VFD (Variable-Frequency Drive) Import Export Consumption
4.6 2016-2021 High Voltage VFD (Variable-Frequency Drive) Cost Price Production Value Gross Margin
Chapter Five Asia High Voltage VFD (Variable-Frequency Drive)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Voltage VFD (Variable-Frequency Drive) Industry Development Trend
6.1 2021-2025 High Voltage VFD (Variable-Frequency Drive) Production Overview
6.2 2021-2025 High Voltage VFD (Variable-Frequency Drive) Production Market Share Analysis
6.3 2021-2025 High Voltage VFD (Variable-Frequency Drive) Demand Overview
6.4 2021-2025 High Voltage VFD (Variable-Frequency Drive) Supply Demand and Shortage
6.5 2021-2025 High Voltage VFD (Variable-Frequency Drive) Import Export Consumption
6.6 2021-2025 High Voltage VFD (Variable-Frequency Drive) Cost Price Production Value Gross Margin
Part III North American High Voltage VFD (Variable-Frequency Drive) Industry (The Report Company Including the Below Listed But Not All)
Chapter Seven North American High Voltage VFD (Variable-Frequency Drive) Market Analysis
7.1 North American High Voltage VFD (Variable-Frequency Drive) Product Development History
7.2 North American High Voltage VFD (Variable-Frequency Drive) Competitive Landscape Analysis
7.3 North American High Voltage VFD (Variable-Frequency Drive) Market Development Trend
Chapter Eight 2016-2021 North American High Voltage VFD (Variable-Frequency Drive) Productions Supply Sales Demand Market Status and Forecast
8.1 2016-2021 High Voltage VFD (Variable-Frequency Drive) Production Overview
8.2 2016-2021 High Voltage VFD (Variable-Frequency Drive) Production Market Share Analysis
8.3 2016-2021 High Voltage VFD (Variable-Frequency Drive) Demand Overview
8.4 2016-2021 High Voltage VFD (Variable-Frequency Drive) Supply Demand and Shortage
8.5 2016-2021 High Voltage VFD (Variable-Frequency Drive) Import Export Consumption
8.6 2016-2021 High Voltage VFD (Variable-Frequency Drive) Cost Price Production Value Gross Margin
Chapter Nine North American High Voltage VFD (Variable-Frequency Drive)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Voltage VFD (Variable-Frequency Drive) Industry Development Trend
10.1 2021-2025 High Voltage VFD (Variable-Frequency Drive) Production Overview
10.2 2021-2025 High Voltage VFD (Variable-Frequency Drive) Production Market Share Analysis
10.3 2021-2025 High Voltage VFD (Variable-Frequency Drive) Demand Overview
10.4 2021-2025 High Voltage VFD (Variable-Frequency Drive) Supply Demand and Shortage
10.5 2021-2025 High Voltage VFD (Variable-Frequency Drive) Import Export Consumption
10.6 2021-2025 High Voltage VFD (Variable-Frequency Drive) Cost Price Production Value Gross Margin
Part IV Europe High Voltage VFD (Variable-Frequency Drive) Industry Analysis (The Report Company Including the Below Listed But Not All)
Chapter Eleven Europe High Voltage VFD (Variable-Frequency Drive) Market Analysis
11.1 Europe High Voltage VFD (Variable-Frequency Drive) Product Development History
11.2 Europe High Voltage VFD (Variable-Frequency Drive) Competitive Landscape Analysis
11.3 Europe High Voltage VFD (Variable-Frequency Drive) Market Development Trend
Chapter Twelve 2016-2021 Europe High Voltage VFD (Variable-Frequency Drive) Productions Supply Sales Demand Market Status and Forecast
12.1 2016-2021 High Voltage VFD (Variable-Frequency Drive) Production Overview
12.2 2016-2021 High Voltage VFD (Variable-Frequency Drive) Production Market Share Analysis
12.3 2016-2021 High Voltage VFD (Variable-Frequency Drive) Demand Overview
12.4 2016-2021 High Voltage VFD (Variable-Frequency Drive) Supply Demand and Shortage
12.5 2016-2021 High Voltage VFD (Variable-Frequency Drive) Import Export Consumption
12.6 2016-2021 High Voltage VFD (Variable-Frequency Drive) Cost Price Production Value Gross Margin
Chapter Thirteen Europe High Voltage VFD (Variable-Frequency Drive)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Voltage VFD (Variable-Frequency Drive) Industry Development Trend
14.1 2021-2025 High Voltage VFD (Variable-Frequency Drive) Production Overview
14.2 2021-2025 High Voltage VFD (Variable-Frequency Drive) Production Market Share Analysis
14.3 2021-2025 High Voltage VFD (Variable-Frequency Drive) Demand Overview
14.4 2021-2025 High Voltage VFD (Variable-Frequency Drive) Supply Demand and Shortage
14.5 2021-2025 High Voltage VFD (Variable-Frequency Drive) Import Export Consumption
14.6 2021-2025 High Voltage VFD (Variable-Frequency Drive) Cost Price Production Value Gross Margin
Part V High Voltage VFD (Variable-Frequency Drive) Marketing Channels and Investment Feasibility
Chapter Fifteen High Voltage VFD (Variable-Frequency Drive) Marketing Channels Development Proposals Analysis
15.1 High Voltage VFD (Variable-Frequency Drive) Marketing Channels Status
15.2 High Voltage VFD (Variable-Frequency Drive) Marketing Channels Characteristic
15.3 High Voltage VFD (Variable-Frequency Drive)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Voltage VFD (Variable-Frequency Drive) New Project Investment Feasibility Analysis
17.1 High Voltage VFD (Variable-Frequency Drive) Market Analysis
17.2 High Voltage VFD (Variable-Frequency Drive) Project SWOT Analysis
17.3 High Voltage VFD (Variable-Frequency Drive) New Project Investment Feasibility Analysis
Part VI Global High Voltage VFD (Variable-Frequency Drive) Industry Conclusions
Chapter Eighteen 2016-2021 Global High Voltage VFD (Variable-Frequency Drive) Productions Supply Sales Demand Market Status and Forecast
18.1 2016-2021 High Voltage VFD (Variable-Frequency Drive) Production Overview
18.2 2016-2021 High Voltage VFD (Variable-Frequency Drive) Production Market Share Analysis
18.3 2016-2021 High Voltage VFD (Variable-Frequency Drive) Demand Overview
18.4 2016-2021 High Voltage VFD (Variable-Frequency Drive) Supply Demand and Shortage
18.5 2016-2021 High Voltage VFD (Variable-Frequency Drive) Import Export Consumption
18.6 2016-2021 High Voltage VFD (Variable-Frequency Drive) Cost Price Production Value Gross Margin
Chapter Nineteen Global High Voltage VFD (Variable-Frequency Drive) Industry Development Trend
19.1 2021-2025 High Voltage VFD (Variable-Frequency Drive) Production Overview
19.2 2021-2025 High Voltage VFD (Variable-Frequency Drive) Production Market Share Analysis
19.3 2021-2025 High Voltage VFD (Variable-Frequency Drive) Demand Overview
19.4 2021-2025 High Voltage VFD (Variable-Frequency Drive) Supply Demand and Shortage
19.5 2021-2025 High Voltage VFD (Variable-Frequency Drive) Import Export Consumption
19.6 2021-2025 High Voltage VFD (Variable-Frequency Drive) Cost Price Production Value Gross Margin
Chapter Twenty Global High Voltage VFD (Variable-Frequency Drive) Industry Research Conclusions</t>
  </si>
  <si>
    <t xml:space="preserve">
Part I Nanodiamond Industry Overview
​
Chapter One Nanodiamond Industry Overview
1.1 Nanodiamond Definition
1.2 Nanodiamond Classification Analysis
1.2.1 Nanodiamond Main Classification Analysis
1.2.2 Nanodiamond Main Classification Share Analysis
1.3 Nanodiamond Application Analysis
1.3.1 Nanodiamond Main Application Analysis
1.3.2 Nanodiamond Main Application Share Analysis
1.4 Nanodiamond Industry Chain Structure Analysis
1.5 Nanodiamond Industry Development Overview
1.5.1 Nanodiamond Product History Development Overview
1.5.1 Nanodiamond Product Market Development Overview
1.6 Nanodiamond Global Market Comparison Analysis
1.6.1 Nanodiamond Global Import Market Analysis
1.6.2 Nanodiamond Global Export Market Analysis
1.6.3 Nanodiamond Global Main Region Market Analysis
1.6.4 Nanodiamond Global Market Comparison Analysis
1.6.5 Nanodiamond Global Market Development Trend Analysis
Chapter Two Nanodiamond Up and Down Stream Industry Analysis
2.1 Upstream Raw Materials Analysis 
2.1.1 Proportion of Manufacturing Cost 
2.1.2 Manufacturing Cost Structure of Nanodiamond Analysis
2.2 Down Stream Market Analysis
2.2.1 Down Stream Market Analysis
2.2.2 Down Stream Demand Analysis
2.2.3 Down Stream Market Trend Analysis
Part II Asia Nanodiamond Industry (The Report Company Including the Below Listed But Not All) 
Chapter Three Asia Nanodiamond Market Analysis
3.1 Asia Nanodiamond Product Development History
3.2 Asia Nanodiamond Competitive Landscape Analysis
3.3 Asia Nanodiamond Market Development Trend
Chapter Four 2016-2021 Asia Nanodiamond Productions Supply Sales Demand Market Status and Forecast
4.1 2016-2021 Nanodiamond Production Overview
4.2 2016-2021 Nanodiamond Production Market Share Analysis
4.3 2016-2021 Nanodiamond Demand Overview
4.4 2016-2021 Nanodiamond Supply Demand and Shortage
4.5 2016-2021 Nanodiamond Import Export Consumption
4.6 2016-2021 Nanodiamond Cost Price Production Value Gross Margin
Chapter Five Asia Nanodiamond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Nanodiamond Industry Development Trend
6.1 2021-2025 Nanodiamond Production Overview
6.2 2021-2025 Nanodiamond Production Market Share Analysis
6.3 2021-2025 Nanodiamond Demand Overview
6.4 2021-2025 Nanodiamond Supply Demand and Shortage
6.5 2021-2025 Nanodiamond Import Export Consumption
6.6 2021-2025 Nanodiamond Cost Price Production Value Gross Margin
Part III North American Nanodiamond Industry (The Report Company Including the Below Listed But Not All)
Chapter Seven North American Nanodiamond Market Analysis
7.1 North American Nanodiamond Product Development History
7.2 North American Nanodiamond Competitive Landscape Analysis
7.3 North American Nanodiamond Market Development Trend
Chapter Eight 2016-2021 North American Nanodiamond Productions Supply Sales Demand Market Status and Forecast
8.1 2016-2021 Nanodiamond Production Overview
8.2 2016-2021 Nanodiamond Production Market Share Analysis
8.3 2016-2021 Nanodiamond Demand Overview
8.4 2016-2021 Nanodiamond Supply Demand and Shortage
8.5 2016-2021 Nanodiamond Import Export Consumption
8.6 2016-2021 Nanodiamond Cost Price Production Value Gross Margin
Chapter Nine North American Nanodiamond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Nanodiamond Industry Development Trend
10.1 2021-2025 Nanodiamond Production Overview
10.2 2021-2025 Nanodiamond Production Market Share Analysis
10.3 2021-2025 Nanodiamond Demand Overview
10.4 2021-2025 Nanodiamond Supply Demand and Shortage
10.5 2021-2025 Nanodiamond Import Export Consumption
10.6 2021-2025 Nanodiamond Cost Price Production Value Gross Margin
Part IV Europe Nanodiamond Industry Analysis (The Report Company Including the Below Listed But Not All)
Chapter Eleven Europe Nanodiamond Market Analysis
11.1 Europe Nanodiamond Product Development History
11.2 Europe Nanodiamond Competitive Landscape Analysis
11.3 Europe Nanodiamond Market Development Trend
Chapter Twelve 2016-2021 Europe Nanodiamond Productions Supply Sales Demand Market Status and Forecast
12.1 2016-2021 Nanodiamond Production Overview
12.2 2016-2021 Nanodiamond Production Market Share Analysis
12.3 2016-2021 Nanodiamond Demand Overview
12.4 2016-2021 Nanodiamond Supply Demand and Shortage
12.5 2016-2021 Nanodiamond Import Export Consumption
12.6 2016-2021 Nanodiamond Cost Price Production Value Gross Margin
Chapter Thirteen Europe Nanodiamond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Nanodiamond Industry Development Trend
14.1 2021-2025 Nanodiamond Production Overview
14.2 2021-2025 Nanodiamond Production Market Share Analysis
14.3 2021-2025 Nanodiamond Demand Overview
14.4 2021-2025 Nanodiamond Supply Demand and Shortage
14.5 2021-2025 Nanodiamond Import Export Consumption
14.6 2021-2025 Nanodiamond Cost Price Production Value Gross Margin
Part V Nanodiamond Marketing Channels and Investment Feasibility
Chapter Fifteen Nanodiamond Marketing Channels Development Proposals Analysis
15.1 Nanodiamond Marketing Channels Status
15.2 Nanodiamond Marketing Channels Characteristic
15.3 Nanodiamond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Nanodiamond New Project Investment Feasibility Analysis
17.1 Nanodiamond Market Analysis
17.2 Nanodiamond Project SWOT Analysis
17.3 Nanodiamond New Project Investment Feasibility Analysis
Part VI Global Nanodiamond Industry Conclusions
Chapter Eighteen 2016-2021 Global Nanodiamond Productions Supply Sales Demand Market Status and Forecast
18.1 2016-2021 Nanodiamond Production Overview
18.2 2016-2021 Nanodiamond Production Market Share Analysis
18.3 2016-2021 Nanodiamond Demand Overview
18.4 2016-2021 Nanodiamond Supply Demand and Shortage
18.5 2016-2021 Nanodiamond Import Export Consumption
18.6 2016-2021 Nanodiamond Cost Price Production Value Gross Margin
Chapter Nineteen Global Nanodiamond Industry Development Trend
19.1 2021-2025 Nanodiamond Production Overview
19.2 2021-2025 Nanodiamond Production Market Share Analysis
19.3 2021-2025 Nanodiamond Demand Overview
19.4 2021-2025 Nanodiamond Supply Demand and Shortage
19.5 2021-2025 Nanodiamond Import Export Consumption
19.6 2021-2025 Nanodiamond Cost Price Production Value Gross Margin
Chapter Twenty Global Nanodiamond Industry Research Conclusions</t>
  </si>
  <si>
    <t xml:space="preserve">
Part I Data Centre Security Industry Overview
Chapter One Data Centre Security Industry Overview
1.1 Data Centre Security Definition
1.2 Data Centre Security Classification Analysis
1.2.1 Data Centre Security Main Classification Analysis
1.2.2 Data Centre Security Main Classification Share Analysis
1.3 Data Centre Security Application Analysis
1.3.1 Data Centre Security Main Application Analysis
1.3.2 Data Centre Security Main Application Share Analysis
1.4 Data Centre Security Industry Chain Structure Analysis
1.5 Data Centre Security Industry Development Overview
1.5.1 Data Centre Security Product History Development Overview
1.5.1 Data Centre Security Product Market Development Overview
1.6 Data Centre Security Global Market Comparison Analysis
1.6.1 Data Centre Security Global Import Market Analysis
1.6.2 Data Centre Security Global Export Market Analysis
1.6.3 Data Centre Security Global Main Region Market Analysis
1.6.4 Data Centre Security Global Market Comparison Analysis
1.6.5 Data Centre Security Global Market Development Trend Analysis
Chapter Two Data Centre Security Up and Down Stream Industry Analysis
2.1 Upstream Raw Materials Analysis 
2.1.1 Proportion of Manufacturing Cost 
2.1.2 Manufacturing Cost Structure of Data Centre Security Analysis
2.2 Down Stream Market Analysis
2.2.1 Down Stream Market Analysis
2.2.2 Down Stream Demand Analysis
2.2.3 Down Stream Market Trend Analysis
Part II Asia Data Centre Security Industry (The Report Company Including the Below Listed But Not All) 
Chapter Three Asia Data Centre Security Market Analysis
3.1 Asia Data Centre Security Product Development History
3.2 Asia Data Centre Security Competitive Landscape Analysis
3.3 Asia Data Centre Security Market Development Trend
Chapter Four 2016-2021 Asia Data Centre Security Productions Supply Sales Demand Market Status and Forecast
4.1 2016-2021 Data Centre Security Production Overview
4.2 2016-2021 Data Centre Security Production Market Share Analysis
4.3 2016-2021 Data Centre Security Demand Overview
4.4 2016-2021 Data Centre Security Supply Demand and Shortage
4.5 2016-2021 Data Centre Security Import Export Consumption
4.6 2016-2021 Data Centre Security Cost Price Production Value Gross Margin
Chapter Five Asia Data Centre Security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Data Centre Security Industry Development Trend
6.1 2021-2025 Data Centre Security Production Overview
6.2 2021-2025 Data Centre Security Production Market Share Analysis
6.3 2021-2025 Data Centre Security Demand Overview
6.4 2021-2025 Data Centre Security Supply Demand and Shortage
6.5 2021-2025 Data Centre Security Import Export Consumption
6.6 2021-2025 Data Centre Security Cost Price Production Value Gross Margin
Part III North American Data Centre Security Industry (The Report Company Including the Below Listed But Not All)
Chapter Seven North American Data Centre Security Market Analysis
7.1 North American Data Centre Security Product Development History
7.2 North American Data Centre Security Competitive Landscape Analysis
7.3 North American Data Centre Security Market Development Trend
Chapter Eight 2016-2021 North American Data Centre Security Productions Supply Sales Demand Market Status and Forecast
8.1 2016-2021 Data Centre Security Production Overview
8.2 2016-2021 Data Centre Security Production Market Share Analysis
8.3 2016-2021 Data Centre Security Demand Overview
8.4 2016-2021 Data Centre Security Supply Demand and Shortage
8.5 2016-2021 Data Centre Security Import Export Consumption
8.6 2016-2021 Data Centre Security Cost Price Production Value Gross Margin
Chapter Nine North American Data Centre Security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Data Centre Security Industry Development Trend
10.1 2021-2025 Data Centre Security Production Overview
10.2 2021-2025 Data Centre Security Production Market Share Analysis
10.3 2021-2025 Data Centre Security Demand Overview
10.4 2021-2025 Data Centre Security Supply Demand and Shortage
10.5 2021-2025 Data Centre Security Import Export Consumption
10.6 2021-2025 Data Centre Security Cost Price Production Value Gross Margin
Part IV Europe Data Centre Security Industry Analysis (The Report Company Including the Below Listed But Not All)
Chapter Eleven Europe Data Centre Security Market Analysis
11.1 Europe Data Centre Security Product Development History
11.2 Europe Data Centre Security Competitive Landscape Analysis
11.3 Europe Data Centre Security Market Development Trend
Chapter Twelve 2016-2021 Europe Data Centre Security Productions Supply Sales Demand Market Status and Forecast
12.1 2016-2021 Data Centre Security Production Overview
12.2 2016-2021 Data Centre Security Production Market Share Analysis
12.3 2016-2021 Data Centre Security Demand Overview
12.4 2016-2021 Data Centre Security Supply Demand and Shortage
12.5 2016-2021 Data Centre Security Import Export Consumption
12.6 2016-2021 Data Centre Security Cost Price Production Value Gross Margin
Chapter Thirteen Europe Data Centre Security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Data Centre Security Industry Development Trend
14.1 2021-2025 Data Centre Security Production Overview
14.2 2021-2025 Data Centre Security Production Market Share Analysis
14.3 2021-2025 Data Centre Security Demand Overview
14.4 2021-2025 Data Centre Security Supply Demand and Shortage
14.5 2021-2025 Data Centre Security Import Export Consumption
14.6 2021-2025 Data Centre Security Cost Price Production Value Gross Margin
Part V Data Centre Security Marketing Channels and Investment Feasibility
Chapter Fifteen Data Centre Security Marketing Channels Development Proposals Analysis
15.1 Data Centre Security Marketing Channels Status
15.2 Data Centre Security Marketing Channels Characteristic
15.3 Data Centre Security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Data Centre Security New Project Investment Feasibility Analysis
17.1 Data Centre Security Market Analysis
17.2 Data Centre Security Project SWOT Analysis
17.3 Data Centre Security New Project Investment Feasibility Analysis
Part VI Global Data Centre Security Industry Conclusions
Chapter Eighteen 2016-2021 Global Data Centre Security Productions Supply Sales Demand Market Status and Forecast
18.1 2016-2021 Data Centre Security Production Overview
18.2 2016-2021 Data Centre Security Production Market Share Analysis
18.3 2016-2021 Data Centre Security Demand Overview
18.4 2016-2021 Data Centre Security Supply Demand and Shortage
18.5 2016-2021 Data Centre Security Import Export Consumption
18.6 2016-2021 Data Centre Security Cost Price Production Value Gross Margin
Chapter Nineteen Global Data Centre Security Industry Development Trend
19.1 2021-2025 Data Centre Security Production Overview
19.2 2021-2025 Data Centre Security Production Market Share Analysis
19.3 2021-2025 Data Centre Security Demand Overview
19.4 2021-2025 Data Centre Security Supply Demand and Shortage
19.5 2021-2025 Data Centre Security Import Export Consumption
19.6 2021-2025 Data Centre Security Cost Price Production Value Gross Margin
Chapter Twenty Global Data Centre Security Industry Research Conclusions</t>
  </si>
  <si>
    <t xml:space="preserve">
Part I High-speed Train Control System Industry Overview
​
Chapter One High-speed Train Control System Industry Overview
1.1 High-speed Train Control System Definition
1.2 High-speed Train Control System Classification Analysis
1.2.1 High-speed Train Control System Main Classification Analysis
1.2.2 High-speed Train Control System Main Classification Share Analysis
1.3 High-speed Train Control System Application Analysis
1.3.1 High-speed Train Control System Main Application Analysis
1.3.2 High-speed Train Control System Main Application Share Analysis
1.4 High-speed Train Control System Industry Chain Structure Analysis
1.5 High-speed Train Control System Industry Development Overview
1.5.1 High-speed Train Control System Product History Development Overview
1.5.1 High-speed Train Control System Product Market Development Overview
1.6 High-speed Train Control System Global Market Comparison Analysis
1.6.1 High-speed Train Control System Global Import Market Analysis
1.6.2 High-speed Train Control System Global Export Market Analysis
1.6.3 High-speed Train Control System Global Main Region Market Analysis
1.6.4 High-speed Train Control System Global Market Comparison Analysis
1.6.5 High-speed Train Control System Global Market Development Trend Analysis
Chapter Two High-speed Train Control System Up and Down Stream Industry Analysis
2.1 Upstream Raw Materials Analysis 
2.1.1 Proportion of Manufacturing Cost 
2.1.2 Manufacturing Cost Structure of High-speed Train Control System Analysis
2.2 Down Stream Market Analysis
2.2.1 Down Stream Market Analysis
2.2.2 Down Stream Demand Analysis
2.2.3 Down Stream Market Trend Analysis
Part II Asia High-speed Train Control System Industry (The Report Company Including the Below Listed But Not All) 
Chapter Three Asia High-speed Train Control System Market Analysis
3.1 Asia High-speed Train Control System Product Development History
3.2 Asia High-speed Train Control System Competitive Landscape Analysis
3.3 Asia High-speed Train Control System Market Development Trend
Chapter Four 2016-2021 Asia High-speed Train Control System Productions Supply Sales Demand Market Status and Forecast
4.1 2016-2021 High-speed Train Control System Production Overview
4.2 2016-2021 High-speed Train Control System Production Market Share Analysis
4.3 2016-2021 High-speed Train Control System Demand Overview
4.4 2016-2021 High-speed Train Control System Supply Demand and Shortage
4.5 2016-2021 High-speed Train Control System Import Export Consumption
4.6 2016-2021 High-speed Train Control System Cost Price Production Value Gross Margin
Chapter Five Asia High-speed Train Control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High-speed Train Control System Industry Development Trend
6.1 2021-2025 High-speed Train Control System Production Overview
6.2 2021-2025 High-speed Train Control System Production Market Share Analysis
6.3 2021-2025 High-speed Train Control System Demand Overview
6.4 2021-2025 High-speed Train Control System Supply Demand and Shortage
6.5 2021-2025 High-speed Train Control System Import Export Consumption
6.6 2021-2025 High-speed Train Control System Cost Price Production Value Gross Margin
Part III North American High-speed Train Control System Industry (The Report Company Including the Below Listed But Not All)
Chapter Seven North American High-speed Train Control System Market Analysis
7.1 North American High-speed Train Control System Product Development History
7.2 North American High-speed Train Control System Competitive Landscape Analysis
7.3 North American High-speed Train Control System Market Development Trend
Chapter Eight 2016-2021 North American High-speed Train Control System Productions Supply Sales Demand Market Status and Forecast
8.1 2016-2021 High-speed Train Control System Production Overview
8.2 2016-2021 High-speed Train Control System Production Market Share Analysis
8.3 2016-2021 High-speed Train Control System Demand Overview
8.4 2016-2021 High-speed Train Control System Supply Demand and Shortage
8.5 2016-2021 High-speed Train Control System Import Export Consumption
8.6 2016-2021 High-speed Train Control System Cost Price Production Value Gross Margin
Chapter Nine North American High-speed Train Control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High-speed Train Control System Industry Development Trend
10.1 2021-2025 High-speed Train Control System Production Overview
10.2 2021-2025 High-speed Train Control System Production Market Share Analysis
10.3 2021-2025 High-speed Train Control System Demand Overview
10.4 2021-2025 High-speed Train Control System Supply Demand and Shortage
10.5 2021-2025 High-speed Train Control System Import Export Consumption
10.6 2021-2025 High-speed Train Control System Cost Price Production Value Gross Margin
Part IV Europe High-speed Train Control System Industry Analysis (The Report Company Including the Below Listed But Not All)
Chapter Eleven Europe High-speed Train Control System Market Analysis
11.1 Europe High-speed Train Control System Product Development History
11.2 Europe High-speed Train Control System Competitive Landscape Analysis
11.3 Europe High-speed Train Control System Market Development Trend
Chapter Twelve 2016-2021 Europe High-speed Train Control System Productions Supply Sales Demand Market Status and Forecast
12.1 2016-2021 High-speed Train Control System Production Overview
12.2 2016-2021 High-speed Train Control System Production Market Share Analysis
12.3 2016-2021 High-speed Train Control System Demand Overview
12.4 2016-2021 High-speed Train Control System Supply Demand and Shortage
12.5 2016-2021 High-speed Train Control System Import Export Consumption
12.6 2016-2021 High-speed Train Control System Cost Price Production Value Gross Margin
Chapter Thirteen Europe High-speed Train Control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High-speed Train Control System Industry Development Trend
14.1 2021-2025 High-speed Train Control System Production Overview
14.2 2021-2025 High-speed Train Control System Production Market Share Analysis
14.3 2021-2025 High-speed Train Control System Demand Overview
14.4 2021-2025 High-speed Train Control System Supply Demand and Shortage
14.5 2021-2025 High-speed Train Control System Import Export Consumption
14.6 2021-2025 High-speed Train Control System Cost Price Production Value Gross Margin
Part V High-speed Train Control System Marketing Channels and Investment Feasibility
Chapter Fifteen High-speed Train Control System Marketing Channels Development Proposals Analysis
15.1 High-speed Train Control System Marketing Channels Status
15.2 High-speed Train Control System Marketing Channels Characteristic
15.3 High-speed Train Control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High-speed Train Control System New Project Investment Feasibility Analysis
17.1 High-speed Train Control System Market Analysis
17.2 High-speed Train Control System Project SWOT Analysis
17.3 High-speed Train Control System New Project Investment Feasibility Analysis
Part VI Global High-speed Train Control System Industry Conclusions
Chapter Eighteen 2016-2021 Global High-speed Train Control System Productions Supply Sales Demand Market Status and Forecast
18.1 2016-2021 High-speed Train Control System Production Overview
18.2 2016-2021 High-speed Train Control System Production Market Share Analysis
18.3 2016-2021 High-speed Train Control System Demand Overview
18.4 2016-2021 High-speed Train Control System Supply Demand and Shortage
18.5 2016-2021 High-speed Train Control System Import Export Consumption
18.6 2016-2021 High-speed Train Control System Cost Price Production Value Gross Margin
Chapter Nineteen Global High-speed Train Control System Industry Development Trend
19.1 2021-2025 High-speed Train Control System Production Overview
19.2 2021-2025 High-speed Train Control System Production Market Share Analysis
19.3 2021-2025 High-speed Train Control System Demand Overview
19.4 2021-2025 High-speed Train Control System Supply Demand and Shortage
19.5 2021-2025 High-speed Train Control System Import Export Consumption
19.6 2021-2025 High-speed Train Control System Cost Price Production Value Gross Margin
Chapter Twenty Global High-speed Train Control System Industry Research Conclusions</t>
  </si>
  <si>
    <t xml:space="preserve">
Part I High-speed Rail Automatic Driving System Industry Overview
Chapter One High-speed Rail Automatic Driving System Industry Overview
1.1 High-speed Rail Automatic Driving System Definition
1.2 High-speed Rail Automatic Driving System Classification Analysis
1.2.1 High-speed Rail Automatic Driving System Main Classification Analysis
1.2.2 High-speed Rail Automatic Driving System Main Classification Share Analysis
1.3 High-speed Rail Automatic Driving System Application Analysis
1.3.1 High-speed Rail Automatic Driving System Main Application Analysis
1.3.2 High-speed Rail Automatic Driving System Main Application Share Analysis
1.4 High-speed Rail Automatic Driving System Industry Chain Structure Analysis
1.5 High-speed Rail Automatic Driving System Industry Development Overview
1.5.1 High-speed Rail Automatic Driving System Product History Development Overview
1.5.1 High-speed Rail Automatic Driving System Product Market Development Overview
1.6 High-speed Rail Automatic Driving System Global Market Comparison Analysis
1.6.1 High-speed Rail Automatic Driving System Global Import Market Analysis
1.6.2 High-speed Rail Automatic Driving System Global Export Market Analysis
1.6.3 High-speed Rail Automatic Driving System Global Main Region Market Analysis
1.6.4 High-speed Rail Automatic Driving System Global Market Comparison Analysis
1.6.5 High-speed Rail Automatic Driving System Global Market Development Trend Analysis
Chapter Two High-speed Rail Automatic Driving System Up and Down Stream Industry Analysis
2.1 Upstream Raw Materials Analysis 
2.1.1 Proportion of Manufacturing Cost 
2.1.2 Manufacturing Cost Structure of High-speed Rail Automatic Driving System Analysis
2.2 Down Stream Market Analysis
2.2.1 Down Stream Market Analysis
2.2.2 Down Stream Demand Analysis
2.2.3 Down Stream Market Trend Analysis
Part II Asia High-speed Rail Automatic Driving System Industry (The Report Company Including the Below Listed But Not All) 
Chapter Three Asia High-speed Rail Automatic Driving System Market Analysis
3.1 Asia High-speed Rail Automatic Driving System Product Development History
3.2 Asia High-speed Rail Automatic Driving System Competitive Landscape Analysis
3.3 Asia High-speed Rail Automatic Driving System Market Development Trend
Chapter Four 2016-2021 Asia High-speed Rail Automatic Driving System Productions Supply Sales Demand Market Status and Forecast
4.1 2016-2021 High-speed Rail Automatic Driving System Production Overview
4.2 2016-2021 High-speed Rail Automatic Driving System Production Market Share Analysis
4.3 2016-2021 High-speed Rail Automatic Driving System Demand Overview
4.4 2016-2021 High-speed Rail Automatic Driving System Supply Demand and Shortage
4.5 2016-2021 High-speed Rail Automatic Driving System Import Export Consumption
4.6 2016-2021 High-speed Rail Automatic Driving System Cost Price Production Value Gross Margin
Chapter Five Asia High-speed Rail Automatic Driving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High-speed Rail Automatic Driving System Industry Development Trend
6.1 2021-2025 High-speed Rail Automatic Driving System Production Overview
6.2 2021-2025 High-speed Rail Automatic Driving System Production Market Share Analysis
6.3 2021-2025 High-speed Rail Automatic Driving System Demand Overview
6.4 2021-2025 High-speed Rail Automatic Driving System Supply Demand and Shortage
6.5 2021-2025 High-speed Rail Automatic Driving System Import Export Consumption
6.6 2021-2025 High-speed Rail Automatic Driving System Cost Price Production Value Gross Margin
Part III North American High-speed Rail Automatic Driving System Industry (The Report Company Including the Below Listed But Not All)
Chapter Seven North American High-speed Rail Automatic Driving System Market Analysis
7.1 North American High-speed Rail Automatic Driving System Product Development History
7.2 North American High-speed Rail Automatic Driving System Competitive Landscape Analysis
7.3 North American High-speed Rail Automatic Driving System Market Development Trend
Chapter Eight 2016-2021 North American High-speed Rail Automatic Driving System Productions Supply Sales Demand Market Status and Forecast
8.1 2016-2021 High-speed Rail Automatic Driving System Production Overview
8.2 2016-2021 High-speed Rail Automatic Driving System Production Market Share Analysis
8.3 2016-2021 High-speed Rail Automatic Driving System Demand Overview
8.4 2016-2021 High-speed Rail Automatic Driving System Supply Demand and Shortage
8.5 2016-2021 High-speed Rail Automatic Driving System Import Export Consumption
8.6 2016-2021 High-speed Rail Automatic Driving System Cost Price Production Value Gross Margin
Chapter Nine North American High-speed Rail Automatic Driving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High-speed Rail Automatic Driving System Industry Development Trend
10.1 2021-2025 High-speed Rail Automatic Driving System Production Overview
10.2 2021-2025 High-speed Rail Automatic Driving System Production Market Share Analysis
10.3 2021-2025 High-speed Rail Automatic Driving System Demand Overview
10.4 2021-2025 High-speed Rail Automatic Driving System Supply Demand and Shortage
10.5 2021-2025 High-speed Rail Automatic Driving System Import Export Consumption
10.6 2021-2025 High-speed Rail Automatic Driving System Cost Price Production Value Gross Margin
Part IV Europe High-speed Rail Automatic Driving System Industry Analysis (The Report Company Including the Below Listed But Not All)
Chapter Eleven Europe High-speed Rail Automatic Driving System Market Analysis
11.1 Europe High-speed Rail Automatic Driving System Product Development History
11.2 Europe High-speed Rail Automatic Driving System Competitive Landscape Analysis
11.3 Europe High-speed Rail Automatic Driving System Market Development Trend
Chapter Twelve 2016-2021 Europe High-speed Rail Automatic Driving System Productions Supply Sales Demand Market Status and Forecast
12.1 2016-2021 High-speed Rail Automatic Driving System Production Overview
12.2 2016-2021 High-speed Rail Automatic Driving System Production Market Share Analysis
12.3 2016-2021 High-speed Rail Automatic Driving System Demand Overview
12.4 2016-2021 High-speed Rail Automatic Driving System Supply Demand and Shortage
12.5 2016-2021 High-speed Rail Automatic Driving System Import Export Consumption
12.6 2016-2021 High-speed Rail Automatic Driving System Cost Price Production Value Gross Margin
Chapter Thirteen Europe High-speed Rail Automatic Driving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High-speed Rail Automatic Driving System Industry Development Trend
14.1 2021-2025 High-speed Rail Automatic Driving System Production Overview
14.2 2021-2025 High-speed Rail Automatic Driving System Production Market Share Analysis
14.3 2021-2025 High-speed Rail Automatic Driving System Demand Overview
14.4 2021-2025 High-speed Rail Automatic Driving System Supply Demand and Shortage
14.5 2021-2025 High-speed Rail Automatic Driving System Import Export Consumption
14.6 2021-2025 High-speed Rail Automatic Driving System Cost Price Production Value Gross Margin
Part V High-speed Rail Automatic Driving System Marketing Channels and Investment Feasibility
Chapter Fifteen High-speed Rail Automatic Driving System Marketing Channels Development Proposals Analysis
15.1 High-speed Rail Automatic Driving System Marketing Channels Status
15.2 High-speed Rail Automatic Driving System Marketing Channels Characteristic
15.3 High-speed Rail Automatic Driving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High-speed Rail Automatic Driving System New Project Investment Feasibility Analysis
17.1 High-speed Rail Automatic Driving System Market Analysis
17.2 High-speed Rail Automatic Driving System Project SWOT Analysis
17.3 High-speed Rail Automatic Driving System New Project Investment Feasibility Analysis
Part VI Global High-speed Rail Automatic Driving System Industry Conclusions
Chapter Eighteen 2016-2021 Global High-speed Rail Automatic Driving System Productions Supply Sales Demand Market Status and Forecast
18.1 2016-2021 High-speed Rail Automatic Driving System Production Overview
18.2 2016-2021 High-speed Rail Automatic Driving System Production Market Share Analysis
18.3 2016-2021 High-speed Rail Automatic Driving System Demand Overview
18.4 2016-2021 High-speed Rail Automatic Driving System Supply Demand and Shortage
18.5 2016-2021 High-speed Rail Automatic Driving System Import Export Consumption
18.6 2016-2021 High-speed Rail Automatic Driving System Cost Price Production Value Gross Margin
Chapter Nineteen Global High-speed Rail Automatic Driving System Industry Development Trend
19.1 2021-2025 High-speed Rail Automatic Driving System Production Overview
19.2 2021-2025 High-speed Rail Automatic Driving System Production Market Share Analysis
19.3 2021-2025 High-speed Rail Automatic Driving System Demand Overview
19.4 2021-2025 High-speed Rail Automatic Driving System Supply Demand and Shortage
19.5 2021-2025 High-speed Rail Automatic Driving System Import Export Consumption
19.6 2021-2025 High-speed Rail Automatic Driving System Cost Price Production Value Gross Margin
Chapter Twenty Global High-speed Rail Automatic Driving System Industry Research Conclusions</t>
  </si>
  <si>
    <t xml:space="preserve">
Part I Magnetic Levitation Control System Industry Overview
Chapter One Magnetic Levitation Control System Industry Overview
1.1 Magnetic Levitation Control System Definition
1.2 Magnetic Levitation Control System Classification Analysis
1.2.1 Magnetic Levitation Control System Main Classification Analysis
1.2.2 Magnetic Levitation Control System Main Classification Share Analysis
1.3 Magnetic Levitation Control System Application Analysis
1.3.1 Magnetic Levitation Control System Main Application Analysis
1.3.2 Magnetic Levitation Control System Main Application Share Analysis
1.4 Magnetic Levitation Control System Industry Chain Structure Analysis
1.5 Magnetic Levitation Control System Industry Development Overview
1.5.1 Magnetic Levitation Control System Product History Development Overview
1.5.1 Magnetic Levitation Control System Product Market Development Overview
1.6 Magnetic Levitation Control System Global Market Comparison Analysis
1.6.1 Magnetic Levitation Control System Global Import Market Analysis
1.6.2 Magnetic Levitation Control System Global Export Market Analysis
1.6.3 Magnetic Levitation Control System Global Main Region Market Analysis
1.6.4 Magnetic Levitation Control System Global Market Comparison Analysis
1.6.5 Magnetic Levitation Control System Global Market Development Trend Analysis
Chapter Two Magnetic Levitation Control System Up and Down Stream Industry Analysis
2.1 Upstream Raw Materials Analysis 
2.1.1 Proportion of Manufacturing Cost 
2.1.2 Manufacturing Cost Structure of Magnetic Levitation Control System Analysis
2.2 Down Stream Market Analysis
2.2.1 Down Stream Market Analysis
2.2.2 Down Stream Demand Analysis
2.2.3 Down Stream Market Trend Analysis
Part II Asia Magnetic Levitation Control System Industry (The Report Company Including the Below Listed But Not All) 
Chapter Three Asia Magnetic Levitation Control System Market Analysis
3.1 Asia Magnetic Levitation Control System Product Development History
3.2 Asia Magnetic Levitation Control System Competitive Landscape Analysis
3.3 Asia Magnetic Levitation Control System Market Development Trend
Chapter Four 2016-2021 Asia Magnetic Levitation Control System Productions Supply Sales Demand Market Status and Forecast
4.1 2016-2021 Magnetic Levitation Control System Production Overview
4.2 2016-2021 Magnetic Levitation Control System Production Market Share Analysis
4.3 2016-2021 Magnetic Levitation Control System Demand Overview
4.4 2016-2021 Magnetic Levitation Control System Supply Demand and Shortage
4.5 2016-2021 Magnetic Levitation Control System Import Export Consumption
4.6 2016-2021 Magnetic Levitation Control System Cost Price Production Value Gross Margin
Chapter Five Asia Magnetic Levitation Control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Magnetic Levitation Control System Industry Development Trend
6.1 2021-2025 Magnetic Levitation Control System Production Overview
6.2 2021-2025 Magnetic Levitation Control System Production Market Share Analysis
6.3 2021-2025 Magnetic Levitation Control System Demand Overview
6.4 2021-2025 Magnetic Levitation Control System Supply Demand and Shortage
6.5 2021-2025 Magnetic Levitation Control System Import Export Consumption
6.6 2021-2025 Magnetic Levitation Control System Cost Price Production Value Gross Margin
Part III North American Magnetic Levitation Control System Industry (The Report Company Including the Below Listed But Not All)
Chapter Seven North American Magnetic Levitation Control System Market Analysis
7.1 North American Magnetic Levitation Control System Product Development History
7.2 North American Magnetic Levitation Control System Competitive Landscape Analysis
7.3 North American Magnetic Levitation Control System Market Development Trend
Chapter Eight 2016-2021 North American Magnetic Levitation Control System Productions Supply Sales Demand Market Status and Forecast
8.1 2016-2021 Magnetic Levitation Control System Production Overview
8.2 2016-2021 Magnetic Levitation Control System Production Market Share Analysis
8.3 2016-2021 Magnetic Levitation Control System Demand Overview
8.4 2016-2021 Magnetic Levitation Control System Supply Demand and Shortage
8.5 2016-2021 Magnetic Levitation Control System Import Export Consumption
8.6 2016-2021 Magnetic Levitation Control System Cost Price Production Value Gross Margin
Chapter Nine North American Magnetic Levitation Control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Magnetic Levitation Control System Industry Development Trend
10.1 2021-2025 Magnetic Levitation Control System Production Overview
10.2 2021-2025 Magnetic Levitation Control System Production Market Share Analysis
10.3 2021-2025 Magnetic Levitation Control System Demand Overview
10.4 2021-2025 Magnetic Levitation Control System Supply Demand and Shortage
10.5 2021-2025 Magnetic Levitation Control System Import Export Consumption
10.6 2021-2025 Magnetic Levitation Control System Cost Price Production Value Gross Margin
Part IV Europe Magnetic Levitation Control System Industry Analysis (The Report Company Including the Below Listed But Not All)
Chapter Eleven Europe Magnetic Levitation Control System Market Analysis
11.1 Europe Magnetic Levitation Control System Product Development History
11.2 Europe Magnetic Levitation Control System Competitive Landscape Analysis
11.3 Europe Magnetic Levitation Control System Market Development Trend
Chapter Twelve 2016-2021 Europe Magnetic Levitation Control System Productions Supply Sales Demand Market Status and Forecast
12.1 2016-2021 Magnetic Levitation Control System Production Overview
12.2 2016-2021 Magnetic Levitation Control System Production Market Share Analysis
12.3 2016-2021 Magnetic Levitation Control System Demand Overview
12.4 2016-2021 Magnetic Levitation Control System Supply Demand and Shortage
12.5 2016-2021 Magnetic Levitation Control System Import Export Consumption
12.6 2016-2021 Magnetic Levitation Control System Cost Price Production Value Gross Margin
Chapter Thirteen Europe Magnetic Levitation Control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Magnetic Levitation Control System Industry Development Trend
14.1 2021-2025 Magnetic Levitation Control System Production Overview
14.2 2021-2025 Magnetic Levitation Control System Production Market Share Analysis
14.3 2021-2025 Magnetic Levitation Control System Demand Overview
14.4 2021-2025 Magnetic Levitation Control System Supply Demand and Shortage
14.5 2021-2025 Magnetic Levitation Control System Import Export Consumption
14.6 2021-2025 Magnetic Levitation Control System Cost Price Production Value Gross Margin
Part V Magnetic Levitation Control System Marketing Channels and Investment Feasibility
Chapter Fifteen Magnetic Levitation Control System Marketing Channels Development Proposals Analysis
15.1 Magnetic Levitation Control System Marketing Channels Status
15.2 Magnetic Levitation Control System Marketing Channels Characteristic
15.3 Magnetic Levitation Control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Magnetic Levitation Control System New Project Investment Feasibility Analysis
17.1 Magnetic Levitation Control System Market Analysis
17.2 Magnetic Levitation Control System Project SWOT Analysis
17.3 Magnetic Levitation Control System New Project Investment Feasibility Analysis
Part VI Global Magnetic Levitation Control System Industry Conclusions
Chapter Eighteen 2016-2021 Global Magnetic Levitation Control System Productions Supply Sales Demand Market Status and Forecast
18.1 2016-2021 Magnetic Levitation Control System Production Overview
18.2 2016-2021 Magnetic Levitation Control System Production Market Share Analysis
18.3 2016-2021 Magnetic Levitation Control System Demand Overview
18.4 2016-2021 Magnetic Levitation Control System Supply Demand and Shortage
18.5 2016-2021 Magnetic Levitation Control System Import Export Consumption
18.6 2016-2021 Magnetic Levitation Control System Cost Price Production Value Gross Margin
Chapter Nineteen Global Magnetic Levitation Control System Industry Development Trend
19.1 2021-2025 Magnetic Levitation Control System Production Overview
19.2 2021-2025 Magnetic Levitation Control System Production Market Share Analysis
19.3 2021-2025 Magnetic Levitation Control System Demand Overview
19.4 2021-2025 Magnetic Levitation Control System Supply Demand and Shortage
19.5 2021-2025 Magnetic Levitation Control System Import Export Consumption
19.6 2021-2025 Magnetic Levitation Control System Cost Price Production Value Gross Margin
Chapter Twenty Global Magnetic Levitation Control System Industry Research Conclusions</t>
  </si>
  <si>
    <t xml:space="preserve">
Part I Tram Intelligent Control System Industry Overview
Chapter One Tram Intelligent Control System Industry Overview
1.1 Tram Intelligent Control System Definition
1.2 Tram Intelligent Control System Classification Analysis
1.2.1 Tram Intelligent Control System Main Classification Analysis
1.2.2 Tram Intelligent Control System Main Classification Share Analysis
1.3 Tram Intelligent Control System Application Analysis
1.3.1 Tram Intelligent Control System Main Application Analysis
1.3.2 Tram Intelligent Control System Main Application Share Analysis
1.4 Tram Intelligent Control System Industry Chain Structure Analysis
1.5 Tram Intelligent Control System Industry Development Overview
1.5.1 Tram Intelligent Control System Product History Development Overview
1.5.1 Tram Intelligent Control System Product Market Development Overview
1.6 Tram Intelligent Control System Global Market Comparison Analysis
1.6.1 Tram Intelligent Control System Global Import Market Analysis
1.6.2 Tram Intelligent Control System Global Export Market Analysis
1.6.3 Tram Intelligent Control System Global Main Region Market Analysis
1.6.4 Tram Intelligent Control System Global Market Comparison Analysis
1.6.5 Tram Intelligent Control System Global Market Development Trend Analysis
Chapter Two Tram Intelligent Control System Up and Down Stream Industry Analysis
2.1 Upstream Raw Materials Analysis 
2.1.1 Proportion of Manufacturing Cost 
2.1.2 Manufacturing Cost Structure of Tram Intelligent Control System Analysis
2.2 Down Stream Market Analysis
2.2.1 Down Stream Market Analysis
2.2.2 Down Stream Demand Analysis
2.2.3 Down Stream Market Trend Analysis
Part II Asia Tram Intelligent Control System Industry (The Report Company Including the Below Listed But Not All) 
Chapter Three Asia Tram Intelligent Control System Market Analysis
3.1 Asia Tram Intelligent Control System Product Development History
3.2 Asia Tram Intelligent Control System Competitive Landscape Analysis
3.3 Asia Tram Intelligent Control System Market Development Trend
Chapter Four 2016-2021 Asia Tram Intelligent Control System Productions Supply Sales Demand Market Status and Forecast
4.1 2016-2021 Tram Intelligent Control System Production Overview
4.2 2016-2021 Tram Intelligent Control System Production Market Share Analysis
4.3 2016-2021 Tram Intelligent Control System Demand Overview
4.4 2016-2021 Tram Intelligent Control System Supply Demand and Shortage
4.5 2016-2021 Tram Intelligent Control System Import Export Consumption
4.6 2016-2021 Tram Intelligent Control System Cost Price Production Value Gross Margin
Chapter Five Asia Tram Intelligent Control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Tram Intelligent Control System Industry Development Trend
6.1 2021-2025 Tram Intelligent Control System Production Overview
6.2 2021-2025 Tram Intelligent Control System Production Market Share Analysis
6.3 2021-2025 Tram Intelligent Control System Demand Overview
6.4 2021-2025 Tram Intelligent Control System Supply Demand and Shortage
6.5 2021-2025 Tram Intelligent Control System Import Export Consumption
6.6 2021-2025 Tram Intelligent Control System Cost Price Production Value Gross Margin
Part III North American Tram Intelligent Control System Industry (The Report Company Including the Below Listed But Not All)
Chapter Seven North American Tram Intelligent Control System Market Analysis
7.1 North American Tram Intelligent Control System Product Development History
7.2 North American Tram Intelligent Control System Competitive Landscape Analysis
7.3 North American Tram Intelligent Control System Market Development Trend
Chapter Eight 2016-2021 North American Tram Intelligent Control System Productions Supply Sales Demand Market Status and Forecast
8.1 2016-2021 Tram Intelligent Control System Production Overview
8.2 2016-2021 Tram Intelligent Control System Production Market Share Analysis
8.3 2016-2021 Tram Intelligent Control System Demand Overview
8.4 2016-2021 Tram Intelligent Control System Supply Demand and Shortage
8.5 2016-2021 Tram Intelligent Control System Import Export Consumption
8.6 2016-2021 Tram Intelligent Control System Cost Price Production Value Gross Margin
Chapter Nine North American Tram Intelligent Control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Tram Intelligent Control System Industry Development Trend
10.1 2021-2025 Tram Intelligent Control System Production Overview
10.2 2021-2025 Tram Intelligent Control System Production Market Share Analysis
10.3 2021-2025 Tram Intelligent Control System Demand Overview
10.4 2021-2025 Tram Intelligent Control System Supply Demand and Shortage
10.5 2021-2025 Tram Intelligent Control System Import Export Consumption
10.6 2021-2025 Tram Intelligent Control System Cost Price Production Value Gross Margin
Part IV Europe Tram Intelligent Control System Industry Analysis (The Report Company Including the Below Listed But Not All)
Chapter Eleven Europe Tram Intelligent Control System Market Analysis
11.1 Europe Tram Intelligent Control System Product Development History
11.2 Europe Tram Intelligent Control System Competitive Landscape Analysis
11.3 Europe Tram Intelligent Control System Market Development Trend
Chapter Twelve 2016-2021 Europe Tram Intelligent Control System Productions Supply Sales Demand Market Status and Forecast
12.1 2016-2021 Tram Intelligent Control System Production Overview
12.2 2016-2021 Tram Intelligent Control System Production Market Share Analysis
12.3 2016-2021 Tram Intelligent Control System Demand Overview
12.4 2016-2021 Tram Intelligent Control System Supply Demand and Shortage
12.5 2016-2021 Tram Intelligent Control System Import Export Consumption
12.6 2016-2021 Tram Intelligent Control System Cost Price Production Value Gross Margin
Chapter Thirteen Europe Tram Intelligent Control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Tram Intelligent Control System Industry Development Trend
14.1 2021-2025 Tram Intelligent Control System Production Overview
14.2 2021-2025 Tram Intelligent Control System Production Market Share Analysis
14.3 2021-2025 Tram Intelligent Control System Demand Overview
14.4 2021-2025 Tram Intelligent Control System Supply Demand and Shortage
14.5 2021-2025 Tram Intelligent Control System Import Export Consumption
14.6 2021-2025 Tram Intelligent Control System Cost Price Production Value Gross Margin
Part V Tram Intelligent Control System Marketing Channels and Investment Feasibility
Chapter Fifteen Tram Intelligent Control System Marketing Channels Development Proposals Analysis
15.1 Tram Intelligent Control System Marketing Channels Status
15.2 Tram Intelligent Control System Marketing Channels Characteristic
15.3 Tram Intelligent Control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Tram Intelligent Control System New Project Investment Feasibility Analysis
17.1 Tram Intelligent Control System Market Analysis
17.2 Tram Intelligent Control System Project SWOT Analysis
17.3 Tram Intelligent Control System New Project Investment Feasibility Analysis
Part VI Global Tram Intelligent Control System Industry Conclusions
Chapter Eighteen 2016-2021 Global Tram Intelligent Control System Productions Supply Sales Demand Market Status and Forecast
18.1 2016-2021 Tram Intelligent Control System Production Overview
18.2 2016-2021 Tram Intelligent Control System Production Market Share Analysis
18.3 2016-2021 Tram Intelligent Control System Demand Overview
18.4 2016-2021 Tram Intelligent Control System Supply Demand and Shortage
18.5 2016-2021 Tram Intelligent Control System Import Export Consumption
18.6 2016-2021 Tram Intelligent Control System Cost Price Production Value Gross Margin
Chapter Nineteen Global Tram Intelligent Control System Industry Development Trend
19.1 2021-2025 Tram Intelligent Control System Production Overview
19.2 2021-2025 Tram Intelligent Control System Production Market Share Analysis
19.3 2021-2025 Tram Intelligent Control System Demand Overview
19.4 2021-2025 Tram Intelligent Control System Supply Demand and Shortage
19.5 2021-2025 Tram Intelligent Control System Import Export Consumption
19.6 2021-2025 Tram Intelligent Control System Cost Price Production Value Gross Margin
Chapter Twenty Global Tram Intelligent Control System Industry Research Conclusions</t>
  </si>
  <si>
    <t xml:space="preserve">
​
Part I Transponder Industry Overview
Chapter One Transponder Industry Overview
1.1 Transponder Definition
1.2 Transponder Classification Analysis
1.2.1 Transponder Main Classification Analysis
1.2.2 Transponder Main Classification Share Analysis
1.3 Transponder Application Analysis
1.3.1 Transponder Main Application Analysis
1.3.2 Transponder Main Application Share Analysis
1.4 Transponder Industry Chain Structure Analysis
1.5 Transponder Industry Development Overview
1.5.1 Transponder Product History Development Overview
1.5.1 Transponder Product Market Development Overview
1.6 Transponder Global Market Comparison Analysis
1.6.1 Transponder Global Import Market Analysis
1.6.2 Transponder Global Export Market Analysis
1.6.3 Transponder Global Main Region Market Analysis
1.6.4 Transponder Global Market Comparison Analysis
1.6.5 Transponder Global Market Development Trend Analysis
Chapter Two Transponder Up and Down Stream Industry Analysis
2.1 Upstream Raw Materials Analysis 
2.1.1 Proportion of Manufacturing Cost 
2.1.2 Manufacturing Cost Structure of Transponder Analysis
2.2 Down Stream Market Analysis
2.2.1 Down Stream Market Analysis
2.2.2 Down Stream Demand Analysis
2.2.3 Down Stream Market Trend Analysis
Part II Asia Transponder Industry (The Report Company Including the Below Listed But Not All) 
Chapter Three Asia Transponder Market Analysis
3.1 Asia Transponder Product Development History
3.2 Asia Transponder Competitive Landscape Analysis
3.3 Asia Transponder Market Development Trend
Chapter Four 2016-2021 Asia Transponder Productions Supply Sales Demand Market Status and Forecast
4.1 2016-2021 Transponder Production Overview
4.2 2016-2021 Transponder Production Market Share Analysis
4.3 2016-2021 Transponder Demand Overview
4.4 2016-2021 Transponder Supply Demand and Shortage
4.5 2016-2021 Transponder Import Export Consumption
4.6 2016-2021 Transponder Cost Price Production Value Gross Margin
Chapter Five Asia Transponder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Transponder Industry Development Trend
6.1 2021-2025 Transponder Production Overview
6.2 2021-2025 Transponder Production Market Share Analysis
6.3 2021-2025 Transponder Demand Overview
6.4 2021-2025 Transponder Supply Demand and Shortage
6.5 2021-2025 Transponder Import Export Consumption
6.6 2021-2025 Transponder Cost Price Production Value Gross Margin
Part III North American Transponder Industry (The Report Company Including the Below Listed But Not All)
Chapter Seven North American Transponder Market Analysis
7.1 North American Transponder Product Development History
7.2 North American Transponder Competitive Landscape Analysis
7.3 North American Transponder Market Development Trend
Chapter Eight 2016-2021 North American Transponder Productions Supply Sales Demand Market Status and Forecast
8.1 2016-2021 Transponder Production Overview
8.2 2016-2021 Transponder Production Market Share Analysis
8.3 2016-2021 Transponder Demand Overview
8.4 2016-2021 Transponder Supply Demand and Shortage
8.5 2016-2021 Transponder Import Export Consumption
8.6 2016-2021 Transponder Cost Price Production Value Gross Margin
Chapter Nine North American Transponder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Transponder Industry Development Trend
10.1 2021-2025 Transponder Production Overview
10.2 2021-2025 Transponder Production Market Share Analysis
10.3 2021-2025 Transponder Demand Overview
10.4 2021-2025 Transponder Supply Demand and Shortage
10.5 2021-2025 Transponder Import Export Consumption
10.6 2021-2025 Transponder Cost Price Production Value Gross Margin
Part IV Europe Transponder Industry Analysis (The Report Company Including the Below Listed But Not All)
Chapter Eleven Europe Transponder Market Analysis
11.1 Europe Transponder Product Development History
11.2 Europe Transponder Competitive Landscape Analysis
11.3 Europe Transponder Market Development Trend
Chapter Twelve 2016-2021 Europe Transponder Productions Supply Sales Demand Market Status and Forecast
12.1 2016-2021 Transponder Production Overview
12.2 2016-2021 Transponder Production Market Share Analysis
12.3 2016-2021 Transponder Demand Overview
12.4 2016-2021 Transponder Supply Demand and Shortage
12.5 2016-2021 Transponder Import Export Consumption
12.6 2016-2021 Transponder Cost Price Production Value Gross Margin
Chapter Thirteen Europe Transponder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Transponder Industry Development Trend
14.1 2021-2025 Transponder Production Overview
14.2 2021-2025 Transponder Production Market Share Analysis
14.3 2021-2025 Transponder Demand Overview
14.4 2021-2025 Transponder Supply Demand and Shortage
14.5 2021-2025 Transponder Import Export Consumption
14.6 2021-2025 Transponder Cost Price Production Value Gross Margin
Part V Transponder Marketing Channels and Investment Feasibility
Chapter Fifteen Transponder Marketing Channels Development Proposals Analysis
15.1 Transponder Marketing Channels Status
15.2 Transponder Marketing Channels Characteristic
15.3 Transponder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Transponder New Project Investment Feasibility Analysis
17.1 Transponder Market Analysis
17.2 Transponder Project SWOT Analysis
17.3 Transponder New Project Investment Feasibility Analysis
Part VI Global Transponder Industry Conclusions
Chapter Eighteen 2016-2021 Global Transponder Productions Supply Sales Demand Market Status and Forecast
18.1 2016-2021 Transponder Production Overview
18.2 2016-2021 Transponder Production Market Share Analysis
18.3 2016-2021 Transponder Demand Overview
18.4 2016-2021 Transponder Supply Demand and Shortage
18.5 2016-2021 Transponder Import Export Consumption
18.6 2016-2021 Transponder Cost Price Production Value Gross Margin
Chapter Nineteen Global Transponder Industry Development Trend
19.1 2021-2025 Transponder Production Overview
19.2 2021-2025 Transponder Production Market Share Analysis
19.3 2021-2025 Transponder Demand Overview
19.4 2021-2025 Transponder Supply Demand and Shortage
19.5 2021-2025 Transponder Import Export Consumption
19.6 2021-2025 Transponder Cost Price Production Value Gross Margin
Chapter Twenty Global Transponder Industry Research Conclusions</t>
  </si>
  <si>
    <t xml:space="preserve">
Part I Connected Logistics Industry Overview
Chapter One Connected Logistics Industry Overview
1.1 Connected Logistics Definition
1.2 Connected Logistics Classification Analysis
1.2.1 Connected Logistics Main Classification Analysis
1.2.2 Connected Logistics Main Classification Share Analysis
1.3 Connected Logistics Application Analysis
1.3.1 Connected Logistics Main Application Analysis
1.3.2 Connected Logistics Main Application Share Analysis
1.4 Connected Logistics Industry Chain Structure Analysis
1.5 Connected Logistics Industry Development Overview
1.5.1 Connected Logistics Product History Development Overview
1.5.1 Connected Logistics Product Market Development Overview
1.6 Connected Logistics Global Market Comparison Analysis
1.6.1 Connected Logistics Global Import Market Analysis
1.6.2 Connected Logistics Global Export Market Analysis
1.6.3 Connected Logistics Global Main Region Market Analysis
1.6.4 Connected Logistics Global Market Comparison Analysis
1.6.5 Connected Logistics Global Market Development Trend Analysis
Chapter Two Connected Logistics Up and Down Stream Industry Analysis
2.1 Upstream Raw Materials Analysis 
2.1.1 Proportion of Manufacturing Cost 
2.1.2 Manufacturing Cost Structure of Connected Logistics Analysis
2.2 Down Stream Market Analysis
2.2.1 Down Stream Market Analysis
2.2.2 Down Stream Demand Analysis
2.2.3 Down Stream Market Trend Analysis
Part II Asia Connected Logistics Industry (The Report Company Including the Below Listed But Not All) 
Chapter Three Asia Connected Logistics Market Analysis
3.1 Asia Connected Logistics Product Development History
3.2 Asia Connected Logistics Competitive Landscape Analysis
3.3 Asia Connected Logistics Market Development Trend
Chapter Four 2016-2021 Asia Connected Logistics Productions Supply Sales Demand Market Status and Forecast
4.1 2016-2021 Connected Logistics Production Overview
4.2 2016-2021 Connected Logistics Production Market Share Analysis
4.3 2016-2021 Connected Logistics Demand Overview
4.4 2016-2021 Connected Logistics Supply Demand and Shortage
4.5 2016-2021 Connected Logistics Import Export Consumption
4.6 2016-2021 Connected Logistics Cost Price Production Value Gross Margin
Chapter Five Asia Connected Logistics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Connected Logistics Industry Development Trend
6.1 2021-2025 Connected Logistics Production Overview
6.2 2021-2025 Connected Logistics Production Market Share Analysis
6.3 2021-2025 Connected Logistics Demand Overview
6.4 2021-2025 Connected Logistics Supply Demand and Shortage
6.5 2021-2025 Connected Logistics Import Export Consumption
6.6 2021-2025 Connected Logistics Cost Price Production Value Gross Margin
Part III North American Connected Logistics Industry (The Report Company Including the Below Listed But Not All)
Chapter Seven North American Connected Logistics Market Analysis
7.1 North American Connected Logistics Product Development History
7.2 North American Connected Logistics Competitive Landscape Analysis
7.3 North American Connected Logistics Market Development Trend
Chapter Eight 2016-2021 North American Connected Logistics Productions Supply Sales Demand Market Status and Forecast
8.1 2016-2021 Connected Logistics Production Overview
8.2 2016-2021 Connected Logistics Production Market Share Analysis
8.3 2016-2021 Connected Logistics Demand Overview
8.4 2016-2021 Connected Logistics Supply Demand and Shortage
8.5 2016-2021 Connected Logistics Import Export Consumption
8.6 2016-2021 Connected Logistics Cost Price Production Value Gross Margin
Chapter Nine North American Connected Logistics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Connected Logistics Industry Development Trend
10.1 2021-2025 Connected Logistics Production Overview
10.2 2021-2025 Connected Logistics Production Market Share Analysis
10.3 2021-2025 Connected Logistics Demand Overview
10.4 2021-2025 Connected Logistics Supply Demand and Shortage
10.5 2021-2025 Connected Logistics Import Export Consumption
10.6 2021-2025 Connected Logistics Cost Price Production Value Gross Margin
Part IV Europe Connected Logistics Industry Analysis (The Report Company Including the Below Listed But Not All)
Chapter Eleven Europe Connected Logistics Market Analysis
11.1 Europe Connected Logistics Product Development History
11.2 Europe Connected Logistics Competitive Landscape Analysis
11.3 Europe Connected Logistics Market Development Trend
Chapter Twelve 2016-2021 Europe Connected Logistics Productions Supply Sales Demand Market Status and Forecast
12.1 2016-2021 Connected Logistics Production Overview
12.2 2016-2021 Connected Logistics Production Market Share Analysis
12.3 2016-2021 Connected Logistics Demand Overview
12.4 2016-2021 Connected Logistics Supply Demand and Shortage
12.5 2016-2021 Connected Logistics Import Export Consumption
12.6 2016-2021 Connected Logistics Cost Price Production Value Gross Margin
Chapter Thirteen Europe Connected Logistics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Connected Logistics Industry Development Trend
14.1 2021-2025 Connected Logistics Production Overview
14.2 2021-2025 Connected Logistics Production Market Share Analysis
14.3 2021-2025 Connected Logistics Demand Overview
14.4 2021-2025 Connected Logistics Supply Demand and Shortage
14.5 2021-2025 Connected Logistics Import Export Consumption
14.6 2021-2025 Connected Logistics Cost Price Production Value Gross Margin
Part V Connected Logistics Marketing Channels and Investment Feasibility
Chapter Fifteen Connected Logistics Marketing Channels Development Proposals Analysis
15.1 Connected Logistics Marketing Channels Status
15.2 Connected Logistics Marketing Channels Characteristic
15.3 Connected Logistics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Connected Logistics New Project Investment Feasibility Analysis
17.1 Connected Logistics Market Analysis
17.2 Connected Logistics Project SWOT Analysis
17.3 Connected Logistics New Project Investment Feasibility Analysis
Part VI Global Connected Logistics Industry Conclusions
Chapter Eighteen 2016-2021 Global Connected Logistics Productions Supply Sales Demand Market Status and Forecast
18.1 2016-2021 Connected Logistics Production Overview
18.2 2016-2021 Connected Logistics Production Market Share Analysis
18.3 2016-2021 Connected Logistics Demand Overview
18.4 2016-2021 Connected Logistics Supply Demand and Shortage
18.5 2016-2021 Connected Logistics Import Export Consumption
18.6 2016-2021 Connected Logistics Cost Price Production Value Gross Margin
Chapter Nineteen Global Connected Logistics Industry Development Trend
19.1 2021-2025 Connected Logistics Production Overview
19.2 2021-2025 Connected Logistics Production Market Share Analysis
19.3 2021-2025 Connected Logistics Demand Overview
19.4 2021-2025 Connected Logistics Supply Demand and Shortage
19.5 2021-2025 Connected Logistics Import Export Consumption
19.6 2021-2025 Connected Logistics Cost Price Production Value Gross Margin
Chapter Twenty Global Connected Logistics Industry Research Conclusions</t>
  </si>
  <si>
    <t xml:space="preserve">
Part I Satellite Transponders Industry Overview
Chapter One Satellite Transponders Industry Overview
1.1 Satellite Transponders Definition
1.2 Satellite Transponders Classification Analysis
1.2.1 Satellite Transponders Main Classification Analysis
1.2.2 Satellite Transponders Main Classification Share Analysis
1.3 Satellite Transponders Application Analysis
1.3.1 Satellite Transponders Main Application Analysis
1.3.2 Satellite Transponders Main Application Share Analysis
1.4 Satellite Transponders Industry Chain Structure Analysis
1.5 Satellite Transponders Industry Development Overview
1.5.1 Satellite Transponders Product History Development Overview
1.5.1 Satellite Transponders Product Market Development Overview
1.6 Satellite Transponders Global Market Comparison Analysis
1.6.1 Satellite Transponders Global Import Market Analysis
1.6.2 Satellite Transponders Global Export Market Analysis
1.6.3 Satellite Transponders Global Main Region Market Analysis
1.6.4 Satellite Transponders Global Market Comparison Analysis
1.6.5 Satellite Transponders Global Market Development Trend Analysis
Chapter Two Satellite Transponders Up and Down Stream Industry Analysis
2.1 Upstream Raw Materials Analysis 
2.1.1 Proportion of Manufacturing Cost 
2.1.2 Manufacturing Cost Structure of Satellite Transponders Analysis
2.2 Down Stream Market Analysis
2.2.1 Down Stream Market Analysis
2.2.2 Down Stream Demand Analysis
2.2.3 Down Stream Market Trend Analysis
Part II Asia Satellite Transponders Industry (The Report Company Including the Below Listed But Not All) 
Chapter Three Asia Satellite Transponders Market Analysis
3.1 Asia Satellite Transponders Product Development History
3.2 Asia Satellite Transponders Competitive Landscape Analysis
3.3 Asia Satellite Transponders Market Development Trend
Chapter Four 2016-2021 Asia Satellite Transponders Productions Supply Sales Demand Market Status and Forecast
4.1 2016-2021 Satellite Transponders Production Overview
4.2 2016-2021 Satellite Transponders Production Market Share Analysis
4.3 2016-2021 Satellite Transponders Demand Overview
4.4 2016-2021 Satellite Transponders Supply Demand and Shortage
4.5 2016-2021 Satellite Transponders Import Export Consumption
4.6 2016-2021 Satellite Transponders Cost Price Production Value Gross Margin
Chapter Five Asia Satellite Transponders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Satellite Transponders Industry Development Trend
6.1 2021-2025 Satellite Transponders Production Overview
6.2 2021-2025 Satellite Transponders Production Market Share Analysis
6.3 2021-2025 Satellite Transponders Demand Overview
6.4 2021-2025 Satellite Transponders Supply Demand and Shortage
6.5 2021-2025 Satellite Transponders Import Export Consumption
6.6 2021-2025 Satellite Transponders Cost Price Production Value Gross Margin
Part III North American Satellite Transponders Industry (The Report Company Including the Below Listed But Not All)
Chapter Seven North American Satellite Transponders Market Analysis
7.1 North American Satellite Transponders Product Development History
7.2 North American Satellite Transponders Competitive Landscape Analysis
7.3 North American Satellite Transponders Market Development Trend
Chapter Eight 2016-2021 North American Satellite Transponders Productions Supply Sales Demand Market Status and Forecast
8.1 2016-2021 Satellite Transponders Production Overview
8.2 2016-2021 Satellite Transponders Production Market Share Analysis
8.3 2016-2021 Satellite Transponders Demand Overview
8.4 2016-2021 Satellite Transponders Supply Demand and Shortage
8.5 2016-2021 Satellite Transponders Import Export Consumption
8.6 2016-2021 Satellite Transponders Cost Price Production Value Gross Margin
Chapter Nine North American Satellite Transponders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Satellite Transponders Industry Development Trend
10.1 2021-2025 Satellite Transponders Production Overview
10.2 2021-2025 Satellite Transponders Production Market Share Analysis
10.3 2021-2025 Satellite Transponders Demand Overview
10.4 2021-2025 Satellite Transponders Supply Demand and Shortage
10.5 2021-2025 Satellite Transponders Import Export Consumption
10.6 2021-2025 Satellite Transponders Cost Price Production Value Gross Margin
Part IV Europe Satellite Transponders Industry Analysis (The Report Company Including the Below Listed But Not All)
Chapter Eleven Europe Satellite Transponders Market Analysis
11.1 Europe Satellite Transponders Product Development History
11.2 Europe Satellite Transponders Competitive Landscape Analysis
11.3 Europe Satellite Transponders Market Development Trend
Chapter Twelve 2016-2021 Europe Satellite Transponders Productions Supply Sales Demand Market Status and Forecast
12.1 2016-2021 Satellite Transponders Production Overview
12.2 2016-2021 Satellite Transponders Production Market Share Analysis
12.3 2016-2021 Satellite Transponders Demand Overview
12.4 2016-2021 Satellite Transponders Supply Demand and Shortage
12.5 2016-2021 Satellite Transponders Import Export Consumption
12.6 2016-2021 Satellite Transponders Cost Price Production Value Gross Margin
Chapter Thirteen Europe Satellite Transponders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Satellite Transponders Industry Development Trend
14.1 2021-2025 Satellite Transponders Production Overview
14.2 2021-2025 Satellite Transponders Production Market Share Analysis
14.3 2021-2025 Satellite Transponders Demand Overview
14.4 2021-2025 Satellite Transponders Supply Demand and Shortage
14.5 2021-2025 Satellite Transponders Import Export Consumption
14.6 2021-2025 Satellite Transponders Cost Price Production Value Gross Margin
Part V Satellite Transponders Marketing Channels and Investment Feasibility
Chapter Fifteen Satellite Transponders Marketing Channels Development Proposals Analysis
15.1 Satellite Transponders Marketing Channels Status
15.2 Satellite Transponders Marketing Channels Characteristic
15.3 Satellite Transponders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Satellite Transponders New Project Investment Feasibility Analysis
17.1 Satellite Transponders Market Analysis
17.2 Satellite Transponders Project SWOT Analysis
17.3 Satellite Transponders New Project Investment Feasibility Analysis
Part VI Global Satellite Transponders Industry Conclusions
Chapter Eighteen 2016-2021 Global Satellite Transponders Productions Supply Sales Demand Market Status and Forecast
18.1 2016-2021 Satellite Transponders Production Overview
18.2 2016-2021 Satellite Transponders Production Market Share Analysis
18.3 2016-2021 Satellite Transponders Demand Overview
18.4 2016-2021 Satellite Transponders Supply Demand and Shortage
18.5 2016-2021 Satellite Transponders Import Export Consumption
18.6 2016-2021 Satellite Transponders Cost Price Production Value Gross Margin
Chapter Nineteen Global Satellite Transponders Industry Development Trend
19.1 2021-2025 Satellite Transponders Production Overview
19.2 2021-2025 Satellite Transponders Production Market Share Analysis
19.3 2021-2025 Satellite Transponders Demand Overview
19.4 2021-2025 Satellite Transponders Supply Demand and Shortage
19.5 2021-2025 Satellite Transponders Import Export Consumption
19.6 2021-2025 Satellite Transponders Cost Price Production Value Gross Margin
Chapter Twenty Global Satellite Transponders Industry Research Conclusions</t>
  </si>
  <si>
    <t xml:space="preserve">
Part I Electronic Control Unit (ECU) Industry Overview
​
Chapter One Electronic Control Unit (ECU) Industry Overview
1.1 Electronic Control Unit (ECU) Definition
1.2 Electronic Control Unit (ECU) Classification Analysis
1.2.1 Electronic Control Unit (ECU) Main Classification Analysis
1.2.2 Electronic Control Unit (ECU) Main Classification Share Analysis
1.3 Electronic Control Unit (ECU) Application Analysis
1.3.1 Electronic Control Unit (ECU) Main Application Analysis
1.3.2 Electronic Control Unit (ECU) Main Application Share Analysis
1.4 Electronic Control Unit (ECU) Industry Chain Structure Analysis
1.5 Electronic Control Unit (ECU) Industry Development Overview
1.5.1 Electronic Control Unit (ECU) Product History Development Overview
1.5.1 Electronic Control Unit (ECU) Product Market Development Overview
1.6 Electronic Control Unit (ECU) Global Market Comparison Analysis
1.6.1 Electronic Control Unit (ECU) Global Import Market Analysis
1.6.2 Electronic Control Unit (ECU) Global Export Market Analysis
1.6.3 Electronic Control Unit (ECU) Global Main Region Market Analysis
1.6.4 Electronic Control Unit (ECU) Global Market Comparison Analysis
1.6.5 Electronic Control Unit (ECU) Global Market Development Trend Analysis
Chapter Two Electronic Control Unit (ECU) Up and Down Stream Industry Analysis
2.1 Upstream Raw Materials Analysis 
2.1.1 Proportion of Manufacturing Cost 
2.1.2 Manufacturing Cost Structure of Electronic Control Unit (ECU) Analysis
2.2 Down Stream Market Analysis
2.2.1 Down Stream Market Analysis
2.2.2 Down Stream Demand Analysis
2.2.3 Down Stream Market Trend Analysis
Part II Asia Electronic Control Unit (ECU) Industry (The Report Company Including the Below Listed But Not All) 
Chapter Three Asia Electronic Control Unit (ECU) Market Analysis
3.1 Asia Electronic Control Unit (ECU) Product Development History
3.2 Asia Electronic Control Unit (ECU) Competitive Landscape Analysis
3.3 Asia Electronic Control Unit (ECU) Market Development Trend
Chapter Four 2016-2021 Asia Electronic Control Unit (ECU) Productions Supply Sales Demand Market Status and Forecast
4.1 2016-2021 Electronic Control Unit (ECU) Production Overview
4.2 2016-2021 Electronic Control Unit (ECU) Production Market Share Analysis
4.3 2016-2021 Electronic Control Unit (ECU) Demand Overview
4.4 2016-2021 Electronic Control Unit (ECU) Supply Demand and Shortage
4.5 2016-2021 Electronic Control Unit (ECU) Import Export Consumption
4.6 2016-2021 Electronic Control Unit (ECU) Cost Price Production Value Gross Margin
Chapter Five Asia Electronic Control Unit (ECU)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Control Unit (ECU) Industry Development Trend
6.1 2021-2025 Electronic Control Unit (ECU) Production Overview
6.2 2021-2025 Electronic Control Unit (ECU) Production Market Share Analysis
6.3 2021-2025 Electronic Control Unit (ECU) Demand Overview
6.4 2021-2025 Electronic Control Unit (ECU) Supply Demand and Shortage
6.5 2021-2025 Electronic Control Unit (ECU) Import Export Consumption
6.6 2021-2025 Electronic Control Unit (ECU) Cost Price Production Value Gross Margin
Part III North American Electronic Control Unit (ECU) Industry (The Report Company Including the Below Listed But Not All)
Chapter Seven North American Electronic Control Unit (ECU) Market Analysis
7.1 North American Electronic Control Unit (ECU) Product Development History
7.2 North American Electronic Control Unit (ECU) Competitive Landscape Analysis
7.3 North American Electronic Control Unit (ECU) Market Development Trend
Chapter Eight 2016-2021 North American Electronic Control Unit (ECU) Productions Supply Sales Demand Market Status and Forecast
8.1 2016-2021 Electronic Control Unit (ECU) Production Overview
8.2 2016-2021 Electronic Control Unit (ECU) Production Market Share Analysis
8.3 2016-2021 Electronic Control Unit (ECU) Demand Overview
8.4 2016-2021 Electronic Control Unit (ECU) Supply Demand and Shortage
8.5 2016-2021 Electronic Control Unit (ECU) Import Export Consumption
8.6 2016-2021 Electronic Control Unit (ECU) Cost Price Production Value Gross Margin
Chapter Nine North American Electronic Control Unit (ECU)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Control Unit (ECU) Industry Development Trend
10.1 2021-2025 Electronic Control Unit (ECU) Production Overview
10.2 2021-2025 Electronic Control Unit (ECU) Production Market Share Analysis
10.3 2021-2025 Electronic Control Unit (ECU) Demand Overview
10.4 2021-2025 Electronic Control Unit (ECU) Supply Demand and Shortage
10.5 2021-2025 Electronic Control Unit (ECU) Import Export Consumption
10.6 2021-2025 Electronic Control Unit (ECU) Cost Price Production Value Gross Margin
Part IV Europe Electronic Control Unit (ECU) Industry Analysis (The Report Company Including the Below Listed But Not All)
Chapter Eleven Europe Electronic Control Unit (ECU) Market Analysis
11.1 Europe Electronic Control Unit (ECU) Product Development History
11.2 Europe Electronic Control Unit (ECU) Competitive Landscape Analysis
11.3 Europe Electronic Control Unit (ECU) Market Development Trend
Chapter Twelve 2016-2021 Europe Electronic Control Unit (ECU) Productions Supply Sales Demand Market Status and Forecast
12.1 2016-2021 Electronic Control Unit (ECU) Production Overview
12.2 2016-2021 Electronic Control Unit (ECU) Production Market Share Analysis
12.3 2016-2021 Electronic Control Unit (ECU) Demand Overview
12.4 2016-2021 Electronic Control Unit (ECU) Supply Demand and Shortage
12.5 2016-2021 Electronic Control Unit (ECU) Import Export Consumption
12.6 2016-2021 Electronic Control Unit (ECU) Cost Price Production Value Gross Margin
Chapter Thirteen Europe Electronic Control Unit (ECU)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Control Unit (ECU) Industry Development Trend
14.1 2021-2025 Electronic Control Unit (ECU) Production Overview
14.2 2021-2025 Electronic Control Unit (ECU) Production Market Share Analysis
14.3 2021-2025 Electronic Control Unit (ECU) Demand Overview
14.4 2021-2025 Electronic Control Unit (ECU) Supply Demand and Shortage
14.5 2021-2025 Electronic Control Unit (ECU) Import Export Consumption
14.6 2021-2025 Electronic Control Unit (ECU) Cost Price Production Value Gross Margin
Part V Electronic Control Unit (ECU) Marketing Channels and Investment Feasibility
Chapter Fifteen Electronic Control Unit (ECU) Marketing Channels Development Proposals Analysis
15.1 Electronic Control Unit (ECU) Marketing Channels Status
15.2 Electronic Control Unit (ECU) Marketing Channels Characteristic
15.3 Electronic Control Unit (ECU)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Control Unit (ECU) New Project Investment Feasibility Analysis
17.1 Electronic Control Unit (ECU) Market Analysis
17.2 Electronic Control Unit (ECU) Project SWOT Analysis
17.3 Electronic Control Unit (ECU) New Project Investment Feasibility Analysis
Part VI Global Electronic Control Unit (ECU) Industry Conclusions
Chapter Eighteen 2016-2021 Global Electronic Control Unit (ECU) Productions Supply Sales Demand Market Status and Forecast
18.1 2016-2021 Electronic Control Unit (ECU) Production Overview
18.2 2016-2021 Electronic Control Unit (ECU) Production Market Share Analysis
18.3 2016-2021 Electronic Control Unit (ECU) Demand Overview
18.4 2016-2021 Electronic Control Unit (ECU) Supply Demand and Shortage
18.5 2016-2021 Electronic Control Unit (ECU) Import Export Consumption
18.6 2016-2021 Electronic Control Unit (ECU) Cost Price Production Value Gross Margin
Chapter Nineteen Global Electronic Control Unit (ECU) Industry Development Trend
19.1 2021-2025 Electronic Control Unit (ECU) Production Overview
19.2 2021-2025 Electronic Control Unit (ECU) Production Market Share Analysis
19.3 2021-2025 Electronic Control Unit (ECU) Demand Overview
19.4 2021-2025 Electronic Control Unit (ECU) Supply Demand and Shortage
19.5 2021-2025 Electronic Control Unit (ECU) Import Export Consumption
19.6 2021-2025 Electronic Control Unit (ECU) Cost Price Production Value Gross Margin
Chapter Twenty Global Electronic Control Unit (ECU) Industry Research Conclusions</t>
  </si>
  <si>
    <t xml:space="preserve">
Part I Coding Equipment Industry Overview
Chapter One Coding Equipment Industry Overview
1.1 Coding Equipment Definition
1.2 Coding Equipment Classification Analysis
1.2.1 Coding Equipment Main Classification Analysis
1.2.2 Coding Equipment Main Classification Share Analysis
1.3 Coding Equipment Application Analysis
1.3.1 Coding Equipment Main Application Analysis
1.3.2 Coding Equipment Main Application Share Analysis
1.4 Coding Equipment Industry Chain Structure Analysis
1.5 Coding Equipment Industry Development Overview
1.5.1 Coding Equipment Product History Development Overview
1.5.1 Coding Equipment Product Market Development Overview
1.6 Coding Equipment Global Market Comparison Analysis
1.6.1 Coding Equipment Global Import Market Analysis
1.6.2 Coding Equipment Global Export Market Analysis
1.6.3 Coding Equipment Global Main Region Market Analysis
1.6.4 Coding Equipment Global Market Comparison Analysis
1.6.5 Coding Equipment Global Market Development Trend Analysis
Chapter Two Coding Equipment Up and Down Stream Industry Analysis
2.1 Upstream Raw Materials Analysis 
2.1.1 Proportion of Manufacturing Cost 
2.1.2 Manufacturing Cost Structure of Coding Equipment Analysis
2.2 Down Stream Market Analysis
2.2.1 Down Stream Market Analysis
2.2.2 Down Stream Demand Analysis
2.2.3 Down Stream Market Trend Analysis
Part II Asia Coding Equipment Industry (The Report Company Including the Below Listed But Not All) 
Chapter Three Asia Coding Equipment Market Analysis
3.1 Asia Coding Equipment Product Development History
3.2 Asia Coding Equipment Competitive Landscape Analysis
3.3 Asia Coding Equipment Market Development Trend
Chapter Four 2016-2021 Asia Coding Equipment Productions Supply Sales Demand Market Status and Forecast
4.1 2016-2021 Coding Equipment Production Overview
4.2 2016-2021 Coding Equipment Production Market Share Analysis
4.3 2016-2021 Coding Equipment Demand Overview
4.4 2016-2021 Coding Equipment Supply Demand and Shortage
4.5 2016-2021 Coding Equipment Import Export Consumption
4.6 2016-2021 Coding Equipment Cost Price Production Value Gross Margin
Chapter Five Asia Coding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Coding Equipment Industry Development Trend
6.1 2021-2025 Coding Equipment Production Overview
6.2 2021-2025 Coding Equipment Production Market Share Analysis
6.3 2021-2025 Coding Equipment Demand Overview
6.4 2021-2025 Coding Equipment Supply Demand and Shortage
6.5 2021-2025 Coding Equipment Import Export Consumption
6.6 2021-2025 Coding Equipment Cost Price Production Value Gross Margin
Part III North American Coding Equipment Industry (The Report Company Including the Below Listed But Not All)
Chapter Seven North American Coding Equipment Market Analysis
7.1 North American Coding Equipment Product Development History
7.2 North American Coding Equipment Competitive Landscape Analysis
7.3 North American Coding Equipment Market Development Trend
Chapter Eight 2016-2021 North American Coding Equipment Productions Supply Sales Demand Market Status and Forecast
8.1 2016-2021 Coding Equipment Production Overview
8.2 2016-2021 Coding Equipment Production Market Share Analysis
8.3 2016-2021 Coding Equipment Demand Overview
8.4 2016-2021 Coding Equipment Supply Demand and Shortage
8.5 2016-2021 Coding Equipment Import Export Consumption
8.6 2016-2021 Coding Equipment Cost Price Production Value Gross Margin
Chapter Nine North American Coding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Coding Equipment Industry Development Trend
10.1 2021-2025 Coding Equipment Production Overview
10.2 2021-2025 Coding Equipment Production Market Share Analysis
10.3 2021-2025 Coding Equipment Demand Overview
10.4 2021-2025 Coding Equipment Supply Demand and Shortage
10.5 2021-2025 Coding Equipment Import Export Consumption
10.6 2021-2025 Coding Equipment Cost Price Production Value Gross Margin
Part IV Europe Coding Equipment Industry Analysis (The Report Company Including the Below Listed But Not All)
Chapter Eleven Europe Coding Equipment Market Analysis
11.1 Europe Coding Equipment Product Development History
11.2 Europe Coding Equipment Competitive Landscape Analysis
11.3 Europe Coding Equipment Market Development Trend
Chapter Twelve 2016-2021 Europe Coding Equipment Productions Supply Sales Demand Market Status and Forecast
12.1 2016-2021 Coding Equipment Production Overview
12.2 2016-2021 Coding Equipment Production Market Share Analysis
12.3 2016-2021 Coding Equipment Demand Overview
12.4 2016-2021 Coding Equipment Supply Demand and Shortage
12.5 2016-2021 Coding Equipment Import Export Consumption
12.6 2016-2021 Coding Equipment Cost Price Production Value Gross Margin
Chapter Thirteen Europe Coding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Coding Equipment Industry Development Trend
14.1 2021-2025 Coding Equipment Production Overview
14.2 2021-2025 Coding Equipment Production Market Share Analysis
14.3 2021-2025 Coding Equipment Demand Overview
14.4 2021-2025 Coding Equipment Supply Demand and Shortage
14.5 2021-2025 Coding Equipment Import Export Consumption
14.6 2021-2025 Coding Equipment Cost Price Production Value Gross Margin
Part V Coding Equipment Marketing Channels and Investment Feasibility
Chapter Fifteen Coding Equipment Marketing Channels Development Proposals Analysis
15.1 Coding Equipment Marketing Channels Status
15.2 Coding Equipment Marketing Channels Characteristic
15.3 Coding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Coding Equipment New Project Investment Feasibility Analysis
17.1 Coding Equipment Market Analysis
17.2 Coding Equipment Project SWOT Analysis
17.3 Coding Equipment New Project Investment Feasibility Analysis
Part VI Global Coding Equipment Industry Conclusions
Chapter Eighteen 2016-2021 Global Coding Equipment Productions Supply Sales Demand Market Status and Forecast
18.1 2016-2021 Coding Equipment Production Overview
18.2 2016-2021 Coding Equipment Production Market Share Analysis
18.3 2016-2021 Coding Equipment Demand Overview
18.4 2016-2021 Coding Equipment Supply Demand and Shortage
18.5 2016-2021 Coding Equipment Import Export Consumption
18.6 2016-2021 Coding Equipment Cost Price Production Value Gross Margin
Chapter Nineteen Global Coding Equipment Industry Development Trend
19.1 2021-2025 Coding Equipment Production Overview
19.2 2021-2025 Coding Equipment Production Market Share Analysis
19.3 2021-2025 Coding Equipment Demand Overview
19.4 2021-2025 Coding Equipment Supply Demand and Shortage
19.5 2021-2025 Coding Equipment Import Export Consumption
19.6 2021-2025 Coding Equipment Cost Price Production Value Gross Margin
Chapter Twenty Global Coding Equipment Industry Research Conclusions</t>
  </si>
  <si>
    <t xml:space="preserve">
Part I Vehicle Controller Industry Overview
​
Chapter One Vehicle Controller Industry Overview
1.1 Vehicle Controller Definition
1.2 Vehicle Controller Classification Analysis
1.2.1 Vehicle Controller Main Classification Analysis
1.2.2 Vehicle Controller Main Classification Share Analysis
1.3 Vehicle Controller Application Analysis
1.3.1 Vehicle Controller Main Application Analysis
1.3.2 Vehicle Controller Main Application Share Analysis
1.4 Vehicle Controller Industry Chain Structure Analysis
1.5 Vehicle Controller Industry Development Overview
1.5.1 Vehicle Controller Product History Development Overview
1.5.1 Vehicle Controller Product Market Development Overview
1.6 Vehicle Controller Global Market Comparison Analysis
1.6.1 Vehicle Controller Global Import Market Analysis
1.6.2 Vehicle Controller Global Export Market Analysis
1.6.3 Vehicle Controller Global Main Region Market Analysis
1.6.4 Vehicle Controller Global Market Comparison Analysis
1.6.5 Vehicle Controller Global Market Development Trend Analysis
Chapter Two Vehicle Controller Up and Down Stream Industry Analysis
2.1 Upstream Raw Materials Analysis 
2.1.1 Proportion of Manufacturing Cost 
2.1.2 Manufacturing Cost Structure of Vehicle Controller Analysis
2.2 Down Stream Market Analysis
2.2.1 Down Stream Market Analysis
2.2.2 Down Stream Demand Analysis
2.2.3 Down Stream Market Trend Analysis
Part II Asia Vehicle Controller Industry (The Report Company Including the Below Listed But Not All) 
Chapter Three Asia Vehicle Controller Market Analysis
3.1 Asia Vehicle Controller Product Development History
3.2 Asia Vehicle Controller Competitive Landscape Analysis
3.3 Asia Vehicle Controller Market Development Trend
Chapter Four 2016-2021 Asia Vehicle Controller Productions Supply Sales Demand Market Status and Forecast
4.1 2016-2021 Vehicle Controller Production Overview
4.2 2016-2021 Vehicle Controller Production Market Share Analysis
4.3 2016-2021 Vehicle Controller Demand Overview
4.4 2016-2021 Vehicle Controller Supply Demand and Shortage
4.5 2016-2021 Vehicle Controller Import Export Consumption
4.6 2016-2021 Vehicle Controller Cost Price Production Value Gross Margin
Chapter Five Asia Vehicle Controller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Vehicle Controller Industry Development Trend
6.1 2021-2025 Vehicle Controller Production Overview
6.2 2021-2025 Vehicle Controller Production Market Share Analysis
6.3 2021-2025 Vehicle Controller Demand Overview
6.4 2021-2025 Vehicle Controller Supply Demand and Shortage
6.5 2021-2025 Vehicle Controller Import Export Consumption
6.6 2021-2025 Vehicle Controller Cost Price Production Value Gross Margin
Part III North American Vehicle Controller Industry (The Report Company Including the Below Listed But Not All)
Chapter Seven North American Vehicle Controller Market Analysis
7.1 North American Vehicle Controller Product Development History
7.2 North American Vehicle Controller Competitive Landscape Analysis
7.3 North American Vehicle Controller Market Development Trend
Chapter Eight 2016-2021 North American Vehicle Controller Productions Supply Sales Demand Market Status and Forecast
8.1 2016-2021 Vehicle Controller Production Overview
8.2 2016-2021 Vehicle Controller Production Market Share Analysis
8.3 2016-2021 Vehicle Controller Demand Overview
8.4 2016-2021 Vehicle Controller Supply Demand and Shortage
8.5 2016-2021 Vehicle Controller Import Export Consumption
8.6 2016-2021 Vehicle Controller Cost Price Production Value Gross Margin
Chapter Nine North American Vehicle Controller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Vehicle Controller Industry Development Trend
10.1 2021-2025 Vehicle Controller Production Overview
10.2 2021-2025 Vehicle Controller Production Market Share Analysis
10.3 2021-2025 Vehicle Controller Demand Overview
10.4 2021-2025 Vehicle Controller Supply Demand and Shortage
10.5 2021-2025 Vehicle Controller Import Export Consumption
10.6 2021-2025 Vehicle Controller Cost Price Production Value Gross Margin
Part IV Europe Vehicle Controller Industry Analysis (The Report Company Including the Below Listed But Not All)
Chapter Eleven Europe Vehicle Controller Market Analysis
11.1 Europe Vehicle Controller Product Development History
11.2 Europe Vehicle Controller Competitive Landscape Analysis
11.3 Europe Vehicle Controller Market Development Trend
Chapter Twelve 2016-2021 Europe Vehicle Controller Productions Supply Sales Demand Market Status and Forecast
12.1 2016-2021 Vehicle Controller Production Overview
12.2 2016-2021 Vehicle Controller Production Market Share Analysis
12.3 2016-2021 Vehicle Controller Demand Overview
12.4 2016-2021 Vehicle Controller Supply Demand and Shortage
12.5 2016-2021 Vehicle Controller Import Export Consumption
12.6 2016-2021 Vehicle Controller Cost Price Production Value Gross Margin
Chapter Thirteen Europe Vehicle Controller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Vehicle Controller Industry Development Trend
14.1 2021-2025 Vehicle Controller Production Overview
14.2 2021-2025 Vehicle Controller Production Market Share Analysis
14.3 2021-2025 Vehicle Controller Demand Overview
14.4 2021-2025 Vehicle Controller Supply Demand and Shortage
14.5 2021-2025 Vehicle Controller Import Export Consumption
14.6 2021-2025 Vehicle Controller Cost Price Production Value Gross Margin
Part V Vehicle Controller Marketing Channels and Investment Feasibility
Chapter Fifteen Vehicle Controller Marketing Channels Development Proposals Analysis
15.1 Vehicle Controller Marketing Channels Status
15.2 Vehicle Controller Marketing Channels Characteristic
15.3 Vehicle Controller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Vehicle Controller New Project Investment Feasibility Analysis
17.1 Vehicle Controller Market Analysis
17.2 Vehicle Controller Project SWOT Analysis
17.3 Vehicle Controller New Project Investment Feasibility Analysis
Part VI Global Vehicle Controller Industry Conclusions
Chapter Eighteen 2016-2021 Global Vehicle Controller Productions Supply Sales Demand Market Status and Forecast
18.1 2016-2021 Vehicle Controller Production Overview
18.2 2016-2021 Vehicle Controller Production Market Share Analysis
18.3 2016-2021 Vehicle Controller Demand Overview
18.4 2016-2021 Vehicle Controller Supply Demand and Shortage
18.5 2016-2021 Vehicle Controller Import Export Consumption
18.6 2016-2021 Vehicle Controller Cost Price Production Value Gross Margin
Chapter Nineteen Global Vehicle Controller Industry Development Trend
19.1 2021-2025 Vehicle Controller Production Overview
19.2 2021-2025 Vehicle Controller Production Market Share Analysis
19.3 2021-2025 Vehicle Controller Demand Overview
19.4 2021-2025 Vehicle Controller Supply Demand and Shortage
19.5 2021-2025 Vehicle Controller Import Export Consumption
19.6 2021-2025 Vehicle Controller Cost Price Production Value Gross Margin
Chapter Twenty Global Vehicle Controller Industry Research Conclusions</t>
  </si>
  <si>
    <t xml:space="preserve">
Part I Car ATP Device Industry Overview
​
Chapter One Car ATP Device Industry Overview
1.1 Car ATP Device Definition
1.2 Car ATP Device Classification Analysis
1.2.1 Car ATP Device Main Classification Analysis
1.2.2 Car ATP Device Main Classification Share Analysis
1.3 Car ATP Device Application Analysis
1.3.1 Car ATP Device Main Application Analysis
1.3.2 Car ATP Device Main Application Share Analysis
1.4 Car ATP Device Industry Chain Structure Analysis
1.5 Car ATP Device Industry Development Overview
1.5.1 Car ATP Device Product History Development Overview
1.5.1 Car ATP Device Product Market Development Overview
1.6 Car ATP Device Global Market Comparison Analysis
1.6.1 Car ATP Device Global Import Market Analysis
1.6.2 Car ATP Device Global Export Market Analysis
1.6.3 Car ATP Device Global Main Region Market Analysis
1.6.4 Car ATP Device Global Market Comparison Analysis
1.6.5 Car ATP Device Global Market Development Trend Analysis
Chapter Two Car ATP Device Up and Down Stream Industry Analysis
2.1 Upstream Raw Materials Analysis 
2.1.1 Proportion of Manufacturing Cost 
2.1.2 Manufacturing Cost Structure of Car ATP Device Analysis
2.2 Down Stream Market Analysis
2.2.1 Down Stream Market Analysis
2.2.2 Down Stream Demand Analysis
2.2.3 Down Stream Market Trend Analysis
Part II Asia Car ATP Device Industry (The Report Company Including the Below Listed But Not All) 
Chapter Three Asia Car ATP Device Market Analysis
3.1 Asia Car ATP Device Product Development History
3.2 Asia Car ATP Device Competitive Landscape Analysis
3.3 Asia Car ATP Device Market Development Trend
Chapter Four 2016-2021 Asia Car ATP Device Productions Supply Sales Demand Market Status and Forecast
4.1 2016-2021 Car ATP Device Production Overview
4.2 2016-2021 Car ATP Device Production Market Share Analysis
4.3 2016-2021 Car ATP Device Demand Overview
4.4 2016-2021 Car ATP Device Supply Demand and Shortage
4.5 2016-2021 Car ATP Device Import Export Consumption
4.6 2016-2021 Car ATP Device Cost Price Production Value Gross Margin
Chapter Five Asia Car ATP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ATP Device Industry Development Trend
6.1 2021-2025 Car ATP Device Production Overview
6.2 2021-2025 Car ATP Device Production Market Share Analysis
6.3 2021-2025 Car ATP Device Demand Overview
6.4 2021-2025 Car ATP Device Supply Demand and Shortage
6.5 2021-2025 Car ATP Device Import Export Consumption
6.6 2021-2025 Car ATP Device Cost Price Production Value Gross Margin
Part III North American Car ATP Device Industry (The Report Company Including the Below Listed But Not All)
Chapter Seven North American Car ATP Device Market Analysis
7.1 North American Car ATP Device Product Development History
7.2 North American Car ATP Device Competitive Landscape Analysis
7.3 North American Car ATP Device Market Development Trend
Chapter Eight 2016-2021 North American Car ATP Device Productions Supply Sales Demand Market Status and Forecast
8.1 2016-2021 Car ATP Device Production Overview
8.2 2016-2021 Car ATP Device Production Market Share Analysis
8.3 2016-2021 Car ATP Device Demand Overview
8.4 2016-2021 Car ATP Device Supply Demand and Shortage
8.5 2016-2021 Car ATP Device Import Export Consumption
8.6 2016-2021 Car ATP Device Cost Price Production Value Gross Margin
Chapter Nine North American Car ATP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ATP Device Industry Development Trend
10.1 2021-2025 Car ATP Device Production Overview
10.2 2021-2025 Car ATP Device Production Market Share Analysis
10.3 2021-2025 Car ATP Device Demand Overview
10.4 2021-2025 Car ATP Device Supply Demand and Shortage
10.5 2021-2025 Car ATP Device Import Export Consumption
10.6 2021-2025 Car ATP Device Cost Price Production Value Gross Margin
Part IV Europe Car ATP Device Industry Analysis (The Report Company Including the Below Listed But Not All)
Chapter Eleven Europe Car ATP Device Market Analysis
11.1 Europe Car ATP Device Product Development History
11.2 Europe Car ATP Device Competitive Landscape Analysis
11.3 Europe Car ATP Device Market Development Trend
Chapter Twelve 2016-2021 Europe Car ATP Device Productions Supply Sales Demand Market Status and Forecast
12.1 2016-2021 Car ATP Device Production Overview
12.2 2016-2021 Car ATP Device Production Market Share Analysis
12.3 2016-2021 Car ATP Device Demand Overview
12.4 2016-2021 Car ATP Device Supply Demand and Shortage
12.5 2016-2021 Car ATP Device Import Export Consumption
12.6 2016-2021 Car ATP Device Cost Price Production Value Gross Margin
Chapter Thirteen Europe Car ATP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ATP Device Industry Development Trend
14.1 2021-2025 Car ATP Device Production Overview
14.2 2021-2025 Car ATP Device Production Market Share Analysis
14.3 2021-2025 Car ATP Device Demand Overview
14.4 2021-2025 Car ATP Device Supply Demand and Shortage
14.5 2021-2025 Car ATP Device Import Export Consumption
14.6 2021-2025 Car ATP Device Cost Price Production Value Gross Margin
Part V Car ATP Device Marketing Channels and Investment Feasibility
Chapter Fifteen Car ATP Device Marketing Channels Development Proposals Analysis
15.1 Car ATP Device Marketing Channels Status
15.2 Car ATP Device Marketing Channels Characteristic
15.3 Car ATP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ATP Device New Project Investment Feasibility Analysis
17.1 Car ATP Device Market Analysis
17.2 Car ATP Device Project SWOT Analysis
17.3 Car ATP Device New Project Investment Feasibility Analysis
Part VI Global Car ATP Device Industry Conclusions
Chapter Eighteen 2016-2021 Global Car ATP Device Productions Supply Sales Demand Market Status and Forecast
18.1 2016-2021 Car ATP Device Production Overview
18.2 2016-2021 Car ATP Device Production Market Share Analysis
18.3 2016-2021 Car ATP Device Demand Overview
18.4 2016-2021 Car ATP Device Supply Demand and Shortage
18.5 2016-2021 Car ATP Device Import Export Consumption
18.6 2016-2021 Car ATP Device Cost Price Production Value Gross Margin
Chapter Nineteen Global Car ATP Device Industry Development Trend
19.1 2021-2025 Car ATP Device Production Overview
19.2 2021-2025 Car ATP Device Production Market Share Analysis
19.3 2021-2025 Car ATP Device Demand Overview
19.4 2021-2025 Car ATP Device Supply Demand and Shortage
19.5 2021-2025 Car ATP Device Import Export Consumption
19.6 2021-2025 Car ATP Device Cost Price Production Value Gross Margin
Chapter Twenty Global Car ATP Device Industry Research Conclusions</t>
  </si>
  <si>
    <t xml:space="preserve">
Part I Vision Screeners Industry Overview
Chapter One Vision Screeners Industry Overview
1.1 Vision Screeners Definition
1.2 Vision Screeners Classification Analysis
1.2.1 Vision Screeners Main Classification Analysis
1.2.2 Vision Screeners Main Classification Share Analysis
1.3 Vision Screeners Application Analysis
1.3.1 Vision Screeners Main Application Analysis
1.3.2 Vision Screeners Main Application Share Analysis
1.4 Vision Screeners Industry Chain Structure Analysis
1.5 Vision Screeners Industry Development Overview
1.5.1 Vision Screeners Product History Development Overview
1.5.1 Vision Screeners Product Market Development Overview
1.6 Vision Screeners Global Market Comparison Analysis
1.6.1 Vision Screeners Global Import Market Analysis
1.6.2 Vision Screeners Global Export Market Analysis
1.6.3 Vision Screeners Global Main Region Market Analysis
1.6.4 Vision Screeners Global Market Comparison Analysis
1.6.5 Vision Screeners Global Market Development Trend Analysis
Chapter Two Vision Screeners Up and Down Stream Industry Analysis
2.1 Upstream Raw Materials Analysis 
2.1.1 Proportion of Manufacturing Cost 
2.1.2 Manufacturing Cost Structure of Vision Screeners Analysis
2.2 Down Stream Market Analysis
2.2.1 Down Stream Market Analysis
2.2.2 Down Stream Demand Analysis
2.2.3 Down Stream Market Trend Analysis
Part II Asia Vision Screeners Industry (The Report Company Including the Below Listed But Not All) 
Chapter Three Asia Vision Screeners Market Analysis
3.1 Asia Vision Screeners Product Development History
3.2 Asia Vision Screeners Competitive Landscape Analysis
3.3 Asia Vision Screeners Market Development Trend
Chapter Four 2016-2021 Asia Vision Screeners Productions Supply Sales Demand Market Status and Forecast
4.1 2016-2021 Vision Screeners Production Overview
4.2 2016-2021 Vision Screeners Production Market Share Analysis
4.3 2016-2021 Vision Screeners Demand Overview
4.4 2016-2021 Vision Screeners Supply Demand and Shortage
4.5 2016-2021 Vision Screeners Import Export Consumption
4.6 2016-2021 Vision Screeners Cost Price Production Value Gross Margin
Chapter Five Asia Vision Screeners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Vision Screeners Industry Development Trend
6.1 2021-2025 Vision Screeners Production Overview
6.2 2021-2025 Vision Screeners Production Market Share Analysis
6.3 2021-2025 Vision Screeners Demand Overview
6.4 2021-2025 Vision Screeners Supply Demand and Shortage
6.5 2021-2025 Vision Screeners Import Export Consumption
6.6 2021-2025 Vision Screeners Cost Price Production Value Gross Margin
Part III North American Vision Screeners Industry (The Report Company Including the Below Listed But Not All)
Chapter Seven North American Vision Screeners Market Analysis
7.1 North American Vision Screeners Product Development History
7.2 North American Vision Screeners Competitive Landscape Analysis
7.3 North American Vision Screeners Market Development Trend
Chapter Eight 2016-2021 North American Vision Screeners Productions Supply Sales Demand Market Status and Forecast
8.1 2016-2021 Vision Screeners Production Overview
8.2 2016-2021 Vision Screeners Production Market Share Analysis
8.3 2016-2021 Vision Screeners Demand Overview
8.4 2016-2021 Vision Screeners Supply Demand and Shortage
8.5 2016-2021 Vision Screeners Import Export Consumption
8.6 2016-2021 Vision Screeners Cost Price Production Value Gross Margin
Chapter Nine North American Vision Screeners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Vision Screeners Industry Development Trend
10.1 2021-2025 Vision Screeners Production Overview
10.2 2021-2025 Vision Screeners Production Market Share Analysis
10.3 2021-2025 Vision Screeners Demand Overview
10.4 2021-2025 Vision Screeners Supply Demand and Shortage
10.5 2021-2025 Vision Screeners Import Export Consumption
10.6 2021-2025 Vision Screeners Cost Price Production Value Gross Margin
Part IV Europe Vision Screeners Industry Analysis (The Report Company Including the Below Listed But Not All)
Chapter Eleven Europe Vision Screeners Market Analysis
11.1 Europe Vision Screeners Product Development History
11.2 Europe Vision Screeners Competitive Landscape Analysis
11.3 Europe Vision Screeners Market Development Trend
Chapter Twelve 2016-2021 Europe Vision Screeners Productions Supply Sales Demand Market Status and Forecast
12.1 2016-2021 Vision Screeners Production Overview
12.2 2016-2021 Vision Screeners Production Market Share Analysis
12.3 2016-2021 Vision Screeners Demand Overview
12.4 2016-2021 Vision Screeners Supply Demand and Shortage
12.5 2016-2021 Vision Screeners Import Export Consumption
12.6 2016-2021 Vision Screeners Cost Price Production Value Gross Margin
Chapter Thirteen Europe Vision Screeners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Vision Screeners Industry Development Trend
14.1 2021-2025 Vision Screeners Production Overview
14.2 2021-2025 Vision Screeners Production Market Share Analysis
14.3 2021-2025 Vision Screeners Demand Overview
14.4 2021-2025 Vision Screeners Supply Demand and Shortage
14.5 2021-2025 Vision Screeners Import Export Consumption
14.6 2021-2025 Vision Screeners Cost Price Production Value Gross Margin
Part V Vision Screeners Marketing Channels and Investment Feasibility
Chapter Fifteen Vision Screeners Marketing Channels Development Proposals Analysis
15.1 Vision Screeners Marketing Channels Status
15.2 Vision Screeners Marketing Channels Characteristic
15.3 Vision Screeners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Vision Screeners New Project Investment Feasibility Analysis
17.1 Vision Screeners Market Analysis
17.2 Vision Screeners Project SWOT Analysis
17.3 Vision Screeners New Project Investment Feasibility Analysis
Part VI Global Vision Screeners Industry Conclusions
Chapter Eighteen 2016-2021 Global Vision Screeners Productions Supply Sales Demand Market Status and Forecast
18.1 2016-2021 Vision Screeners Production Overview
18.2 2016-2021 Vision Screeners Production Market Share Analysis
18.3 2016-2021 Vision Screeners Demand Overview
18.4 2016-2021 Vision Screeners Supply Demand and Shortage
18.5 2016-2021 Vision Screeners Import Export Consumption
18.6 2016-2021 Vision Screeners Cost Price Production Value Gross Margin
Chapter Nineteen Global Vision Screeners Industry Development Trend
19.1 2021-2025 Vision Screeners Production Overview
19.2 2021-2025 Vision Screeners Production Market Share Analysis
19.3 2021-2025 Vision Screeners Demand Overview
19.4 2021-2025 Vision Screeners Supply Demand and Shortage
19.5 2021-2025 Vision Screeners Import Export Consumption
19.6 2021-2025 Vision Screeners Cost Price Production Value Gross Margin
Chapter Twenty Global Vision Screeners Industry Research Conclusions</t>
  </si>
  <si>
    <t xml:space="preserve">
​
Part I Donor Egg IVF Treatment Industry Overview
Chapter One Donor Egg IVF Treatment Industry Overview
1.1 Donor Egg IVF Treatment Definition
1.2 Donor Egg IVF Treatment Classification Analysis
1.2.1 Donor Egg IVF Treatment Main Classification Analysis
1.2.2 Donor Egg IVF Treatment Main Classification Share Analysis
1.3 Donor Egg IVF Treatment Application Analysis
1.3.1 Donor Egg IVF Treatment Main Application Analysis
1.3.2 Donor Egg IVF Treatment Main Application Share Analysis
1.4 Donor Egg IVF Treatment Industry Chain Structure Analysis
1.5 Donor Egg IVF Treatment Industry Development Overview
1.5.1 Donor Egg IVF Treatment Product History Development Overview
1.5.1 Donor Egg IVF Treatment Product Market Development Overview
1.6 Donor Egg IVF Treatment Global Market Comparison Analysis
1.6.1 Donor Egg IVF Treatment Global Import Market Analysis
1.6.2 Donor Egg IVF Treatment Global Export Market Analysis
1.6.3 Donor Egg IVF Treatment Global Main Region Market Analysis
1.6.4 Donor Egg IVF Treatment Global Market Comparison Analysis
1.6.5 Donor Egg IVF Treatment Global Market Development Trend Analysis
Chapter Two Donor Egg IVF Treatment Up and Down Stream Industry Analysis
2.1 Upstream Raw Materials Analysis 
2.1.1 Proportion of Manufacturing Cost 
2.1.2 Manufacturing Cost Structure of Donor Egg IVF Treatment Analysis
2.2 Down Stream Market Analysis
2.2.1 Down Stream Market Analysis
2.2.2 Down Stream Demand Analysis
2.2.3 Down Stream Market Trend Analysis
Part II Asia Donor Egg IVF Treatment Industry (The Report Company Including the Below Listed But Not All) 
Chapter Three Asia Donor Egg IVF Treatment Market Analysis
3.1 Asia Donor Egg IVF Treatment Product Development History
3.2 Asia Donor Egg IVF Treatment Competitive Landscape Analysis
3.3 Asia Donor Egg IVF Treatment Market Development Trend
Chapter Four 2016-2021 Asia Donor Egg IVF Treatment Productions Supply Sales Demand Market Status and Forecast
4.1 2016-2021 Donor Egg IVF Treatment Production Overview
4.2 2016-2021 Donor Egg IVF Treatment Production Market Share Analysis
4.3 2016-2021 Donor Egg IVF Treatment Demand Overview
4.4 2016-2021 Donor Egg IVF Treatment Supply Demand and Shortage
4.5 2016-2021 Donor Egg IVF Treatment Import Export Consumption
4.6 2016-2021 Donor Egg IVF Treatment Cost Price Production Value Gross Margin
Chapter Five Asia Donor Egg IVF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Donor Egg IVF Treatment Industry Development Trend
6.1 2021-2025 Donor Egg IVF Treatment Production Overview
6.2 2021-2025 Donor Egg IVF Treatment Production Market Share Analysis
6.3 2021-2025 Donor Egg IVF Treatment Demand Overview
6.4 2021-2025 Donor Egg IVF Treatment Supply Demand and Shortage
6.5 2021-2025 Donor Egg IVF Treatment Import Export Consumption
6.6 2021-2025 Donor Egg IVF Treatment Cost Price Production Value Gross Margin
Part III North American Donor Egg IVF Treatment Industry (The Report Company Including the Below Listed But Not All)
Chapter Seven North American Donor Egg IVF Treatment Market Analysis
7.1 North American Donor Egg IVF Treatment Product Development History
7.2 North American Donor Egg IVF Treatment Competitive Landscape Analysis
7.3 North American Donor Egg IVF Treatment Market Development Trend
Chapter Eight 2016-2021 North American Donor Egg IVF Treatment Productions Supply Sales Demand Market Status and Forecast
8.1 2016-2021 Donor Egg IVF Treatment Production Overview
8.2 2016-2021 Donor Egg IVF Treatment Production Market Share Analysis
8.3 2016-2021 Donor Egg IVF Treatment Demand Overview
8.4 2016-2021 Donor Egg IVF Treatment Supply Demand and Shortage
8.5 2016-2021 Donor Egg IVF Treatment Import Export Consumption
8.6 2016-2021 Donor Egg IVF Treatment Cost Price Production Value Gross Margin
Chapter Nine North American Donor Egg IVF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Donor Egg IVF Treatment Industry Development Trend
10.1 2021-2025 Donor Egg IVF Treatment Production Overview
10.2 2021-2025 Donor Egg IVF Treatment Production Market Share Analysis
10.3 2021-2025 Donor Egg IVF Treatment Demand Overview
10.4 2021-2025 Donor Egg IVF Treatment Supply Demand and Shortage
10.5 2021-2025 Donor Egg IVF Treatment Import Export Consumption
10.6 2021-2025 Donor Egg IVF Treatment Cost Price Production Value Gross Margin
Part IV Europe Donor Egg IVF Treatment Industry Analysis (The Report Company Including the Below Listed But Not All)
Chapter Eleven Europe Donor Egg IVF Treatment Market Analysis
11.1 Europe Donor Egg IVF Treatment Product Development History
11.2 Europe Donor Egg IVF Treatment Competitive Landscape Analysis
11.3 Europe Donor Egg IVF Treatment Market Development Trend
Chapter Twelve 2016-2021 Europe Donor Egg IVF Treatment Productions Supply Sales Demand Market Status and Forecast
12.1 2016-2021 Donor Egg IVF Treatment Production Overview
12.2 2016-2021 Donor Egg IVF Treatment Production Market Share Analysis
12.3 2016-2021 Donor Egg IVF Treatment Demand Overview
12.4 2016-2021 Donor Egg IVF Treatment Supply Demand and Shortage
12.5 2016-2021 Donor Egg IVF Treatment Import Export Consumption
12.6 2016-2021 Donor Egg IVF Treatment Cost Price Production Value Gross Margin
Chapter Thirteen Europe Donor Egg IVF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Donor Egg IVF Treatment Industry Development Trend
14.1 2021-2025 Donor Egg IVF Treatment Production Overview
14.2 2021-2025 Donor Egg IVF Treatment Production Market Share Analysis
14.3 2021-2025 Donor Egg IVF Treatment Demand Overview
14.4 2021-2025 Donor Egg IVF Treatment Supply Demand and Shortage
14.5 2021-2025 Donor Egg IVF Treatment Import Export Consumption
14.6 2021-2025 Donor Egg IVF Treatment Cost Price Production Value Gross Margin
Part V Donor Egg IVF Treatment Marketing Channels and Investment Feasibility
Chapter Fifteen Donor Egg IVF Treatment Marketing Channels Development Proposals Analysis
15.1 Donor Egg IVF Treatment Marketing Channels Status
15.2 Donor Egg IVF Treatment Marketing Channels Characteristic
15.3 Donor Egg IVF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Donor Egg IVF Treatment New Project Investment Feasibility Analysis
17.1 Donor Egg IVF Treatment Market Analysis
17.2 Donor Egg IVF Treatment Project SWOT Analysis
17.3 Donor Egg IVF Treatment New Project Investment Feasibility Analysis
Part VI Global Donor Egg IVF Treatment Industry Conclusions
Chapter Eighteen 2016-2021 Global Donor Egg IVF Treatment Productions Supply Sales Demand Market Status and Forecast
18.1 2016-2021 Donor Egg IVF Treatment Production Overview
18.2 2016-2021 Donor Egg IVF Treatment Production Market Share Analysis
18.3 2016-2021 Donor Egg IVF Treatment Demand Overview
18.4 2016-2021 Donor Egg IVF Treatment Supply Demand and Shortage
18.5 2016-2021 Donor Egg IVF Treatment Import Export Consumption
18.6 2016-2021 Donor Egg IVF Treatment Cost Price Production Value Gross Margin
Chapter Nineteen Global Donor Egg IVF Treatment Industry Development Trend
19.1 2021-2025 Donor Egg IVF Treatment Production Overview
19.2 2021-2025 Donor Egg IVF Treatment Production Market Share Analysis
19.3 2021-2025 Donor Egg IVF Treatment Demand Overview
19.4 2021-2025 Donor Egg IVF Treatment Supply Demand and Shortage
19.5 2021-2025 Donor Egg IVF Treatment Import Export Consumption
19.6 2021-2025 Donor Egg IVF Treatment Cost Price Production Value Gross Margin
Chapter Twenty Global Donor Egg IVF Treatment Industry Research Conclusions</t>
  </si>
  <si>
    <t xml:space="preserve">
Part I Switch Socket Industry Overview
Chapter One Switch Socket Industry Overview
1.1 Switch Socket Definition
1.2 Switch Socket Classification Analysis
1.2.1 Switch Socket Main Classification Analysis
1.2.2 Switch Socket Main Classification Share Analysis
1.3 Switch Socket Application Analysis
1.3.1 Switch Socket Main Application Analysis
1.3.2 Switch Socket Main Application Share Analysis
1.4 Switch Socket Industry Chain Structure Analysis
1.5 Switch Socket Industry Development Overview
1.5.1 Switch Socket Product History Development Overview
1.5.1 Switch Socket Product Market Development Overview
1.6 Switch Socket Global Market Comparison Analysis
1.6.1 Switch Socket Global Import Market Analysis
1.6.2 Switch Socket Global Export Market Analysis
1.6.3 Switch Socket Global Main Region Market Analysis
1.6.4 Switch Socket Global Market Comparison Analysis
1.6.5 Switch Socket Global Market Development Trend Analysis
Chapter Two Switch Socket Up and Down Stream Industry Analysis
2.1 Upstream Raw Materials Analysis 
2.1.1 Proportion of Manufacturing Cost 
2.1.2 Manufacturing Cost Structure of Switch Socket Analysis
2.2 Down Stream Market Analysis
2.2.1 Down Stream Market Analysis
2.2.2 Down Stream Demand Analysis
2.2.3 Down Stream Market Trend Analysis
Part II Asia Switch Socket Industry (The Report Company Including the Below Listed But Not All) 
Chapter Three Asia Switch Socket Market Analysis
3.1 Asia Switch Socket Product Development History
3.2 Asia Switch Socket Competitive Landscape Analysis
3.3 Asia Switch Socket Market Development Trend
Chapter Four 2016-2021 Asia Switch Socket Productions Supply Sales Demand Market Status and Forecast
4.1 2016-2021 Switch Socket Production Overview
4.2 2016-2021 Switch Socket Production Market Share Analysis
4.3 2016-2021 Switch Socket Demand Overview
4.4 2016-2021 Switch Socket Supply Demand and Shortage
4.5 2016-2021 Switch Socket Import Export Consumption
4.6 2016-2021 Switch Socket Cost Price Production Value Gross Margin
Chapter Five Asia Switch Socket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Switch Socket Industry Development Trend
6.1 2021-2025 Switch Socket Production Overview
6.2 2021-2025 Switch Socket Production Market Share Analysis
6.3 2021-2025 Switch Socket Demand Overview
6.4 2021-2025 Switch Socket Supply Demand and Shortage
6.5 2021-2025 Switch Socket Import Export Consumption
6.6 2021-2025 Switch Socket Cost Price Production Value Gross Margin
Part III North American Switch Socket Industry (The Report Company Including the Below Listed But Not All)
Chapter Seven North American Switch Socket Market Analysis
7.1 North American Switch Socket Product Development History
7.2 North American Switch Socket Competitive Landscape Analysis
7.3 North American Switch Socket Market Development Trend
Chapter Eight 2016-2021 North American Switch Socket Productions Supply Sales Demand Market Status and Forecast
8.1 2016-2021 Switch Socket Production Overview
8.2 2016-2021 Switch Socket Production Market Share Analysis
8.3 2016-2021 Switch Socket Demand Overview
8.4 2016-2021 Switch Socket Supply Demand and Shortage
8.5 2016-2021 Switch Socket Import Export Consumption
8.6 2016-2021 Switch Socket Cost Price Production Value Gross Margin
Chapter Nine North American Switch Socket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Switch Socket Industry Development Trend
10.1 2021-2025 Switch Socket Production Overview
10.2 2021-2025 Switch Socket Production Market Share Analysis
10.3 2021-2025 Switch Socket Demand Overview
10.4 2021-2025 Switch Socket Supply Demand and Shortage
10.5 2021-2025 Switch Socket Import Export Consumption
10.6 2021-2025 Switch Socket Cost Price Production Value Gross Margin
Part IV Europe Switch Socket Industry Analysis (The Report Company Including the Below Listed But Not All)
Chapter Eleven Europe Switch Socket Market Analysis
11.1 Europe Switch Socket Product Development History
11.2 Europe Switch Socket Competitive Landscape Analysis
11.3 Europe Switch Socket Market Development Trend
Chapter Twelve 2016-2021 Europe Switch Socket Productions Supply Sales Demand Market Status and Forecast
12.1 2016-2021 Switch Socket Production Overview
12.2 2016-2021 Switch Socket Production Market Share Analysis
12.3 2016-2021 Switch Socket Demand Overview
12.4 2016-2021 Switch Socket Supply Demand and Shortage
12.5 2016-2021 Switch Socket Import Export Consumption
12.6 2016-2021 Switch Socket Cost Price Production Value Gross Margin
Chapter Thirteen Europe Switch Socket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Switch Socket Industry Development Trend
14.1 2021-2025 Switch Socket Production Overview
14.2 2021-2025 Switch Socket Production Market Share Analysis
14.3 2021-2025 Switch Socket Demand Overview
14.4 2021-2025 Switch Socket Supply Demand and Shortage
14.5 2021-2025 Switch Socket Import Export Consumption
14.6 2021-2025 Switch Socket Cost Price Production Value Gross Margin
Part V Switch Socket Marketing Channels and Investment Feasibility
Chapter Fifteen Switch Socket Marketing Channels Development Proposals Analysis
15.1 Switch Socket Marketing Channels Status
15.2 Switch Socket Marketing Channels Characteristic
15.3 Switch Socket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Switch Socket New Project Investment Feasibility Analysis
17.1 Switch Socket Market Analysis
17.2 Switch Socket Project SWOT Analysis
17.3 Switch Socket New Project Investment Feasibility Analysis
Part VI Global Switch Socket Industry Conclusions
Chapter Eighteen 2016-2021 Global Switch Socket Productions Supply Sales Demand Market Status and Forecast
18.1 2016-2021 Switch Socket Production Overview
18.2 2016-2021 Switch Socket Production Market Share Analysis
18.3 2016-2021 Switch Socket Demand Overview
18.4 2016-2021 Switch Socket Supply Demand and Shortage
18.5 2016-2021 Switch Socket Import Export Consumption
18.6 2016-2021 Switch Socket Cost Price Production Value Gross Margin
Chapter Nineteen Global Switch Socket Industry Development Trend
19.1 2021-2025 Switch Socket Production Overview
19.2 2021-2025 Switch Socket Production Market Share Analysis
19.3 2021-2025 Switch Socket Demand Overview
19.4 2021-2025 Switch Socket Supply Demand and Shortage
19.5 2021-2025 Switch Socket Import Export Consumption
19.6 2021-2025 Switch Socket Cost Price Production Value Gross Margin
Chapter Twenty Global Switch Socket Industry Research Conclusions</t>
  </si>
  <si>
    <t xml:space="preserve">
Part I Disposable Spinal Instruments Industry Overview
Chapter One Disposable Spinal Instruments Industry Overview
1.1 Disposable Spinal Instruments Definition
1.2 Disposable Spinal Instruments Classification Analysis
1.2.1 Disposable Spinal Instruments Main Classification Analysis
1.2.2 Disposable Spinal Instruments Main Classification Share Analysis
1.3 Disposable Spinal Instruments Application Analysis
1.3.1 Disposable Spinal Instruments Main Application Analysis
1.3.2 Disposable Spinal Instruments Main Application Share Analysis
1.4 Disposable Spinal Instruments Industry Chain Structure Analysis
1.5 Disposable Spinal Instruments Industry Development Overview
1.5.1 Disposable Spinal Instruments Product History Development Overview
1.5.1 Disposable Spinal Instruments Product Market Development Overview
1.6 Disposable Spinal Instruments Global Market Comparison Analysis
1.6.1 Disposable Spinal Instruments Global Import Market Analysis
1.6.2 Disposable Spinal Instruments Global Export Market Analysis
1.6.3 Disposable Spinal Instruments Global Main Region Market Analysis
1.6.4 Disposable Spinal Instruments Global Market Comparison Analysis
1.6.5 Disposable Spinal Instruments Global Market Development Trend Analysis
Chapter Two Disposable Spinal Instruments Up and Down Stream Industry Analysis
2.1 Upstream Raw Materials Analysis 
2.1.1 Proportion of Manufacturing Cost 
2.1.2 Manufacturing Cost Structure of Disposable Spinal Instruments Analysis
2.2 Down Stream Market Analysis
2.2.1 Down Stream Market Analysis
2.2.2 Down Stream Demand Analysis
2.2.3 Down Stream Market Trend Analysis
Part II Asia Disposable Spinal Instruments Industry (The Report Company Including the Below Listed But Not All) 
Chapter Three Asia Disposable Spinal Instruments Market Analysis
3.1 Asia Disposable Spinal Instruments Product Development History
3.2 Asia Disposable Spinal Instruments Competitive Landscape Analysis
3.3 Asia Disposable Spinal Instruments Market Development Trend
Chapter Four 2016-2021 Asia Disposable Spinal Instruments Productions Supply Sales Demand Market Status and Forecast
4.1 2016-2021 Disposable Spinal Instruments Production Overview
4.2 2016-2021 Disposable Spinal Instruments Production Market Share Analysis
4.3 2016-2021 Disposable Spinal Instruments Demand Overview
4.4 2016-2021 Disposable Spinal Instruments Supply Demand and Shortage
4.5 2016-2021 Disposable Spinal Instruments Import Export Consumption
4.6 2016-2021 Disposable Spinal Instruments Cost Price Production Value Gross Margin
Chapter Five Asia Disposable Spinal Instruments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Spinal Instruments Industry Development Trend
6.1 2021-2025 Disposable Spinal Instruments Production Overview
6.2 2021-2025 Disposable Spinal Instruments Production Market Share Analysis
6.3 2021-2025 Disposable Spinal Instruments Demand Overview
6.4 2021-2025 Disposable Spinal Instruments Supply Demand and Shortage
6.5 2021-2025 Disposable Spinal Instruments Import Export Consumption
6.6 2021-2025 Disposable Spinal Instruments Cost Price Production Value Gross Margin
Part III North American Disposable Spinal Instruments Industry (The Report Company Including the Below Listed But Not All)
Chapter Seven North American Disposable Spinal Instruments Market Analysis
7.1 North American Disposable Spinal Instruments Product Development History
7.2 North American Disposable Spinal Instruments Competitive Landscape Analysis
7.3 North American Disposable Spinal Instruments Market Development Trend
Chapter Eight 2016-2021 North American Disposable Spinal Instruments Productions Supply Sales Demand Market Status and Forecast
8.1 2016-2021 Disposable Spinal Instruments Production Overview
8.2 2016-2021 Disposable Spinal Instruments Production Market Share Analysis
8.3 2016-2021 Disposable Spinal Instruments Demand Overview
8.4 2016-2021 Disposable Spinal Instruments Supply Demand and Shortage
8.5 2016-2021 Disposable Spinal Instruments Import Export Consumption
8.6 2016-2021 Disposable Spinal Instruments Cost Price Production Value Gross Margin
Chapter Nine North American Disposable Spinal Instruments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Spinal Instruments Industry Development Trend
10.1 2021-2025 Disposable Spinal Instruments Production Overview
10.2 2021-2025 Disposable Spinal Instruments Production Market Share Analysis
10.3 2021-2025 Disposable Spinal Instruments Demand Overview
10.4 2021-2025 Disposable Spinal Instruments Supply Demand and Shortage
10.5 2021-2025 Disposable Spinal Instruments Import Export Consumption
10.6 2021-2025 Disposable Spinal Instruments Cost Price Production Value Gross Margin
Part IV Europe Disposable Spinal Instruments Industry Analysis (The Report Company Including the Below Listed But Not All)
Chapter Eleven Europe Disposable Spinal Instruments Market Analysis
11.1 Europe Disposable Spinal Instruments Product Development History
11.2 Europe Disposable Spinal Instruments Competitive Landscape Analysis
11.3 Europe Disposable Spinal Instruments Market Development Trend
Chapter Twelve 2016-2021 Europe Disposable Spinal Instruments Productions Supply Sales Demand Market Status and Forecast
12.1 2016-2021 Disposable Spinal Instruments Production Overview
12.2 2016-2021 Disposable Spinal Instruments Production Market Share Analysis
12.3 2016-2021 Disposable Spinal Instruments Demand Overview
12.4 2016-2021 Disposable Spinal Instruments Supply Demand and Shortage
12.5 2016-2021 Disposable Spinal Instruments Import Export Consumption
12.6 2016-2021 Disposable Spinal Instruments Cost Price Production Value Gross Margin
Chapter Thirteen Europe Disposable Spinal Instruments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Spinal Instruments Industry Development Trend
14.1 2021-2025 Disposable Spinal Instruments Production Overview
14.2 2021-2025 Disposable Spinal Instruments Production Market Share Analysis
14.3 2021-2025 Disposable Spinal Instruments Demand Overview
14.4 2021-2025 Disposable Spinal Instruments Supply Demand and Shortage
14.5 2021-2025 Disposable Spinal Instruments Import Export Consumption
14.6 2021-2025 Disposable Spinal Instruments Cost Price Production Value Gross Margin
Part V Disposable Spinal Instruments Marketing Channels and Investment Feasibility
Chapter Fifteen Disposable Spinal Instruments Marketing Channels Development Proposals Analysis
15.1 Disposable Spinal Instruments Marketing Channels Status
15.2 Disposable Spinal Instruments Marketing Channels Characteristic
15.3 Disposable Spinal Instruments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Spinal Instruments New Project Investment Feasibility Analysis
17.1 Disposable Spinal Instruments Market Analysis
17.2 Disposable Spinal Instruments Project SWOT Analysis
17.3 Disposable Spinal Instruments New Project Investment Feasibility Analysis
Part VI Global Disposable Spinal Instruments Industry Conclusions
Chapter Eighteen 2016-2021 Global Disposable Spinal Instruments Productions Supply Sales Demand Market Status and Forecast
18.1 2016-2021 Disposable Spinal Instruments Production Overview
18.2 2016-2021 Disposable Spinal Instruments Production Market Share Analysis
18.3 2016-2021 Disposable Spinal Instruments Demand Overview
18.4 2016-2021 Disposable Spinal Instruments Supply Demand and Shortage
18.5 2016-2021 Disposable Spinal Instruments Import Export Consumption
18.6 2016-2021 Disposable Spinal Instruments Cost Price Production Value Gross Margin
Chapter Nineteen Global Disposable Spinal Instruments Industry Development Trend
19.1 2021-2025 Disposable Spinal Instruments Production Overview
19.2 2021-2025 Disposable Spinal Instruments Production Market Share Analysis
19.3 2021-2025 Disposable Spinal Instruments Demand Overview
19.4 2021-2025 Disposable Spinal Instruments Supply Demand and Shortage
19.5 2021-2025 Disposable Spinal Instruments Import Export Consumption
19.6 2021-2025 Disposable Spinal Instruments Cost Price Production Value Gross Margin
Chapter Twenty Global Disposable Spinal Instruments Industry Research Conclusions</t>
  </si>
  <si>
    <t xml:space="preserve">
Part I Chemical Logistics Industry Overview
Chapter One Chemical Logistics Industry Overview
1.1 Chemical Logistics Definition
1.2 Chemical Logistics Classification Analysis
1.2.1 Chemical Logistics Main Classification Analysis
1.2.2 Chemical Logistics Main Classification Share Analysis
1.3 Chemical Logistics Application Analysis
1.3.1 Chemical Logistics Main Application Analysis
1.3.2 Chemical Logistics Main Application Share Analysis
1.4 Chemical Logistics Industry Chain Structure Analysis
1.5 Chemical Logistics Industry Development Overview
1.5.1 Chemical Logistics Product History Development Overview
1.5.1 Chemical Logistics Product Market Development Overview
1.6 Chemical Logistics Global Market Comparison Analysis
1.6.1 Chemical Logistics Global Import Market Analysis
1.6.2 Chemical Logistics Global Export Market Analysis
1.6.3 Chemical Logistics Global Main Region Market Analysis
1.6.4 Chemical Logistics Global Market Comparison Analysis
1.6.5 Chemical Logistics Global Market Development Trend Analysis
Chapter Two Chemical Logistics Up and Down Stream Industry Analysis
2.1 Upstream Raw Materials Analysis 
2.1.1 Proportion of Manufacturing Cost 
2.1.2 Manufacturing Cost Structure of Chemical Logistics Analysis
2.2 Down Stream Market Analysis
2.2.1 Down Stream Market Analysis
2.2.2 Down Stream Demand Analysis
2.2.3 Down Stream Market Trend Analysis
Part II Asia Chemical Logistics Industry (The Report Company Including the Below Listed But Not All) 
Chapter Three Asia Chemical Logistics Market Analysis
3.1 Asia Chemical Logistics Product Development History
3.2 Asia Chemical Logistics Competitive Landscape Analysis
3.3 Asia Chemical Logistics Market Development Trend
Chapter Four 2016-2021 Asia Chemical Logistics Productions Supply Sales Demand Market Status and Forecast
4.1 2016-2021 Chemical Logistics Production Overview
4.2 2016-2021 Chemical Logistics Production Market Share Analysis
4.3 2016-2021 Chemical Logistics Demand Overview
4.4 2016-2021 Chemical Logistics Supply Demand and Shortage
4.5 2016-2021 Chemical Logistics Import Export Consumption
4.6 2016-2021 Chemical Logistics Cost Price Production Value Gross Margin
Chapter Five Asia Chemical Logistics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Chemical Logistics Industry Development Trend
6.1 2021-2025 Chemical Logistics Production Overview
6.2 2021-2025 Chemical Logistics Production Market Share Analysis
6.3 2021-2025 Chemical Logistics Demand Overview
6.4 2021-2025 Chemical Logistics Supply Demand and Shortage
6.5 2021-2025 Chemical Logistics Import Export Consumption
6.6 2021-2025 Chemical Logistics Cost Price Production Value Gross Margin
Part III North American Chemical Logistics Industry (The Report Company Including the Below Listed But Not All)
Chapter Seven North American Chemical Logistics Market Analysis
7.1 North American Chemical Logistics Product Development History
7.2 North American Chemical Logistics Competitive Landscape Analysis
7.3 North American Chemical Logistics Market Development Trend
Chapter Eight 2016-2021 North American Chemical Logistics Productions Supply Sales Demand Market Status and Forecast
8.1 2016-2021 Chemical Logistics Production Overview
8.2 2016-2021 Chemical Logistics Production Market Share Analysis
8.3 2016-2021 Chemical Logistics Demand Overview
8.4 2016-2021 Chemical Logistics Supply Demand and Shortage
8.5 2016-2021 Chemical Logistics Import Export Consumption
8.6 2016-2021 Chemical Logistics Cost Price Production Value Gross Margin
Chapter Nine North American Chemical Logistics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Chemical Logistics Industry Development Trend
10.1 2021-2025 Chemical Logistics Production Overview
10.2 2021-2025 Chemical Logistics Production Market Share Analysis
10.3 2021-2025 Chemical Logistics Demand Overview
10.4 2021-2025 Chemical Logistics Supply Demand and Shortage
10.5 2021-2025 Chemical Logistics Import Export Consumption
10.6 2021-2025 Chemical Logistics Cost Price Production Value Gross Margin
Part IV Europe Chemical Logistics Industry Analysis (The Report Company Including the Below Listed But Not All)
Chapter Eleven Europe Chemical Logistics Market Analysis
11.1 Europe Chemical Logistics Product Development History
11.2 Europe Chemical Logistics Competitive Landscape Analysis
11.3 Europe Chemical Logistics Market Development Trend
Chapter Twelve 2016-2021 Europe Chemical Logistics Productions Supply Sales Demand Market Status and Forecast
12.1 2016-2021 Chemical Logistics Production Overview
12.2 2016-2021 Chemical Logistics Production Market Share Analysis
12.3 2016-2021 Chemical Logistics Demand Overview
12.4 2016-2021 Chemical Logistics Supply Demand and Shortage
12.5 2016-2021 Chemical Logistics Import Export Consumption
12.6 2016-2021 Chemical Logistics Cost Price Production Value Gross Margin
Chapter Thirteen Europe Chemical Logistics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Chemical Logistics Industry Development Trend
14.1 2021-2025 Chemical Logistics Production Overview
14.2 2021-2025 Chemical Logistics Production Market Share Analysis
14.3 2021-2025 Chemical Logistics Demand Overview
14.4 2021-2025 Chemical Logistics Supply Demand and Shortage
14.5 2021-2025 Chemical Logistics Import Export Consumption
14.6 2021-2025 Chemical Logistics Cost Price Production Value Gross Margin
Part V Chemical Logistics Marketing Channels and Investment Feasibility
Chapter Fifteen Chemical Logistics Marketing Channels Development Proposals Analysis
15.1 Chemical Logistics Marketing Channels Status
15.2 Chemical Logistics Marketing Channels Characteristic
15.3 Chemical Logistics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Chemical Logistics New Project Investment Feasibility Analysis
17.1 Chemical Logistics Market Analysis
17.2 Chemical Logistics Project SWOT Analysis
17.3 Chemical Logistics New Project Investment Feasibility Analysis
Part VI Global Chemical Logistics Industry Conclusions
Chapter Eighteen 2016-2021 Global Chemical Logistics Productions Supply Sales Demand Market Status and Forecast
18.1 2016-2021 Chemical Logistics Production Overview
18.2 2016-2021 Chemical Logistics Production Market Share Analysis
18.3 2016-2021 Chemical Logistics Demand Overview
18.4 2016-2021 Chemical Logistics Supply Demand and Shortage
18.5 2016-2021 Chemical Logistics Import Export Consumption
18.6 2016-2021 Chemical Logistics Cost Price Production Value Gross Margin
Chapter Nineteen Global Chemical Logistics Industry Development Trend
19.1 2021-2025 Chemical Logistics Production Overview
19.2 2021-2025 Chemical Logistics Production Market Share Analysis
19.3 2021-2025 Chemical Logistics Demand Overview
19.4 2021-2025 Chemical Logistics Supply Demand and Shortage
19.5 2021-2025 Chemical Logistics Import Export Consumption
19.6 2021-2025 Chemical Logistics Cost Price Production Value Gross Margin
Chapter Twenty Global Chemical Logistics Industry Research Conclusions</t>
  </si>
  <si>
    <t xml:space="preserve">
Part I Radiotherapy Patient Positioning Accessories Industry Overview
Chapter One Radiotherapy Patient Positioning Accessories Industry Overview
1.1 Radiotherapy Patient Positioning Accessories Definition
1.2 Radiotherapy Patient Positioning Accessories Classification Analysis
1.2.1 Radiotherapy Patient Positioning Accessories Main Classification Analysis
1.2.2 Radiotherapy Patient Positioning Accessories Main Classification Share Analysis
1.3 Radiotherapy Patient Positioning Accessories Application Analysis
1.3.1 Radiotherapy Patient Positioning Accessories Main Application Analysis
1.3.2 Radiotherapy Patient Positioning Accessories Main Application Share Analysis
1.4 Radiotherapy Patient Positioning Accessories Industry Chain Structure Analysis
1.5 Radiotherapy Patient Positioning Accessories Industry Development Overview
1.5.1 Radiotherapy Patient Positioning Accessories Product History Development Overview
1.5.1 Radiotherapy Patient Positioning Accessories Product Market Development Overview
1.6 Radiotherapy Patient Positioning Accessories Global Market Comparison Analysis
1.6.1 Radiotherapy Patient Positioning Accessories Global Import Market Analysis
1.6.2 Radiotherapy Patient Positioning Accessories Global Export Market Analysis
1.6.3 Radiotherapy Patient Positioning Accessories Global Main Region Market Analysis
1.6.4 Radiotherapy Patient Positioning Accessories Global Market Comparison Analysis
1.6.5 Radiotherapy Patient Positioning Accessories Global Market Development Trend Analysis
Chapter Two Radiotherapy Patient Positioning Accessories Up and Down Stream Industry Analysis
2.1 Upstream Raw Materials Analysis 
2.1.1 Proportion of Manufacturing Cost 
2.1.2 Manufacturing Cost Structure of Radiotherapy Patient Positioning Accessories Analysis
2.2 Down Stream Market Analysis
2.2.1 Down Stream Market Analysis
2.2.2 Down Stream Demand Analysis
2.2.3 Down Stream Market Trend Analysis
Part II Asia Radiotherapy Patient Positioning Accessories Industry (The Report Company Including the Below Listed But Not All) 
Chapter Three Asia Radiotherapy Patient Positioning Accessories Market Analysis
3.1 Asia Radiotherapy Patient Positioning Accessories Product Development History
3.2 Asia Radiotherapy Patient Positioning Accessories Competitive Landscape Analysis
3.3 Asia Radiotherapy Patient Positioning Accessories Market Development Trend
Chapter Four 2016-2021 Asia Radiotherapy Patient Positioning Accessories Productions Supply Sales Demand Market Status and Forecast
4.1 2016-2021 Radiotherapy Patient Positioning Accessories Production Overview
4.2 2016-2021 Radiotherapy Patient Positioning Accessories Production Market Share Analysis
4.3 2016-2021 Radiotherapy Patient Positioning Accessories Demand Overview
4.4 2016-2021 Radiotherapy Patient Positioning Accessories Supply Demand and Shortage
4.5 2016-2021 Radiotherapy Patient Positioning Accessories Import Export Consumption
4.6 2016-2021 Radiotherapy Patient Positioning Accessories Cost Price Production Value Gross Margin
Chapter Five Asia Radiotherapy Patient Positioning Accessories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Radiotherapy Patient Positioning Accessories Industry Development Trend
6.1 2021-2025 Radiotherapy Patient Positioning Accessories Production Overview
6.2 2021-2025 Radiotherapy Patient Positioning Accessories Production Market Share Analysis
6.3 2021-2025 Radiotherapy Patient Positioning Accessories Demand Overview
6.4 2021-2025 Radiotherapy Patient Positioning Accessories Supply Demand and Shortage
6.5 2021-2025 Radiotherapy Patient Positioning Accessories Import Export Consumption
6.6 2021-2025 Radiotherapy Patient Positioning Accessories Cost Price Production Value Gross Margin
Part III North American Radiotherapy Patient Positioning Accessories Industry (The Report Company Including the Below Listed But Not All)
Chapter Seven North American Radiotherapy Patient Positioning Accessories Market Analysis
7.1 North American Radiotherapy Patient Positioning Accessories Product Development History
7.2 North American Radiotherapy Patient Positioning Accessories Competitive Landscape Analysis
7.3 North American Radiotherapy Patient Positioning Accessories Market Development Trend
Chapter Eight 2016-2021 North American Radiotherapy Patient Positioning Accessories Productions Supply Sales Demand Market Status and Forecast
8.1 2016-2021 Radiotherapy Patient Positioning Accessories Production Overview
8.2 2016-2021 Radiotherapy Patient Positioning Accessories Production Market Share Analysis
8.3 2016-2021 Radiotherapy Patient Positioning Accessories Demand Overview
8.4 2016-2021 Radiotherapy Patient Positioning Accessories Supply Demand and Shortage
8.5 2016-2021 Radiotherapy Patient Positioning Accessories Import Export Consumption
8.6 2016-2021 Radiotherapy Patient Positioning Accessories Cost Price Production Value Gross Margin
Chapter Nine North American Radiotherapy Patient Positioning Accessories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Radiotherapy Patient Positioning Accessories Industry Development Trend
10.1 2021-2025 Radiotherapy Patient Positioning Accessories Production Overview
10.2 2021-2025 Radiotherapy Patient Positioning Accessories Production Market Share Analysis
10.3 2021-2025 Radiotherapy Patient Positioning Accessories Demand Overview
10.4 2021-2025 Radiotherapy Patient Positioning Accessories Supply Demand and Shortage
10.5 2021-2025 Radiotherapy Patient Positioning Accessories Import Export Consumption
10.6 2021-2025 Radiotherapy Patient Positioning Accessories Cost Price Production Value Gross Margin
Part IV Europe Radiotherapy Patient Positioning Accessories Industry Analysis (The Report Company Including the Below Listed But Not All)
Chapter Eleven Europe Radiotherapy Patient Positioning Accessories Market Analysis
11.1 Europe Radiotherapy Patient Positioning Accessories Product Development History
11.2 Europe Radiotherapy Patient Positioning Accessories Competitive Landscape Analysis
11.3 Europe Radiotherapy Patient Positioning Accessories Market Development Trend
Chapter Twelve 2016-2021 Europe Radiotherapy Patient Positioning Accessories Productions Supply Sales Demand Market Status and Forecast
12.1 2016-2021 Radiotherapy Patient Positioning Accessories Production Overview
12.2 2016-2021 Radiotherapy Patient Positioning Accessories Production Market Share Analysis
12.3 2016-2021 Radiotherapy Patient Positioning Accessories Demand Overview
12.4 2016-2021 Radiotherapy Patient Positioning Accessories Supply Demand and Shortage
12.5 2016-2021 Radiotherapy Patient Positioning Accessories Import Export Consumption
12.6 2016-2021 Radiotherapy Patient Positioning Accessories Cost Price Production Value Gross Margin
Chapter Thirteen Europe Radiotherapy Patient Positioning Accessories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Radiotherapy Patient Positioning Accessories Industry Development Trend
14.1 2021-2025 Radiotherapy Patient Positioning Accessories Production Overview
14.2 2021-2025 Radiotherapy Patient Positioning Accessories Production Market Share Analysis
14.3 2021-2025 Radiotherapy Patient Positioning Accessories Demand Overview
14.4 2021-2025 Radiotherapy Patient Positioning Accessories Supply Demand and Shortage
14.5 2021-2025 Radiotherapy Patient Positioning Accessories Import Export Consumption
14.6 2021-2025 Radiotherapy Patient Positioning Accessories Cost Price Production Value Gross Margin
Part V Radiotherapy Patient Positioning Accessories Marketing Channels and Investment Feasibility
Chapter Fifteen Radiotherapy Patient Positioning Accessories Marketing Channels Development Proposals Analysis
15.1 Radiotherapy Patient Positioning Accessories Marketing Channels Status
15.2 Radiotherapy Patient Positioning Accessories Marketing Channels Characteristic
15.3 Radiotherapy Patient Positioning Accessories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Radiotherapy Patient Positioning Accessories New Project Investment Feasibility Analysis
17.1 Radiotherapy Patient Positioning Accessories Market Analysis
17.2 Radiotherapy Patient Positioning Accessories Project SWOT Analysis
17.3 Radiotherapy Patient Positioning Accessories New Project Investment Feasibility Analysis
Part VI Global Radiotherapy Patient Positioning Accessories Industry Conclusions
Chapter Eighteen 2016-2021 Global Radiotherapy Patient Positioning Accessories Productions Supply Sales Demand Market Status and Forecast
18.1 2016-2021 Radiotherapy Patient Positioning Accessories Production Overview
18.2 2016-2021 Radiotherapy Patient Positioning Accessories Production Market Share Analysis
18.3 2016-2021 Radiotherapy Patient Positioning Accessories Demand Overview
18.4 2016-2021 Radiotherapy Patient Positioning Accessories Supply Demand and Shortage
18.5 2016-2021 Radiotherapy Patient Positioning Accessories Import Export Consumption
18.6 2016-2021 Radiotherapy Patient Positioning Accessories Cost Price Production Value Gross Margin
Chapter Nineteen Global Radiotherapy Patient Positioning Accessories Industry Development Trend
19.1 2021-2025 Radiotherapy Patient Positioning Accessories Production Overview
19.2 2021-2025 Radiotherapy Patient Positioning Accessories Production Market Share Analysis
19.3 2021-2025 Radiotherapy Patient Positioning Accessories Demand Overview
19.4 2021-2025 Radiotherapy Patient Positioning Accessories Supply Demand and Shortage
19.5 2021-2025 Radiotherapy Patient Positioning Accessories Import Export Consumption
19.6 2021-2025 Radiotherapy Patient Positioning Accessories Cost Price Production Value Gross Margin
Chapter Twenty Global Radiotherapy Patient Positioning Accessories Industry Research Conclusions</t>
  </si>
  <si>
    <t xml:space="preserve">
Part I Electronic Stethoscope Industry Overview
​
Chapter One Electronic Stethoscope Industry Overview
1.1 Electronic Stethoscope Definition
1.2 Electronic Stethoscope Classification Analysis
1.2.1 Electronic Stethoscope Main Classification Analysis
1.2.2 Electronic Stethoscope Main Classification Share Analysis
1.3 Electronic Stethoscope Application Analysis
1.3.1 Electronic Stethoscope Main Application Analysis
1.3.2 Electronic Stethoscope Main Application Share Analysis
1.4 Electronic Stethoscope Industry Chain Structure Analysis
1.5 Electronic Stethoscope Industry Development Overview
1.5.1 Electronic Stethoscope Product History Development Overview
1.5.1 Electronic Stethoscope Product Market Development Overview
1.6 Electronic Stethoscope Global Market Comparison Analysis
1.6.1 Electronic Stethoscope Global Import Market Analysis
1.6.2 Electronic Stethoscope Global Export Market Analysis
1.6.3 Electronic Stethoscope Global Main Region Market Analysis
1.6.4 Electronic Stethoscope Global Market Comparison Analysis
1.6.5 Electronic Stethoscope Global Market Development Trend Analysis
Chapter Two Electronic Stethoscope Up and Down Stream Industry Analysis
2.1 Upstream Raw Materials Analysis 
2.1.1 Proportion of Manufacturing Cost 
2.1.2 Manufacturing Cost Structure of Electronic Stethoscope Analysis
2.2 Down Stream Market Analysis
2.2.1 Down Stream Market Analysis
2.2.2 Down Stream Demand Analysis
2.2.3 Down Stream Market Trend Analysis
Part II Asia Electronic Stethoscope Industry (The Report Company Including the Below Listed But Not All) 
Chapter Three Asia Electronic Stethoscope Market Analysis
3.1 Asia Electronic Stethoscope Product Development History
3.2 Asia Electronic Stethoscope Competitive Landscape Analysis
3.3 Asia Electronic Stethoscope Market Development Trend
Chapter Four 2016-2021 Asia Electronic Stethoscope Productions Supply Sales Demand Market Status and Forecast
4.1 2016-2021 Electronic Stethoscope Production Overview
4.2 2016-2021 Electronic Stethoscope Production Market Share Analysis
4.3 2016-2021 Electronic Stethoscope Demand Overview
4.4 2016-2021 Electronic Stethoscope Supply Demand and Shortage
4.5 2016-2021 Electronic Stethoscope Import Export Consumption
4.6 2016-2021 Electronic Stethoscope Cost Price Production Value Gross Margin
Chapter Five Asia Electronic Stethoscope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Stethoscope Industry Development Trend
6.1 2021-2025 Electronic Stethoscope Production Overview
6.2 2021-2025 Electronic Stethoscope Production Market Share Analysis
6.3 2021-2025 Electronic Stethoscope Demand Overview
6.4 2021-2025 Electronic Stethoscope Supply Demand and Shortage
6.5 2021-2025 Electronic Stethoscope Import Export Consumption
6.6 2021-2025 Electronic Stethoscope Cost Price Production Value Gross Margin
Part III North American Electronic Stethoscope Industry (The Report Company Including the Below Listed But Not All)
Chapter Seven North American Electronic Stethoscope Market Analysis
7.1 North American Electronic Stethoscope Product Development History
7.2 North American Electronic Stethoscope Competitive Landscape Analysis
7.3 North American Electronic Stethoscope Market Development Trend
Chapter Eight 2016-2021 North American Electronic Stethoscope Productions Supply Sales Demand Market Status and Forecast
8.1 2016-2021 Electronic Stethoscope Production Overview
8.2 2016-2021 Electronic Stethoscope Production Market Share Analysis
8.3 2016-2021 Electronic Stethoscope Demand Overview
8.4 2016-2021 Electronic Stethoscope Supply Demand and Shortage
8.5 2016-2021 Electronic Stethoscope Import Export Consumption
8.6 2016-2021 Electronic Stethoscope Cost Price Production Value Gross Margin
Chapter Nine North American Electronic Stethoscope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Stethoscope Industry Development Trend
10.1 2021-2025 Electronic Stethoscope Production Overview
10.2 2021-2025 Electronic Stethoscope Production Market Share Analysis
10.3 2021-2025 Electronic Stethoscope Demand Overview
10.4 2021-2025 Electronic Stethoscope Supply Demand and Shortage
10.5 2021-2025 Electronic Stethoscope Import Export Consumption
10.6 2021-2025 Electronic Stethoscope Cost Price Production Value Gross Margin
Part IV Europe Electronic Stethoscope Industry Analysis (The Report Company Including the Below Listed But Not All)
Chapter Eleven Europe Electronic Stethoscope Market Analysis
11.1 Europe Electronic Stethoscope Product Development History
11.2 Europe Electronic Stethoscope Competitive Landscape Analysis
11.3 Europe Electronic Stethoscope Market Development Trend
Chapter Twelve 2016-2021 Europe Electronic Stethoscope Productions Supply Sales Demand Market Status and Forecast
12.1 2016-2021 Electronic Stethoscope Production Overview
12.2 2016-2021 Electronic Stethoscope Production Market Share Analysis
12.3 2016-2021 Electronic Stethoscope Demand Overview
12.4 2016-2021 Electronic Stethoscope Supply Demand and Shortage
12.5 2016-2021 Electronic Stethoscope Import Export Consumption
12.6 2016-2021 Electronic Stethoscope Cost Price Production Value Gross Margin
Chapter Thirteen Europe Electronic Stethoscope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Stethoscope Industry Development Trend
14.1 2021-2025 Electronic Stethoscope Production Overview
14.2 2021-2025 Electronic Stethoscope Production Market Share Analysis
14.3 2021-2025 Electronic Stethoscope Demand Overview
14.4 2021-2025 Electronic Stethoscope Supply Demand and Shortage
14.5 2021-2025 Electronic Stethoscope Import Export Consumption
14.6 2021-2025 Electronic Stethoscope Cost Price Production Value Gross Margin
Part V Electronic Stethoscope Marketing Channels and Investment Feasibility
Chapter Fifteen Electronic Stethoscope Marketing Channels Development Proposals Analysis
15.1 Electronic Stethoscope Marketing Channels Status
15.2 Electronic Stethoscope Marketing Channels Characteristic
15.3 Electronic Stethoscope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Stethoscope New Project Investment Feasibility Analysis
17.1 Electronic Stethoscope Market Analysis
17.2 Electronic Stethoscope Project SWOT Analysis
17.3 Electronic Stethoscope New Project Investment Feasibility Analysis
Part VI Global Electronic Stethoscope Industry Conclusions
Chapter Eighteen 2016-2021 Global Electronic Stethoscope Productions Supply Sales Demand Market Status and Forecast
18.1 2016-2021 Electronic Stethoscope Production Overview
18.2 2016-2021 Electronic Stethoscope Production Market Share Analysis
18.3 2016-2021 Electronic Stethoscope Demand Overview
18.4 2016-2021 Electronic Stethoscope Supply Demand and Shortage
18.5 2016-2021 Electronic Stethoscope Import Export Consumption
18.6 2016-2021 Electronic Stethoscope Cost Price Production Value Gross Margin
Chapter Nineteen Global Electronic Stethoscope Industry Development Trend
19.1 2021-2025 Electronic Stethoscope Production Overview
19.2 2021-2025 Electronic Stethoscope Production Market Share Analysis
19.3 2021-2025 Electronic Stethoscope Demand Overview
19.4 2021-2025 Electronic Stethoscope Supply Demand and Shortage
19.5 2021-2025 Electronic Stethoscope Import Export Consumption
19.6 2021-2025 Electronic Stethoscope Cost Price Production Value Gross Margin
Chapter Twenty Global Electronic Stethoscope Industry Research Conclusions</t>
  </si>
  <si>
    <t xml:space="preserve">
Part I Mucus Clearance Devices Industry Overview
Chapter One Mucus Clearance Devices Industry Overview
1.1 Mucus Clearance Devices Definition
1.2 Mucus Clearance Devices Classification Analysis
1.2.1 Mucus Clearance Devices Main Classification Analysis
1.2.2 Mucus Clearance Devices Main Classification Share Analysis
1.3 Mucus Clearance Devices Application Analysis
1.3.1 Mucus Clearance Devices Main Application Analysis
1.3.2 Mucus Clearance Devices Main Application Share Analysis
1.4 Mucus Clearance Devices Industry Chain Structure Analysis
1.5 Mucus Clearance Devices Industry Development Overview
1.5.1 Mucus Clearance Devices Product History Development Overview
1.5.1 Mucus Clearance Devices Product Market Development Overview
1.6 Mucus Clearance Devices Global Market Comparison Analysis
1.6.1 Mucus Clearance Devices Global Import Market Analysis
1.6.2 Mucus Clearance Devices Global Export Market Analysis
1.6.3 Mucus Clearance Devices Global Main Region Market Analysis
1.6.4 Mucus Clearance Devices Global Market Comparison Analysis
1.6.5 Mucus Clearance Devices Global Market Development Trend Analysis
Chapter Two Mucus Clearance Devices Up and Down Stream Industry Analysis
2.1 Upstream Raw Materials Analysis 
2.1.1 Proportion of Manufacturing Cost 
2.1.2 Manufacturing Cost Structure of Mucus Clearance Devices Analysis
2.2 Down Stream Market Analysis
2.2.1 Down Stream Market Analysis
2.2.2 Down Stream Demand Analysis
2.2.3 Down Stream Market Trend Analysis
Part II Asia Mucus Clearance Devices Industry (The Report Company Including the Below Listed But Not All) 
Chapter Three Asia Mucus Clearance Devices Market Analysis
3.1 Asia Mucus Clearance Devices Product Development History
3.2 Asia Mucus Clearance Devices Competitive Landscape Analysis
3.3 Asia Mucus Clearance Devices Market Development Trend
Chapter Four 2016-2021 Asia Mucus Clearance Devices Productions Supply Sales Demand Market Status and Forecast
4.1 2016-2021 Mucus Clearance Devices Production Overview
4.2 2016-2021 Mucus Clearance Devices Production Market Share Analysis
4.3 2016-2021 Mucus Clearance Devices Demand Overview
4.4 2016-2021 Mucus Clearance Devices Supply Demand and Shortage
4.5 2016-2021 Mucus Clearance Devices Import Export Consumption
4.6 2016-2021 Mucus Clearance Devices Cost Price Production Value Gross Margin
Chapter Five Asia Mucus Clearance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Mucus Clearance Devices Industry Development Trend
6.1 2021-2025 Mucus Clearance Devices Production Overview
6.2 2021-2025 Mucus Clearance Devices Production Market Share Analysis
6.3 2021-2025 Mucus Clearance Devices Demand Overview
6.4 2021-2025 Mucus Clearance Devices Supply Demand and Shortage
6.5 2021-2025 Mucus Clearance Devices Import Export Consumption
6.6 2021-2025 Mucus Clearance Devices Cost Price Production Value Gross Margin
Part III North American Mucus Clearance Devices Industry (The Report Company Including the Below Listed But Not All)
Chapter Seven North American Mucus Clearance Devices Market Analysis
7.1 North American Mucus Clearance Devices Product Development History
7.2 North American Mucus Clearance Devices Competitive Landscape Analysis
7.3 North American Mucus Clearance Devices Market Development Trend
Chapter Eight 2016-2021 North American Mucus Clearance Devices Productions Supply Sales Demand Market Status and Forecast
8.1 2016-2021 Mucus Clearance Devices Production Overview
8.2 2016-2021 Mucus Clearance Devices Production Market Share Analysis
8.3 2016-2021 Mucus Clearance Devices Demand Overview
8.4 2016-2021 Mucus Clearance Devices Supply Demand and Shortage
8.5 2016-2021 Mucus Clearance Devices Import Export Consumption
8.6 2016-2021 Mucus Clearance Devices Cost Price Production Value Gross Margin
Chapter Nine North American Mucus Clearance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Mucus Clearance Devices Industry Development Trend
10.1 2021-2025 Mucus Clearance Devices Production Overview
10.2 2021-2025 Mucus Clearance Devices Production Market Share Analysis
10.3 2021-2025 Mucus Clearance Devices Demand Overview
10.4 2021-2025 Mucus Clearance Devices Supply Demand and Shortage
10.5 2021-2025 Mucus Clearance Devices Import Export Consumption
10.6 2021-2025 Mucus Clearance Devices Cost Price Production Value Gross Margin
Part IV Europe Mucus Clearance Devices Industry Analysis (The Report Company Including the Below Listed But Not All)
Chapter Eleven Europe Mucus Clearance Devices Market Analysis
11.1 Europe Mucus Clearance Devices Product Development History
11.2 Europe Mucus Clearance Devices Competitive Landscape Analysis
11.3 Europe Mucus Clearance Devices Market Development Trend
Chapter Twelve 2016-2021 Europe Mucus Clearance Devices Productions Supply Sales Demand Market Status and Forecast
12.1 2016-2021 Mucus Clearance Devices Production Overview
12.2 2016-2021 Mucus Clearance Devices Production Market Share Analysis
12.3 2016-2021 Mucus Clearance Devices Demand Overview
12.4 2016-2021 Mucus Clearance Devices Supply Demand and Shortage
12.5 2016-2021 Mucus Clearance Devices Import Export Consumption
12.6 2016-2021 Mucus Clearance Devices Cost Price Production Value Gross Margin
Chapter Thirteen Europe Mucus Clearance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Mucus Clearance Devices Industry Development Trend
14.1 2021-2025 Mucus Clearance Devices Production Overview
14.2 2021-2025 Mucus Clearance Devices Production Market Share Analysis
14.3 2021-2025 Mucus Clearance Devices Demand Overview
14.4 2021-2025 Mucus Clearance Devices Supply Demand and Shortage
14.5 2021-2025 Mucus Clearance Devices Import Export Consumption
14.6 2021-2025 Mucus Clearance Devices Cost Price Production Value Gross Margin
Part V Mucus Clearance Devices Marketing Channels and Investment Feasibility
Chapter Fifteen Mucus Clearance Devices Marketing Channels Development Proposals Analysis
15.1 Mucus Clearance Devices Marketing Channels Status
15.2 Mucus Clearance Devices Marketing Channels Characteristic
15.3 Mucus Clearance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Mucus Clearance Devices New Project Investment Feasibility Analysis
17.1 Mucus Clearance Devices Market Analysis
17.2 Mucus Clearance Devices Project SWOT Analysis
17.3 Mucus Clearance Devices New Project Investment Feasibility Analysis
Part VI Global Mucus Clearance Devices Industry Conclusions
Chapter Eighteen 2016-2021 Global Mucus Clearance Devices Productions Supply Sales Demand Market Status and Forecast
18.1 2016-2021 Mucus Clearance Devices Production Overview
18.2 2016-2021 Mucus Clearance Devices Production Market Share Analysis
18.3 2016-2021 Mucus Clearance Devices Demand Overview
18.4 2016-2021 Mucus Clearance Devices Supply Demand and Shortage
18.5 2016-2021 Mucus Clearance Devices Import Export Consumption
18.6 2016-2021 Mucus Clearance Devices Cost Price Production Value Gross Margin
Chapter Nineteen Global Mucus Clearance Devices Industry Development Trend
19.1 2021-2025 Mucus Clearance Devices Production Overview
19.2 2021-2025 Mucus Clearance Devices Production Market Share Analysis
19.3 2021-2025 Mucus Clearance Devices Demand Overview
19.4 2021-2025 Mucus Clearance Devices Supply Demand and Shortage
19.5 2021-2025 Mucus Clearance Devices Import Export Consumption
19.6 2021-2025 Mucus Clearance Devices Cost Price Production Value Gross Margin
Chapter Twenty Global Mucus Clearance Devices Industry Research Conclusions</t>
  </si>
  <si>
    <t xml:space="preserve">
Part I Deflectable Catheters Industry Overview
Chapter One Deflectable Catheters Industry Overview
1.1 Deflectable Catheters Definition
1.2 Deflectable Catheters Classification Analysis
1.2.1 Deflectable Catheters Main Classification Analysis
1.2.2 Deflectable Catheters Main Classification Share Analysis
1.3 Deflectable Catheters Application Analysis
1.3.1 Deflectable Catheters Main Application Analysis
1.3.2 Deflectable Catheters Main Application Share Analysis
1.4 Deflectable Catheters Industry Chain Structure Analysis
1.5 Deflectable Catheters Industry Development Overview
1.5.1 Deflectable Catheters Product History Development Overview
1.5.1 Deflectable Catheters Product Market Development Overview
1.6 Deflectable Catheters Global Market Comparison Analysis
1.6.1 Deflectable Catheters Global Import Market Analysis
1.6.2 Deflectable Catheters Global Export Market Analysis
1.6.3 Deflectable Catheters Global Main Region Market Analysis
1.6.4 Deflectable Catheters Global Market Comparison Analysis
1.6.5 Deflectable Catheters Global Market Development Trend Analysis
Chapter Two Deflectable Catheters Up and Down Stream Industry Analysis
2.1 Upstream Raw Materials Analysis 
2.1.1 Proportion of Manufacturing Cost 
2.1.2 Manufacturing Cost Structure of Deflectable Catheters Analysis
2.2 Down Stream Market Analysis
2.2.1 Down Stream Market Analysis
2.2.2 Down Stream Demand Analysis
2.2.3 Down Stream Market Trend Analysis
Part II Asia Deflectable Catheters Industry (The Report Company Including the Below Listed But Not All) 
Chapter Three Asia Deflectable Catheters Market Analysis
3.1 Asia Deflectable Catheters Product Development History
3.2 Asia Deflectable Catheters Competitive Landscape Analysis
3.3 Asia Deflectable Catheters Market Development Trend
Chapter Four 2016-2021 Asia Deflectable Catheters Productions Supply Sales Demand Market Status and Forecast
4.1 2016-2021 Deflectable Catheters Production Overview
4.2 2016-2021 Deflectable Catheters Production Market Share Analysis
4.3 2016-2021 Deflectable Catheters Demand Overview
4.4 2016-2021 Deflectable Catheters Supply Demand and Shortage
4.5 2016-2021 Deflectable Catheters Import Export Consumption
4.6 2016-2021 Deflectable Catheters Cost Price Production Value Gross Margin
Chapter Five Asia Deflectable Catheters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Deflectable Catheters Industry Development Trend
6.1 2021-2025 Deflectable Catheters Production Overview
6.2 2021-2025 Deflectable Catheters Production Market Share Analysis
6.3 2021-2025 Deflectable Catheters Demand Overview
6.4 2021-2025 Deflectable Catheters Supply Demand and Shortage
6.5 2021-2025 Deflectable Catheters Import Export Consumption
6.6 2021-2025 Deflectable Catheters Cost Price Production Value Gross Margin
Part III North American Deflectable Catheters Industry (The Report Company Including the Below Listed But Not All)
Chapter Seven North American Deflectable Catheters Market Analysis
7.1 North American Deflectable Catheters Product Development History
7.2 North American Deflectable Catheters Competitive Landscape Analysis
7.3 North American Deflectable Catheters Market Development Trend
Chapter Eight 2016-2021 North American Deflectable Catheters Productions Supply Sales Demand Market Status and Forecast
8.1 2016-2021 Deflectable Catheters Production Overview
8.2 2016-2021 Deflectable Catheters Production Market Share Analysis
8.3 2016-2021 Deflectable Catheters Demand Overview
8.4 2016-2021 Deflectable Catheters Supply Demand and Shortage
8.5 2016-2021 Deflectable Catheters Import Export Consumption
8.6 2016-2021 Deflectable Catheters Cost Price Production Value Gross Margin
Chapter Nine North American Deflectable Catheters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Deflectable Catheters Industry Development Trend
10.1 2021-2025 Deflectable Catheters Production Overview
10.2 2021-2025 Deflectable Catheters Production Market Share Analysis
10.3 2021-2025 Deflectable Catheters Demand Overview
10.4 2021-2025 Deflectable Catheters Supply Demand and Shortage
10.5 2021-2025 Deflectable Catheters Import Export Consumption
10.6 2021-2025 Deflectable Catheters Cost Price Production Value Gross Margin
Part IV Europe Deflectable Catheters Industry Analysis (The Report Company Including the Below Listed But Not All)
Chapter Eleven Europe Deflectable Catheters Market Analysis
11.1 Europe Deflectable Catheters Product Development History
11.2 Europe Deflectable Catheters Competitive Landscape Analysis
11.3 Europe Deflectable Catheters Market Development Trend
Chapter Twelve 2016-2021 Europe Deflectable Catheters Productions Supply Sales Demand Market Status and Forecast
12.1 2016-2021 Deflectable Catheters Production Overview
12.2 2016-2021 Deflectable Catheters Production Market Share Analysis
12.3 2016-2021 Deflectable Catheters Demand Overview
12.4 2016-2021 Deflectable Catheters Supply Demand and Shortage
12.5 2016-2021 Deflectable Catheters Import Export Consumption
12.6 2016-2021 Deflectable Catheters Cost Price Production Value Gross Margin
Chapter Thirteen Europe Deflectable Catheters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Deflectable Catheters Industry Development Trend
14.1 2021-2025 Deflectable Catheters Production Overview
14.2 2021-2025 Deflectable Catheters Production Market Share Analysis
14.3 2021-2025 Deflectable Catheters Demand Overview
14.4 2021-2025 Deflectable Catheters Supply Demand and Shortage
14.5 2021-2025 Deflectable Catheters Import Export Consumption
14.6 2021-2025 Deflectable Catheters Cost Price Production Value Gross Margin
Part V Deflectable Catheters Marketing Channels and Investment Feasibility
Chapter Fifteen Deflectable Catheters Marketing Channels Development Proposals Analysis
15.1 Deflectable Catheters Marketing Channels Status
15.2 Deflectable Catheters Marketing Channels Characteristic
15.3 Deflectable Catheters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Deflectable Catheters New Project Investment Feasibility Analysis
17.1 Deflectable Catheters Market Analysis
17.2 Deflectable Catheters Project SWOT Analysis
17.3 Deflectable Catheters New Project Investment Feasibility Analysis
Part VI Global Deflectable Catheters Industry Conclusions
Chapter Eighteen 2016-2021 Global Deflectable Catheters Productions Supply Sales Demand Market Status and Forecast
18.1 2016-2021 Deflectable Catheters Production Overview
18.2 2016-2021 Deflectable Catheters Production Market Share Analysis
18.3 2016-2021 Deflectable Catheters Demand Overview
18.4 2016-2021 Deflectable Catheters Supply Demand and Shortage
18.5 2016-2021 Deflectable Catheters Import Export Consumption
18.6 2016-2021 Deflectable Catheters Cost Price Production Value Gross Margin
Chapter Nineteen Global Deflectable Catheters Industry Development Trend
19.1 2021-2025 Deflectable Catheters Production Overview
19.2 2021-2025 Deflectable Catheters Production Market Share Analysis
19.3 2021-2025 Deflectable Catheters Demand Overview
19.4 2021-2025 Deflectable Catheters Supply Demand and Shortage
19.5 2021-2025 Deflectable Catheters Import Export Consumption
19.6 2021-2025 Deflectable Catheters Cost Price Production Value Gross Margin
Chapter Twenty Global Deflectable Catheters Industry Research Conclusions</t>
  </si>
  <si>
    <t xml:space="preserve">
Part I Female Stress Urinary Incontinence Treatment Device Industry Overview
Chapter One Female Stress Urinary Incontinence Treatment Device Industry Overview
1.1 Female Stress Urinary Incontinence Treatment Device Definition
1.2 Female Stress Urinary Incontinence Treatment Device Classification Analysis
1.2.1 Female Stress Urinary Incontinence Treatment Device Main Classification Analysis
1.2.2 Female Stress Urinary Incontinence Treatment Device Main Classification Share Analysis
1.3 Female Stress Urinary Incontinence Treatment Device Application Analysis
1.3.1 Female Stress Urinary Incontinence Treatment Device Main Application Analysis
1.3.2 Female Stress Urinary Incontinence Treatment Device Main Application Share Analysis
1.4 Female Stress Urinary Incontinence Treatment Device Industry Chain Structure Analysis
1.5 Female Stress Urinary Incontinence Treatment Device Industry Development Overview
1.5.1 Female Stress Urinary Incontinence Treatment Device Product History Development Overview
1.5.1 Female Stress Urinary Incontinence Treatment Device Product Market Development Overview
1.6 Female Stress Urinary Incontinence Treatment Device Global Market Comparison Analysis
1.6.1 Female Stress Urinary Incontinence Treatment Device Global Import Market Analysis
1.6.2 Female Stress Urinary Incontinence Treatment Device Global Export Market Analysis
1.6.3 Female Stress Urinary Incontinence Treatment Device Global Main Region Market Analysis
1.6.4 Female Stress Urinary Incontinence Treatment Device Global Market Comparison Analysis
1.6.5 Female Stress Urinary Incontinence Treatment Device Global Market Development Trend Analysis
Chapter Two Female Stress Urinary Incontinence Treatment Device Up and Down Stream Industry Analysis
2.1 Upstream Raw Materials Analysis 
2.1.1 Proportion of Manufacturing Cost 
2.1.2 Manufacturing Cost Structure of Female Stress Urinary Incontinence Treatment Device Analysis
2.2 Down Stream Market Analysis
2.2.1 Down Stream Market Analysis
2.2.2 Down Stream Demand Analysis
2.2.3 Down Stream Market Trend Analysis
Part II Asia Female Stress Urinary Incontinence Treatment Device Industry (The Report Company Including the Below Listed But Not All) 
Chapter Three Asia Female Stress Urinary Incontinence Treatment Device Market Analysis
3.1 Asia Female Stress Urinary Incontinence Treatment Device Product Development History
3.2 Asia Female Stress Urinary Incontinence Treatment Device Competitive Landscape Analysis
3.3 Asia Female Stress Urinary Incontinence Treatment Device Market Development Trend
Chapter Four 2016-2021 Asia Female Stress Urinary Incontinence Treatment Device Productions Supply Sales Demand Market Status and Forecast
4.1 2016-2021 Female Stress Urinary Incontinence Treatment Device Production Overview
4.2 2016-2021 Female Stress Urinary Incontinence Treatment Device Production Market Share Analysis
4.3 2016-2021 Female Stress Urinary Incontinence Treatment Device Demand Overview
4.4 2016-2021 Female Stress Urinary Incontinence Treatment Device Supply Demand and Shortage
4.5 2016-2021 Female Stress Urinary Incontinence Treatment Device Import Export Consumption
4.6 2016-2021 Female Stress Urinary Incontinence Treatment Device Cost Price Production Value Gross Margin
Chapter Five Asia Female Stress Urinary Incontinence Treatment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Female Stress Urinary Incontinence Treatment Device Industry Development Trend
6.1 2021-2025 Female Stress Urinary Incontinence Treatment Device Production Overview
6.2 2021-2025 Female Stress Urinary Incontinence Treatment Device Production Market Share Analysis
6.3 2021-2025 Female Stress Urinary Incontinence Treatment Device Demand Overview
6.4 2021-2025 Female Stress Urinary Incontinence Treatment Device Supply Demand and Shortage
6.5 2021-2025 Female Stress Urinary Incontinence Treatment Device Import Export Consumption
6.6 2021-2025 Female Stress Urinary Incontinence Treatment Device Cost Price Production Value Gross Margin
Part III North American Female Stress Urinary Incontinence Treatment Device Industry (The Report Company Including the Below Listed But Not All)
Chapter Seven North American Female Stress Urinary Incontinence Treatment Device Market Analysis
7.1 North American Female Stress Urinary Incontinence Treatment Device Product Development History
7.2 North American Female Stress Urinary Incontinence Treatment Device Competitive Landscape Analysis
7.3 North American Female Stress Urinary Incontinence Treatment Device Market Development Trend
Chapter Eight 2016-2021 North American Female Stress Urinary Incontinence Treatment Device Productions Supply Sales Demand Market Status and Forecast
8.1 2016-2021 Female Stress Urinary Incontinence Treatment Device Production Overview
8.2 2016-2021 Female Stress Urinary Incontinence Treatment Device Production Market Share Analysis
8.3 2016-2021 Female Stress Urinary Incontinence Treatment Device Demand Overview
8.4 2016-2021 Female Stress Urinary Incontinence Treatment Device Supply Demand and Shortage
8.5 2016-2021 Female Stress Urinary Incontinence Treatment Device Import Export Consumption
8.6 2016-2021 Female Stress Urinary Incontinence Treatment Device Cost Price Production Value Gross Margin
Chapter Nine North American Female Stress Urinary Incontinence Treatment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Female Stress Urinary Incontinence Treatment Device Industry Development Trend
10.1 2021-2025 Female Stress Urinary Incontinence Treatment Device Production Overview
10.2 2021-2025 Female Stress Urinary Incontinence Treatment Device Production Market Share Analysis
10.3 2021-2025 Female Stress Urinary Incontinence Treatment Device Demand Overview
10.4 2021-2025 Female Stress Urinary Incontinence Treatment Device Supply Demand and Shortage
10.5 2021-2025 Female Stress Urinary Incontinence Treatment Device Import Export Consumption
10.6 2021-2025 Female Stress Urinary Incontinence Treatment Device Cost Price Production Value Gross Margin
Part IV Europe Female Stress Urinary Incontinence Treatment Device Industry Analysis (The Report Company Including the Below Listed But Not All)
Chapter Eleven Europe Female Stress Urinary Incontinence Treatment Device Market Analysis
11.1 Europe Female Stress Urinary Incontinence Treatment Device Product Development History
11.2 Europe Female Stress Urinary Incontinence Treatment Device Competitive Landscape Analysis
11.3 Europe Female Stress Urinary Incontinence Treatment Device Market Development Trend
Chapter Twelve 2016-2021 Europe Female Stress Urinary Incontinence Treatment Device Productions Supply Sales Demand Market Status and Forecast
12.1 2016-2021 Female Stress Urinary Incontinence Treatment Device Production Overview
12.2 2016-2021 Female Stress Urinary Incontinence Treatment Device Production Market Share Analysis
12.3 2016-2021 Female Stress Urinary Incontinence Treatment Device Demand Overview
12.4 2016-2021 Female Stress Urinary Incontinence Treatment Device Supply Demand and Shortage
12.5 2016-2021 Female Stress Urinary Incontinence Treatment Device Import Export Consumption
12.6 2016-2021 Female Stress Urinary Incontinence Treatment Device Cost Price Production Value Gross Margin
Chapter Thirteen Europe Female Stress Urinary Incontinence Treatment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Female Stress Urinary Incontinence Treatment Device Industry Development Trend
14.1 2021-2025 Female Stress Urinary Incontinence Treatment Device Production Overview
14.2 2021-2025 Female Stress Urinary Incontinence Treatment Device Production Market Share Analysis
14.3 2021-2025 Female Stress Urinary Incontinence Treatment Device Demand Overview
14.4 2021-2025 Female Stress Urinary Incontinence Treatment Device Supply Demand and Shortage
14.5 2021-2025 Female Stress Urinary Incontinence Treatment Device Import Export Consumption
14.6 2021-2025 Female Stress Urinary Incontinence Treatment Device Cost Price Production Value Gross Margin
Part V Female Stress Urinary Incontinence Treatment Device Marketing Channels and Investment Feasibility
Chapter Fifteen Female Stress Urinary Incontinence Treatment Device Marketing Channels Development Proposals Analysis
15.1 Female Stress Urinary Incontinence Treatment Device Marketing Channels Status
15.2 Female Stress Urinary Incontinence Treatment Device Marketing Channels Characteristic
15.3 Female Stress Urinary Incontinence Treatment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Female Stress Urinary Incontinence Treatment Device New Project Investment Feasibility Analysis
17.1 Female Stress Urinary Incontinence Treatment Device Market Analysis
17.2 Female Stress Urinary Incontinence Treatment Device Project SWOT Analysis
17.3 Female Stress Urinary Incontinence Treatment Device New Project Investment Feasibility Analysis
Part VI Global Female Stress Urinary Incontinence Treatment Device Industry Conclusions
Chapter Eighteen 2016-2021 Global Female Stress Urinary Incontinence Treatment Device Productions Supply Sales Demand Market Status and Forecast
18.1 2016-2021 Female Stress Urinary Incontinence Treatment Device Production Overview
18.2 2016-2021 Female Stress Urinary Incontinence Treatment Device Production Market Share Analysis
18.3 2016-2021 Female Stress Urinary Incontinence Treatment Device Demand Overview
18.4 2016-2021 Female Stress Urinary Incontinence Treatment Device Supply Demand and Shortage
18.5 2016-2021 Female Stress Urinary Incontinence Treatment Device Import Export Consumption
18.6 2016-2021 Female Stress Urinary Incontinence Treatment Device Cost Price Production Value Gross Margin
Chapter Nineteen Global Female Stress Urinary Incontinence Treatment Device Industry Development Trend
19.1 2021-2025 Female Stress Urinary Incontinence Treatment Device Production Overview
19.2 2021-2025 Female Stress Urinary Incontinence Treatment Device Production Market Share Analysis
19.3 2021-2025 Female Stress Urinary Incontinence Treatment Device Demand Overview
19.4 2021-2025 Female Stress Urinary Incontinence Treatment Device Supply Demand and Shortage
19.5 2021-2025 Female Stress Urinary Incontinence Treatment Device Import Export Consumption
19.6 2021-2025 Female Stress Urinary Incontinence Treatment Device Cost Price Production Value Gross Margin
Chapter Twenty Global Female Stress Urinary Incontinence Treatment Device Industry Research Conclusions</t>
  </si>
  <si>
    <t xml:space="preserve">
Part I Urethane Industry Overview
Chapter One Urethane Industry Overview
1.1 Urethane Definition
1.2 Urethane Classification Analysis
1.2.1 Urethane Main Classification Analysis
1.2.2 Urethane Main Classification Share Analysis
1.3 Urethane Application Analysis
1.3.1 Urethane Main Application Analysis
1.3.2 Urethane Main Application Share Analysis
1.4 Urethane Industry Chain Structure Analysis
1.5 Urethane Industry Development Overview
1.5.1 Urethane Product History Development Overview
1.5.1 Urethane Product Market Development Overview
1.6 Urethane Global Market Comparison Analysis
1.6.1 Urethane Global Import Market Analysis
1.6.2 Urethane Global Export Market Analysis
1.6.3 Urethane Global Main Region Market Analysis
1.6.4 Urethane Global Market Comparison Analysis
1.6.5 Urethane Global Market Development Trend Analysis
Chapter Two Urethane Up and Down Stream Industry Analysis
2.1 Upstream Raw Materials Analysis 
2.1.1 Proportion of Manufacturing Cost 
2.1.2 Manufacturing Cost Structure of Urethane Analysis
2.2 Down Stream Market Analysis
2.2.1 Down Stream Market Analysis
2.2.2 Down Stream Demand Analysis
2.2.3 Down Stream Market Trend Analysis
Part II Asia Urethane Industry (The Report Company Including the Below Listed But Not All) 
Chapter Three Asia Urethane Market Analysis
3.1 Asia Urethane Product Development History
3.2 Asia Urethane Competitive Landscape Analysis
3.3 Asia Urethane Market Development Trend
Chapter Four 2016-2021 Asia Urethane Productions Supply Sales Demand Market Status and Forecast
4.1 2016-2021 Urethane Production Overview
4.2 2016-2021 Urethane Production Market Share Analysis
4.3 2016-2021 Urethane Demand Overview
4.4 2016-2021 Urethane Supply Demand and Shortage
4.5 2016-2021 Urethane Import Export Consumption
4.6 2016-2021 Urethane Cost Price Production Value Gross Margin
Chapter Five Asia Urethane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Urethane Industry Development Trend
6.1 2021-2025 Urethane Production Overview
6.2 2021-2025 Urethane Production Market Share Analysis
6.3 2021-2025 Urethane Demand Overview
6.4 2021-2025 Urethane Supply Demand and Shortage
6.5 2021-2025 Urethane Import Export Consumption
6.6 2021-2025 Urethane Cost Price Production Value Gross Margin
Part III North American Urethane Industry (The Report Company Including the Below Listed But Not All)
Chapter Seven North American Urethane Market Analysis
7.1 North American Urethane Product Development History
7.2 North American Urethane Competitive Landscape Analysis
7.3 North American Urethane Market Development Trend
Chapter Eight 2016-2021 North American Urethane Productions Supply Sales Demand Market Status and Forecast
8.1 2016-2021 Urethane Production Overview
8.2 2016-2021 Urethane Production Market Share Analysis
8.3 2016-2021 Urethane Demand Overview
8.4 2016-2021 Urethane Supply Demand and Shortage
8.5 2016-2021 Urethane Import Export Consumption
8.6 2016-2021 Urethane Cost Price Production Value Gross Margin
Chapter Nine North American Urethane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Urethane Industry Development Trend
10.1 2021-2025 Urethane Production Overview
10.2 2021-2025 Urethane Production Market Share Analysis
10.3 2021-2025 Urethane Demand Overview
10.4 2021-2025 Urethane Supply Demand and Shortage
10.5 2021-2025 Urethane Import Export Consumption
10.6 2021-2025 Urethane Cost Price Production Value Gross Margin
Part IV Europe Urethane Industry Analysis (The Report Company Including the Below Listed But Not All)
Chapter Eleven Europe Urethane Market Analysis
11.1 Europe Urethane Product Development History
11.2 Europe Urethane Competitive Landscape Analysis
11.3 Europe Urethane Market Development Trend
Chapter Twelve 2016-2021 Europe Urethane Productions Supply Sales Demand Market Status and Forecast
12.1 2016-2021 Urethane Production Overview
12.2 2016-2021 Urethane Production Market Share Analysis
12.3 2016-2021 Urethane Demand Overview
12.4 2016-2021 Urethane Supply Demand and Shortage
12.5 2016-2021 Urethane Import Export Consumption
12.6 2016-2021 Urethane Cost Price Production Value Gross Margin
Chapter Thirteen Europe Urethane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Urethane Industry Development Trend
14.1 2021-2025 Urethane Production Overview
14.2 2021-2025 Urethane Production Market Share Analysis
14.3 2021-2025 Urethane Demand Overview
14.4 2021-2025 Urethane Supply Demand and Shortage
14.5 2021-2025 Urethane Import Export Consumption
14.6 2021-2025 Urethane Cost Price Production Value Gross Margin
Part V Urethane Marketing Channels and Investment Feasibility
Chapter Fifteen Urethane Marketing Channels Development Proposals Analysis
15.1 Urethane Marketing Channels Status
15.2 Urethane Marketing Channels Characteristic
15.3 Urethane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Urethane New Project Investment Feasibility Analysis
17.1 Urethane Market Analysis
17.2 Urethane Project SWOT Analysis
17.3 Urethane New Project Investment Feasibility Analysis
Part VI Global Urethane Industry Conclusions
Chapter Eighteen 2016-2021 Global Urethane Productions Supply Sales Demand Market Status and Forecast
18.1 2016-2021 Urethane Production Overview
18.2 2016-2021 Urethane Production Market Share Analysis
18.3 2016-2021 Urethane Demand Overview
18.4 2016-2021 Urethane Supply Demand and Shortage
18.5 2016-2021 Urethane Import Export Consumption
18.6 2016-2021 Urethane Cost Price Production Value Gross Margin
Chapter Nineteen Global Urethane Industry Development Trend
19.1 2021-2025 Urethane Production Overview
19.2 2021-2025 Urethane Production Market Share Analysis
19.3 2021-2025 Urethane Demand Overview
19.4 2021-2025 Urethane Supply Demand and Shortage
19.5 2021-2025 Urethane Import Export Consumption
19.6 2021-2025 Urethane Cost Price Production Value Gross Margin
Chapter Twenty Global Urethane Industry Research Conclusions</t>
  </si>
  <si>
    <t xml:space="preserve">
Part I Urinary Tract Infection Treatment Industry Overview
Chapter One Urinary Tract Infection Treatment Industry Overview
1.1 Urinary Tract Infection Treatment Definition
1.2 Urinary Tract Infection Treatment Classification Analysis
1.2.1 Urinary Tract Infection Treatment Main Classification Analysis
1.2.2 Urinary Tract Infection Treatment Main Classification Share Analysis
1.3 Urinary Tract Infection Treatment Application Analysis
1.3.1 Urinary Tract Infection Treatment Main Application Analysis
1.3.2 Urinary Tract Infection Treatment Main Application Share Analysis
1.4 Urinary Tract Infection Treatment Industry Chain Structure Analysis
1.5 Urinary Tract Infection Treatment Industry Development Overview
1.5.1 Urinary Tract Infection Treatment Product History Development Overview
1.5.1 Urinary Tract Infection Treatment Product Market Development Overview
1.6 Urinary Tract Infection Treatment Global Market Comparison Analysis
1.6.1 Urinary Tract Infection Treatment Global Import Market Analysis
1.6.2 Urinary Tract Infection Treatment Global Export Market Analysis
1.6.3 Urinary Tract Infection Treatment Global Main Region Market Analysis
1.6.4 Urinary Tract Infection Treatment Global Market Comparison Analysis
1.6.5 Urinary Tract Infection Treatment Global Market Development Trend Analysis
Chapter Two Urinary Tract Infection Treatment Up and Down Stream Industry Analysis
2.1 Upstream Raw Materials Analysis 
2.1.1 Proportion of Manufacturing Cost 
2.1.2 Manufacturing Cost Structure of Urinary Tract Infection Treatment Analysis
2.2 Down Stream Market Analysis
2.2.1 Down Stream Market Analysis
2.2.2 Down Stream Demand Analysis
2.2.3 Down Stream Market Trend Analysis
Part II Asia Urinary Tract Infection Treatment Industry (The Report Company Including the Below Listed But Not All) 
Chapter Three Asia Urinary Tract Infection Treatment Market Analysis
3.1 Asia Urinary Tract Infection Treatment Product Development History
3.2 Asia Urinary Tract Infection Treatment Competitive Landscape Analysis
3.3 Asia Urinary Tract Infection Treatment Market Development Trend
Chapter Four 2016-2021 Asia Urinary Tract Infection Treatment Productions Supply Sales Demand Market Status and Forecast
4.1 2016-2021 Urinary Tract Infection Treatment Production Overview
4.2 2016-2021 Urinary Tract Infection Treatment Production Market Share Analysis
4.3 2016-2021 Urinary Tract Infection Treatment Demand Overview
4.4 2016-2021 Urinary Tract Infection Treatment Supply Demand and Shortage
4.5 2016-2021 Urinary Tract Infection Treatment Import Export Consumption
4.6 2016-2021 Urinary Tract Infection Treatment Cost Price Production Value Gross Margin
Chapter Five Asia Urinary Tract Infection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Urinary Tract Infection Treatment Industry Development Trend
6.1 2021-2025 Urinary Tract Infection Treatment Production Overview
6.2 2021-2025 Urinary Tract Infection Treatment Production Market Share Analysis
6.3 2021-2025 Urinary Tract Infection Treatment Demand Overview
6.4 2021-2025 Urinary Tract Infection Treatment Supply Demand and Shortage
6.5 2021-2025 Urinary Tract Infection Treatment Import Export Consumption
6.6 2021-2025 Urinary Tract Infection Treatment Cost Price Production Value Gross Margin
Part III North American Urinary Tract Infection Treatment Industry (The Report Company Including the Below Listed But Not All)
Chapter Seven North American Urinary Tract Infection Treatment Market Analysis
7.1 North American Urinary Tract Infection Treatment Product Development History
7.2 North American Urinary Tract Infection Treatment Competitive Landscape Analysis
7.3 North American Urinary Tract Infection Treatment Market Development Trend
Chapter Eight 2016-2021 North American Urinary Tract Infection Treatment Productions Supply Sales Demand Market Status and Forecast
8.1 2016-2021 Urinary Tract Infection Treatment Production Overview
8.2 2016-2021 Urinary Tract Infection Treatment Production Market Share Analysis
8.3 2016-2021 Urinary Tract Infection Treatment Demand Overview
8.4 2016-2021 Urinary Tract Infection Treatment Supply Demand and Shortage
8.5 2016-2021 Urinary Tract Infection Treatment Import Export Consumption
8.6 2016-2021 Urinary Tract Infection Treatment Cost Price Production Value Gross Margin
Chapter Nine North American Urinary Tract Infection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Urinary Tract Infection Treatment Industry Development Trend
10.1 2021-2025 Urinary Tract Infection Treatment Production Overview
10.2 2021-2025 Urinary Tract Infection Treatment Production Market Share Analysis
10.3 2021-2025 Urinary Tract Infection Treatment Demand Overview
10.4 2021-2025 Urinary Tract Infection Treatment Supply Demand and Shortage
10.5 2021-2025 Urinary Tract Infection Treatment Import Export Consumption
10.6 2021-2025 Urinary Tract Infection Treatment Cost Price Production Value Gross Margin
Part IV Europe Urinary Tract Infection Treatment Industry Analysis (The Report Company Including the Below Listed But Not All)
Chapter Eleven Europe Urinary Tract Infection Treatment Market Analysis
11.1 Europe Urinary Tract Infection Treatment Product Development History
11.2 Europe Urinary Tract Infection Treatment Competitive Landscape Analysis
11.3 Europe Urinary Tract Infection Treatment Market Development Trend
Chapter Twelve 2016-2021 Europe Urinary Tract Infection Treatment Productions Supply Sales Demand Market Status and Forecast
12.1 2016-2021 Urinary Tract Infection Treatment Production Overview
12.2 2016-2021 Urinary Tract Infection Treatment Production Market Share Analysis
12.3 2016-2021 Urinary Tract Infection Treatment Demand Overview
12.4 2016-2021 Urinary Tract Infection Treatment Supply Demand and Shortage
12.5 2016-2021 Urinary Tract Infection Treatment Import Export Consumption
12.6 2016-2021 Urinary Tract Infection Treatment Cost Price Production Value Gross Margin
Chapter Thirteen Europe Urinary Tract Infection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Urinary Tract Infection Treatment Industry Development Trend
14.1 2021-2025 Urinary Tract Infection Treatment Production Overview
14.2 2021-2025 Urinary Tract Infection Treatment Production Market Share Analysis
14.3 2021-2025 Urinary Tract Infection Treatment Demand Overview
14.4 2021-2025 Urinary Tract Infection Treatment Supply Demand and Shortage
14.5 2021-2025 Urinary Tract Infection Treatment Import Export Consumption
14.6 2021-2025 Urinary Tract Infection Treatment Cost Price Production Value Gross Margin
Part V Urinary Tract Infection Treatment Marketing Channels and Investment Feasibility
Chapter Fifteen Urinary Tract Infection Treatment Marketing Channels Development Proposals Analysis
15.1 Urinary Tract Infection Treatment Marketing Channels Status
15.2 Urinary Tract Infection Treatment Marketing Channels Characteristic
15.3 Urinary Tract Infection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Urinary Tract Infection Treatment New Project Investment Feasibility Analysis
17.1 Urinary Tract Infection Treatment Market Analysis
17.2 Urinary Tract Infection Treatment Project SWOT Analysis
17.3 Urinary Tract Infection Treatment New Project Investment Feasibility Analysis
Part VI Global Urinary Tract Infection Treatment Industry Conclusions
Chapter Eighteen 2016-2021 Global Urinary Tract Infection Treatment Productions Supply Sales Demand Market Status and Forecast
18.1 2016-2021 Urinary Tract Infection Treatment Production Overview
18.2 2016-2021 Urinary Tract Infection Treatment Production Market Share Analysis
18.3 2016-2021 Urinary Tract Infection Treatment Demand Overview
18.4 2016-2021 Urinary Tract Infection Treatment Supply Demand and Shortage
18.5 2016-2021 Urinary Tract Infection Treatment Import Export Consumption
18.6 2016-2021 Urinary Tract Infection Treatment Cost Price Production Value Gross Margin
Chapter Nineteen Global Urinary Tract Infection Treatment Industry Development Trend
19.1 2021-2025 Urinary Tract Infection Treatment Production Overview
19.2 2021-2025 Urinary Tract Infection Treatment Production Market Share Analysis
19.3 2021-2025 Urinary Tract Infection Treatment Demand Overview
19.4 2021-2025 Urinary Tract Infection Treatment Supply Demand and Shortage
19.5 2021-2025 Urinary Tract Infection Treatment Import Export Consumption
19.6 2021-2025 Urinary Tract Infection Treatment Cost Price Production Value Gross Margin
Chapter Twenty Global Urinary Tract Infection Treatment Industry Research Conclusions</t>
  </si>
  <si>
    <t xml:space="preserve">
Part I HDL Cholesterol Kits Industry Overview
Chapter One HDL Cholesterol Kits Industry Overview
1.1 HDL Cholesterol Kits Definition
1.2 HDL Cholesterol Kits Classification Analysis
1.2.1 HDL Cholesterol Kits Main Classification Analysis
1.2.2 HDL Cholesterol Kits Main Classification Share Analysis
1.3 HDL Cholesterol Kits Application Analysis
1.3.1 HDL Cholesterol Kits Main Application Analysis
1.3.2 HDL Cholesterol Kits Main Application Share Analysis
1.4 HDL Cholesterol Kits Industry Chain Structure Analysis
1.5 HDL Cholesterol Kits Industry Development Overview
1.5.1 HDL Cholesterol Kits Product History Development Overview
1.5.1 HDL Cholesterol Kits Product Market Development Overview
1.6 HDL Cholesterol Kits Global Market Comparison Analysis
1.6.1 HDL Cholesterol Kits Global Import Market Analysis
1.6.2 HDL Cholesterol Kits Global Export Market Analysis
1.6.3 HDL Cholesterol Kits Global Main Region Market Analysis
1.6.4 HDL Cholesterol Kits Global Market Comparison Analysis
1.6.5 HDL Cholesterol Kits Global Market Development Trend Analysis
Chapter Two HDL Cholesterol Kits Up and Down Stream Industry Analysis
2.1 Upstream Raw Materials Analysis 
2.1.1 Proportion of Manufacturing Cost 
2.1.2 Manufacturing Cost Structure of HDL Cholesterol Kits Analysis
2.2 Down Stream Market Analysis
2.2.1 Down Stream Market Analysis
2.2.2 Down Stream Demand Analysis
2.2.3 Down Stream Market Trend Analysis
Part II Asia HDL Cholesterol Kits Industry (The Report Company Including the Below Listed But Not All) 
Chapter Three Asia HDL Cholesterol Kits Market Analysis
3.1 Asia HDL Cholesterol Kits Product Development History
3.2 Asia HDL Cholesterol Kits Competitive Landscape Analysis
3.3 Asia HDL Cholesterol Kits Market Development Trend
Chapter Four 2016-2021 Asia HDL Cholesterol Kits Productions Supply Sales Demand Market Status and Forecast
4.1 2016-2021 HDL Cholesterol Kits Production Overview
4.2 2016-2021 HDL Cholesterol Kits Production Market Share Analysis
4.3 2016-2021 HDL Cholesterol Kits Demand Overview
4.4 2016-2021 HDL Cholesterol Kits Supply Demand and Shortage
4.5 2016-2021 HDL Cholesterol Kits Import Export Consumption
4.6 2016-2021 HDL Cholesterol Kits Cost Price Production Value Gross Margin
Chapter Five Asia HDL Cholesterol Kits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HDL Cholesterol Kits Industry Development Trend
6.1 2021-2025 HDL Cholesterol Kits Production Overview
6.2 2021-2025 HDL Cholesterol Kits Production Market Share Analysis
6.3 2021-2025 HDL Cholesterol Kits Demand Overview
6.4 2021-2025 HDL Cholesterol Kits Supply Demand and Shortage
6.5 2021-2025 HDL Cholesterol Kits Import Export Consumption
6.6 2021-2025 HDL Cholesterol Kits Cost Price Production Value Gross Margin
Part III North American HDL Cholesterol Kits Industry (The Report Company Including the Below Listed But Not All)
Chapter Seven North American HDL Cholesterol Kits Market Analysis
7.1 North American HDL Cholesterol Kits Product Development History
7.2 North American HDL Cholesterol Kits Competitive Landscape Analysis
7.3 North American HDL Cholesterol Kits Market Development Trend
Chapter Eight 2016-2021 North American HDL Cholesterol Kits Productions Supply Sales Demand Market Status and Forecast
8.1 2016-2021 HDL Cholesterol Kits Production Overview
8.2 2016-2021 HDL Cholesterol Kits Production Market Share Analysis
8.3 2016-2021 HDL Cholesterol Kits Demand Overview
8.4 2016-2021 HDL Cholesterol Kits Supply Demand and Shortage
8.5 2016-2021 HDL Cholesterol Kits Import Export Consumption
8.6 2016-2021 HDL Cholesterol Kits Cost Price Production Value Gross Margin
Chapter Nine North American HDL Cholesterol Kits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HDL Cholesterol Kits Industry Development Trend
10.1 2021-2025 HDL Cholesterol Kits Production Overview
10.2 2021-2025 HDL Cholesterol Kits Production Market Share Analysis
10.3 2021-2025 HDL Cholesterol Kits Demand Overview
10.4 2021-2025 HDL Cholesterol Kits Supply Demand and Shortage
10.5 2021-2025 HDL Cholesterol Kits Import Export Consumption
10.6 2021-2025 HDL Cholesterol Kits Cost Price Production Value Gross Margin
Part IV Europe HDL Cholesterol Kits Industry Analysis (The Report Company Including the Below Listed But Not All)
Chapter Eleven Europe HDL Cholesterol Kits Market Analysis
11.1 Europe HDL Cholesterol Kits Product Development History
11.2 Europe HDL Cholesterol Kits Competitive Landscape Analysis
11.3 Europe HDL Cholesterol Kits Market Development Trend
Chapter Twelve 2016-2021 Europe HDL Cholesterol Kits Productions Supply Sales Demand Market Status and Forecast
12.1 2016-2021 HDL Cholesterol Kits Production Overview
12.2 2016-2021 HDL Cholesterol Kits Production Market Share Analysis
12.3 2016-2021 HDL Cholesterol Kits Demand Overview
12.4 2016-2021 HDL Cholesterol Kits Supply Demand and Shortage
12.5 2016-2021 HDL Cholesterol Kits Import Export Consumption
12.6 2016-2021 HDL Cholesterol Kits Cost Price Production Value Gross Margin
Chapter Thirteen Europe HDL Cholesterol Kits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HDL Cholesterol Kits Industry Development Trend
14.1 2021-2025 HDL Cholesterol Kits Production Overview
14.2 2021-2025 HDL Cholesterol Kits Production Market Share Analysis
14.3 2021-2025 HDL Cholesterol Kits Demand Overview
14.4 2021-2025 HDL Cholesterol Kits Supply Demand and Shortage
14.5 2021-2025 HDL Cholesterol Kits Import Export Consumption
14.6 2021-2025 HDL Cholesterol Kits Cost Price Production Value Gross Margin
Part V HDL Cholesterol Kits Marketing Channels and Investment Feasibility
Chapter Fifteen HDL Cholesterol Kits Marketing Channels Development Proposals Analysis
15.1 HDL Cholesterol Kits Marketing Channels Status
15.2 HDL Cholesterol Kits Marketing Channels Characteristic
15.3 HDL Cholesterol Kits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HDL Cholesterol Kits New Project Investment Feasibility Analysis
17.1 HDL Cholesterol Kits Market Analysis
17.2 HDL Cholesterol Kits Project SWOT Analysis
17.3 HDL Cholesterol Kits New Project Investment Feasibility Analysis
Part VI Global HDL Cholesterol Kits Industry Conclusions
Chapter Eighteen 2016-2021 Global HDL Cholesterol Kits Productions Supply Sales Demand Market Status and Forecast
18.1 2016-2021 HDL Cholesterol Kits Production Overview
18.2 2016-2021 HDL Cholesterol Kits Production Market Share Analysis
18.3 2016-2021 HDL Cholesterol Kits Demand Overview
18.4 2016-2021 HDL Cholesterol Kits Supply Demand and Shortage
18.5 2016-2021 HDL Cholesterol Kits Import Export Consumption
18.6 2016-2021 HDL Cholesterol Kits Cost Price Production Value Gross Margin
Chapter Nineteen Global HDL Cholesterol Kits Industry Development Trend
19.1 2021-2025 HDL Cholesterol Kits Production Overview
19.2 2021-2025 HDL Cholesterol Kits Production Market Share Analysis
19.3 2021-2025 HDL Cholesterol Kits Demand Overview
19.4 2021-2025 HDL Cholesterol Kits Supply Demand and Shortage
19.5 2021-2025 HDL Cholesterol Kits Import Export Consumption
19.6 2021-2025 HDL Cholesterol Kits Cost Price Production Value Gross Margin
Chapter Twenty Global HDL Cholesterol Kits Industry Research Conclusions</t>
  </si>
  <si>
    <t xml:space="preserve">
Part I Surgical Booms Industry Overview
Chapter One Surgical Booms Industry Overview
1.1 Surgical Booms Definition
1.2 Surgical Booms Classification Analysis
1.2.1 Surgical Booms Main Classification Analysis
1.2.2 Surgical Booms Main Classification Share Analysis
1.3 Surgical Booms Application Analysis
1.3.1 Surgical Booms Main Application Analysis
1.3.2 Surgical Booms Main Application Share Analysis
1.4 Surgical Booms Industry Chain Structure Analysis
1.5 Surgical Booms Industry Development Overview
1.5.1 Surgical Booms Product History Development Overview
1.5.1 Surgical Booms Product Market Development Overview
1.6 Surgical Booms Global Market Comparison Analysis
1.6.1 Surgical Booms Global Import Market Analysis
1.6.2 Surgical Booms Global Export Market Analysis
1.6.3 Surgical Booms Global Main Region Market Analysis
1.6.4 Surgical Booms Global Market Comparison Analysis
1.6.5 Surgical Booms Global Market Development Trend Analysis
Chapter Two Surgical Booms Up and Down Stream Industry Analysis
2.1 Upstream Raw Materials Analysis 
2.1.1 Proportion of Manufacturing Cost 
2.1.2 Manufacturing Cost Structure of Surgical Booms Analysis
2.2 Down Stream Market Analysis
2.2.1 Down Stream Market Analysis
2.2.2 Down Stream Demand Analysis
2.2.3 Down Stream Market Trend Analysis
Part II Asia Surgical Booms Industry (The Report Company Including the Below Listed But Not All) 
Chapter Three Asia Surgical Booms Market Analysis
3.1 Asia Surgical Booms Product Development History
3.2 Asia Surgical Booms Competitive Landscape Analysis
3.3 Asia Surgical Booms Market Development Trend
Chapter Four 2016-2021 Asia Surgical Booms Productions Supply Sales Demand Market Status and Forecast
4.1 2016-2021 Surgical Booms Production Overview
4.2 2016-2021 Surgical Booms Production Market Share Analysis
4.3 2016-2021 Surgical Booms Demand Overview
4.4 2016-2021 Surgical Booms Supply Demand and Shortage
4.5 2016-2021 Surgical Booms Import Export Consumption
4.6 2016-2021 Surgical Booms Cost Price Production Value Gross Margin
Chapter Five Asia Surgical Booms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Surgical Booms Industry Development Trend
6.1 2021-2025 Surgical Booms Production Overview
6.2 2021-2025 Surgical Booms Production Market Share Analysis
6.3 2021-2025 Surgical Booms Demand Overview
6.4 2021-2025 Surgical Booms Supply Demand and Shortage
6.5 2021-2025 Surgical Booms Import Export Consumption
6.6 2021-2025 Surgical Booms Cost Price Production Value Gross Margin
Part III North American Surgical Booms Industry (The Report Company Including the Below Listed But Not All)
Chapter Seven North American Surgical Booms Market Analysis
7.1 North American Surgical Booms Product Development History
7.2 North American Surgical Booms Competitive Landscape Analysis
7.3 North American Surgical Booms Market Development Trend
Chapter Eight 2016-2021 North American Surgical Booms Productions Supply Sales Demand Market Status and Forecast
8.1 2016-2021 Surgical Booms Production Overview
8.2 2016-2021 Surgical Booms Production Market Share Analysis
8.3 2016-2021 Surgical Booms Demand Overview
8.4 2016-2021 Surgical Booms Supply Demand and Shortage
8.5 2016-2021 Surgical Booms Import Export Consumption
8.6 2016-2021 Surgical Booms Cost Price Production Value Gross Margin
Chapter Nine North American Surgical Booms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Surgical Booms Industry Development Trend
10.1 2021-2025 Surgical Booms Production Overview
10.2 2021-2025 Surgical Booms Production Market Share Analysis
10.3 2021-2025 Surgical Booms Demand Overview
10.4 2021-2025 Surgical Booms Supply Demand and Shortage
10.5 2021-2025 Surgical Booms Import Export Consumption
10.6 2021-2025 Surgical Booms Cost Price Production Value Gross Margin
Part IV Europe Surgical Booms Industry Analysis (The Report Company Including the Below Listed But Not All)
Chapter Eleven Europe Surgical Booms Market Analysis
11.1 Europe Surgical Booms Product Development History
11.2 Europe Surgical Booms Competitive Landscape Analysis
11.3 Europe Surgical Booms Market Development Trend
Chapter Twelve 2016-2021 Europe Surgical Booms Productions Supply Sales Demand Market Status and Forecast
12.1 2016-2021 Surgical Booms Production Overview
12.2 2016-2021 Surgical Booms Production Market Share Analysis
12.3 2016-2021 Surgical Booms Demand Overview
12.4 2016-2021 Surgical Booms Supply Demand and Shortage
12.5 2016-2021 Surgical Booms Import Export Consumption
12.6 2016-2021 Surgical Booms Cost Price Production Value Gross Margin
Chapter Thirteen Europe Surgical Booms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Surgical Booms Industry Development Trend
14.1 2021-2025 Surgical Booms Production Overview
14.2 2021-2025 Surgical Booms Production Market Share Analysis
14.3 2021-2025 Surgical Booms Demand Overview
14.4 2021-2025 Surgical Booms Supply Demand and Shortage
14.5 2021-2025 Surgical Booms Import Export Consumption
14.6 2021-2025 Surgical Booms Cost Price Production Value Gross Margin
Part V Surgical Booms Marketing Channels and Investment Feasibility
Chapter Fifteen Surgical Booms Marketing Channels Development Proposals Analysis
15.1 Surgical Booms Marketing Channels Status
15.2 Surgical Booms Marketing Channels Characteristic
15.3 Surgical Booms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Surgical Booms New Project Investment Feasibility Analysis
17.1 Surgical Booms Market Analysis
17.2 Surgical Booms Project SWOT Analysis
17.3 Surgical Booms New Project Investment Feasibility Analysis
Part VI Global Surgical Booms Industry Conclusions
Chapter Eighteen 2016-2021 Global Surgical Booms Productions Supply Sales Demand Market Status and Forecast
18.1 2016-2021 Surgical Booms Production Overview
18.2 2016-2021 Surgical Booms Production Market Share Analysis
18.3 2016-2021 Surgical Booms Demand Overview
18.4 2016-2021 Surgical Booms Supply Demand and Shortage
18.5 2016-2021 Surgical Booms Import Export Consumption
18.6 2016-2021 Surgical Booms Cost Price Production Value Gross Margin
Chapter Nineteen Global Surgical Booms Industry Development Trend
19.1 2021-2025 Surgical Booms Production Overview
19.2 2021-2025 Surgical Booms Production Market Share Analysis
19.3 2021-2025 Surgical Booms Demand Overview
19.4 2021-2025 Surgical Booms Supply Demand and Shortage
19.5 2021-2025 Surgical Booms Import Export Consumption
19.6 2021-2025 Surgical Booms Cost Price Production Value Gross Margin
Chapter Twenty Global Surgical Booms Industry Research Conclusions</t>
  </si>
  <si>
    <t xml:space="preserve">
Part I Implantable Pacemaker Industry Overview
Chapter One Implantable Pacemaker Industry Overview
1.1 Implantable Pacemaker Definition
1.2 Implantable Pacemaker Classification Analysis
1.2.1 Implantable Pacemaker Main Classification Analysis
1.2.2 Implantable Pacemaker Main Classification Share Analysis
1.3 Implantable Pacemaker Application Analysis
1.3.1 Implantable Pacemaker Main Application Analysis
1.3.2 Implantable Pacemaker Main Application Share Analysis
1.4 Implantable Pacemaker Industry Chain Structure Analysis
1.5 Implantable Pacemaker Industry Development Overview
1.5.1 Implantable Pacemaker Product History Development Overview
1.5.1 Implantable Pacemaker Product Market Development Overview
1.6 Implantable Pacemaker Global Market Comparison Analysis
1.6.1 Implantable Pacemaker Global Import Market Analysis
1.6.2 Implantable Pacemaker Global Export Market Analysis
1.6.3 Implantable Pacemaker Global Main Region Market Analysis
1.6.4 Implantable Pacemaker Global Market Comparison Analysis
1.6.5 Implantable Pacemaker Global Market Development Trend Analysis
Chapter Two Implantable Pacemaker Up and Down Stream Industry Analysis
2.1 Upstream Raw Materials Analysis 
2.1.1 Proportion of Manufacturing Cost 
2.1.2 Manufacturing Cost Structure of Implantable Pacemaker Analysis
2.2 Down Stream Market Analysis
2.2.1 Down Stream Market Analysis
2.2.2 Down Stream Demand Analysis
2.2.3 Down Stream Market Trend Analysis
Part II Asia Implantable Pacemaker Industry (The Report Company Including the Below Listed But Not All) 
Chapter Three Asia Implantable Pacemaker Market Analysis
3.1 Asia Implantable Pacemaker Product Development History
3.2 Asia Implantable Pacemaker Competitive Landscape Analysis
3.3 Asia Implantable Pacemaker Market Development Trend
Chapter Four 2016-2021 Asia Implantable Pacemaker Productions Supply Sales Demand Market Status and Forecast
4.1 2016-2021 Implantable Pacemaker Production Overview
4.2 2016-2021 Implantable Pacemaker Production Market Share Analysis
4.3 2016-2021 Implantable Pacemaker Demand Overview
4.4 2016-2021 Implantable Pacemaker Supply Demand and Shortage
4.5 2016-2021 Implantable Pacemaker Import Export Consumption
4.6 2016-2021 Implantable Pacemaker Cost Price Production Value Gross Margin
Chapter Five Asia Implantable Pacemaker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Implantable Pacemaker Industry Development Trend
6.1 2021-2025 Implantable Pacemaker Production Overview
6.2 2021-2025 Implantable Pacemaker Production Market Share Analysis
6.3 2021-2025 Implantable Pacemaker Demand Overview
6.4 2021-2025 Implantable Pacemaker Supply Demand and Shortage
6.5 2021-2025 Implantable Pacemaker Import Export Consumption
6.6 2021-2025 Implantable Pacemaker Cost Price Production Value Gross Margin
Part III North American Implantable Pacemaker Industry (The Report Company Including the Below Listed But Not All)
Chapter Seven North American Implantable Pacemaker Market Analysis
7.1 North American Implantable Pacemaker Product Development History
7.2 North American Implantable Pacemaker Competitive Landscape Analysis
7.3 North American Implantable Pacemaker Market Development Trend
Chapter Eight 2016-2021 North American Implantable Pacemaker Productions Supply Sales Demand Market Status and Forecast
8.1 2016-2021 Implantable Pacemaker Production Overview
8.2 2016-2021 Implantable Pacemaker Production Market Share Analysis
8.3 2016-2021 Implantable Pacemaker Demand Overview
8.4 2016-2021 Implantable Pacemaker Supply Demand and Shortage
8.5 2016-2021 Implantable Pacemaker Import Export Consumption
8.6 2016-2021 Implantable Pacemaker Cost Price Production Value Gross Margin
Chapter Nine North American Implantable Pacemaker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Implantable Pacemaker Industry Development Trend
10.1 2021-2025 Implantable Pacemaker Production Overview
10.2 2021-2025 Implantable Pacemaker Production Market Share Analysis
10.3 2021-2025 Implantable Pacemaker Demand Overview
10.4 2021-2025 Implantable Pacemaker Supply Demand and Shortage
10.5 2021-2025 Implantable Pacemaker Import Export Consumption
10.6 2021-2025 Implantable Pacemaker Cost Price Production Value Gross Margin
Part IV Europe Implantable Pacemaker Industry Analysis (The Report Company Including the Below Listed But Not All)
Chapter Eleven Europe Implantable Pacemaker Market Analysis
11.1 Europe Implantable Pacemaker Product Development History
11.2 Europe Implantable Pacemaker Competitive Landscape Analysis
11.3 Europe Implantable Pacemaker Market Development Trend
Chapter Twelve 2016-2021 Europe Implantable Pacemaker Productions Supply Sales Demand Market Status and Forecast
12.1 2016-2021 Implantable Pacemaker Production Overview
12.2 2016-2021 Implantable Pacemaker Production Market Share Analysis
12.3 2016-2021 Implantable Pacemaker Demand Overview
12.4 2016-2021 Implantable Pacemaker Supply Demand and Shortage
12.5 2016-2021 Implantable Pacemaker Import Export Consumption
12.6 2016-2021 Implantable Pacemaker Cost Price Production Value Gross Margin
Chapter Thirteen Europe Implantable Pacemaker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Implantable Pacemaker Industry Development Trend
14.1 2021-2025 Implantable Pacemaker Production Overview
14.2 2021-2025 Implantable Pacemaker Production Market Share Analysis
14.3 2021-2025 Implantable Pacemaker Demand Overview
14.4 2021-2025 Implantable Pacemaker Supply Demand and Shortage
14.5 2021-2025 Implantable Pacemaker Import Export Consumption
14.6 2021-2025 Implantable Pacemaker Cost Price Production Value Gross Margin
Part V Implantable Pacemaker Marketing Channels and Investment Feasibility
Chapter Fifteen Implantable Pacemaker Marketing Channels Development Proposals Analysis
15.1 Implantable Pacemaker Marketing Channels Status
15.2 Implantable Pacemaker Marketing Channels Characteristic
15.3 Implantable Pacemaker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Implantable Pacemaker New Project Investment Feasibility Analysis
17.1 Implantable Pacemaker Market Analysis
17.2 Implantable Pacemaker Project SWOT Analysis
17.3 Implantable Pacemaker New Project Investment Feasibility Analysis
Part VI Global Implantable Pacemaker Industry Conclusions
Chapter Eighteen 2016-2021 Global Implantable Pacemaker Productions Supply Sales Demand Market Status and Forecast
18.1 2016-2021 Implantable Pacemaker Production Overview
18.2 2016-2021 Implantable Pacemaker Production Market Share Analysis
18.3 2016-2021 Implantable Pacemaker Demand Overview
18.4 2016-2021 Implantable Pacemaker Supply Demand and Shortage
18.5 2016-2021 Implantable Pacemaker Import Export Consumption
18.6 2016-2021 Implantable Pacemaker Cost Price Production Value Gross Margin
Chapter Nineteen Global Implantable Pacemaker Industry Development Trend
19.1 2021-2025 Implantable Pacemaker Production Overview
19.2 2021-2025 Implantable Pacemaker Production Market Share Analysis
19.3 2021-2025 Implantable Pacemaker Demand Overview
19.4 2021-2025 Implantable Pacemaker Supply Demand and Shortage
19.5 2021-2025 Implantable Pacemaker Import Export Consumption
19.6 2021-2025 Implantable Pacemaker Cost Price Production Value Gross Margin
Chapter Twenty Global Implantable Pacemaker Industry Research Conclusions</t>
  </si>
  <si>
    <t xml:space="preserve">
Part I Gene Editing Tools Industry Overview
Chapter One Gene Editing Tools Industry Overview
1.1 Gene Editing Tools Definition
1.2 Gene Editing Tools Classification Analysis
1.2.1 Gene Editing Tools Main Classification Analysis
1.2.2 Gene Editing Tools Main Classification Share Analysis
1.3 Gene Editing Tools Application Analysis
1.3.1 Gene Editing Tools Main Application Analysis
1.3.2 Gene Editing Tools Main Application Share Analysis
1.4 Gene Editing Tools Industry Chain Structure Analysis
1.5 Gene Editing Tools Industry Development Overview
1.5.1 Gene Editing Tools Product History Development Overview
1.5.1 Gene Editing Tools Product Market Development Overview
1.6 Gene Editing Tools Global Market Comparison Analysis
1.6.1 Gene Editing Tools Global Import Market Analysis
1.6.2 Gene Editing Tools Global Export Market Analysis
1.6.3 Gene Editing Tools Global Main Region Market Analysis
1.6.4 Gene Editing Tools Global Market Comparison Analysis
1.6.5 Gene Editing Tools Global Market Development Trend Analysis
Chapter Two Gene Editing Tools Up and Down Stream Industry Analysis
2.1 Upstream Raw Materials Analysis 
2.1.1 Proportion of Manufacturing Cost 
2.1.2 Manufacturing Cost Structure of Gene Editing Tools Analysis
2.2 Down Stream Market Analysis
2.2.1 Down Stream Market Analysis
2.2.2 Down Stream Demand Analysis
2.2.3 Down Stream Market Trend Analysis
Part II Asia Gene Editing Tools Industry (The Report Company Including the Below Listed But Not All) 
Chapter Three Asia Gene Editing Tools Market Analysis
3.1 Asia Gene Editing Tools Product Development History
3.2 Asia Gene Editing Tools Competitive Landscape Analysis
3.3 Asia Gene Editing Tools Market Development Trend
Chapter Four 2016-2021 Asia Gene Editing Tools Productions Supply Sales Demand Market Status and Forecast
4.1 2016-2021 Gene Editing Tools Production Overview
4.2 2016-2021 Gene Editing Tools Production Market Share Analysis
4.3 2016-2021 Gene Editing Tools Demand Overview
4.4 2016-2021 Gene Editing Tools Supply Demand and Shortage
4.5 2016-2021 Gene Editing Tools Import Export Consumption
4.6 2016-2021 Gene Editing Tools Cost Price Production Value Gross Margin
Chapter Five Asia Gene Editing Tools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Gene Editing Tools Industry Development Trend
6.1 2021-2025 Gene Editing Tools Production Overview
6.2 2021-2025 Gene Editing Tools Production Market Share Analysis
6.3 2021-2025 Gene Editing Tools Demand Overview
6.4 2021-2025 Gene Editing Tools Supply Demand and Shortage
6.5 2021-2025 Gene Editing Tools Import Export Consumption
6.6 2021-2025 Gene Editing Tools Cost Price Production Value Gross Margin
Part III North American Gene Editing Tools Industry (The Report Company Including the Below Listed But Not All)
Chapter Seven North American Gene Editing Tools Market Analysis
7.1 North American Gene Editing Tools Product Development History
7.2 North American Gene Editing Tools Competitive Landscape Analysis
7.3 North American Gene Editing Tools Market Development Trend
Chapter Eight 2016-2021 North American Gene Editing Tools Productions Supply Sales Demand Market Status and Forecast
8.1 2016-2021 Gene Editing Tools Production Overview
8.2 2016-2021 Gene Editing Tools Production Market Share Analysis
8.3 2016-2021 Gene Editing Tools Demand Overview
8.4 2016-2021 Gene Editing Tools Supply Demand and Shortage
8.5 2016-2021 Gene Editing Tools Import Export Consumption
8.6 2016-2021 Gene Editing Tools Cost Price Production Value Gross Margin
Chapter Nine North American Gene Editing Tools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Gene Editing Tools Industry Development Trend
10.1 2021-2025 Gene Editing Tools Production Overview
10.2 2021-2025 Gene Editing Tools Production Market Share Analysis
10.3 2021-2025 Gene Editing Tools Demand Overview
10.4 2021-2025 Gene Editing Tools Supply Demand and Shortage
10.5 2021-2025 Gene Editing Tools Import Export Consumption
10.6 2021-2025 Gene Editing Tools Cost Price Production Value Gross Margin
Part IV Europe Gene Editing Tools Industry Analysis (The Report Company Including the Below Listed But Not All)
Chapter Eleven Europe Gene Editing Tools Market Analysis
11.1 Europe Gene Editing Tools Product Development History
11.2 Europe Gene Editing Tools Competitive Landscape Analysis
11.3 Europe Gene Editing Tools Market Development Trend
Chapter Twelve 2016-2021 Europe Gene Editing Tools Productions Supply Sales Demand Market Status and Forecast
12.1 2016-2021 Gene Editing Tools Production Overview
12.2 2016-2021 Gene Editing Tools Production Market Share Analysis
12.3 2016-2021 Gene Editing Tools Demand Overview
12.4 2016-2021 Gene Editing Tools Supply Demand and Shortage
12.5 2016-2021 Gene Editing Tools Import Export Consumption
12.6 2016-2021 Gene Editing Tools Cost Price Production Value Gross Margin
Chapter Thirteen Europe Gene Editing Tools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Gene Editing Tools Industry Development Trend
14.1 2021-2025 Gene Editing Tools Production Overview
14.2 2021-2025 Gene Editing Tools Production Market Share Analysis
14.3 2021-2025 Gene Editing Tools Demand Overview
14.4 2021-2025 Gene Editing Tools Supply Demand and Shortage
14.5 2021-2025 Gene Editing Tools Import Export Consumption
14.6 2021-2025 Gene Editing Tools Cost Price Production Value Gross Margin
Part V Gene Editing Tools Marketing Channels and Investment Feasibility
Chapter Fifteen Gene Editing Tools Marketing Channels Development Proposals Analysis
15.1 Gene Editing Tools Marketing Channels Status
15.2 Gene Editing Tools Marketing Channels Characteristic
15.3 Gene Editing Tools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Gene Editing Tools New Project Investment Feasibility Analysis
17.1 Gene Editing Tools Market Analysis
17.2 Gene Editing Tools Project SWOT Analysis
17.3 Gene Editing Tools New Project Investment Feasibility Analysis
Part VI Global Gene Editing Tools Industry Conclusions
Chapter Eighteen 2016-2021 Global Gene Editing Tools Productions Supply Sales Demand Market Status and Forecast
18.1 2016-2021 Gene Editing Tools Production Overview
18.2 2016-2021 Gene Editing Tools Production Market Share Analysis
18.3 2016-2021 Gene Editing Tools Demand Overview
18.4 2016-2021 Gene Editing Tools Supply Demand and Shortage
18.5 2016-2021 Gene Editing Tools Import Export Consumption
18.6 2016-2021 Gene Editing Tools Cost Price Production Value Gross Margin
Chapter Nineteen Global Gene Editing Tools Industry Development Trend
19.1 2021-2025 Gene Editing Tools Production Overview
19.2 2021-2025 Gene Editing Tools Production Market Share Analysis
19.3 2021-2025 Gene Editing Tools Demand Overview
19.4 2021-2025 Gene Editing Tools Supply Demand and Shortage
19.5 2021-2025 Gene Editing Tools Import Export Consumption
19.6 2021-2025 Gene Editing Tools Cost Price Production Value Gross Margin
Chapter Twenty Global Gene Editing Tools Industry Research Conclusions</t>
  </si>
  <si>
    <t xml:space="preserve">
Part I Furniture Industry Overview
Chapter One Furniture Industry Overview
1.1 Furniture Definition
1.2 Furniture Classification Analysis
1.2.1 Furniture Main Classification Analysis
1.2.2 Furniture Main Classification Share Analysis
1.3 Furniture Application Analysis
1.3.1 Furniture Main Application Analysis
1.3.2 Furniture Main Application Share Analysis
1.4 Furniture Industry Chain Structure Analysis
1.5 Furniture Industry Development Overview
1.5.1 Furniture Product History Development Overview
1.5.1 Furniture Product Market Development Overview
1.6 Furniture Global Market Comparison Analysis
1.6.1 Furniture Global Import Market Analysis
1.6.2 Furniture Global Export Market Analysis
1.6.3 Furniture Global Main Region Market Analysis
1.6.4 Furniture Global Market Comparison Analysis
1.6.5 Furniture Global Market Development Trend Analysis
Chapter Two Furniture Up and Down Stream Industry Analysis
2.1 Upstream Raw Materials Analysis 
2.1.1 Proportion of Manufacturing Cost 
2.1.2 Manufacturing Cost Structure of Furniture Analysis
2.2 Down Stream Market Analysis
2.2.1 Down Stream Market Analysis
2.2.2 Down Stream Demand Analysis
2.2.3 Down Stream Market Trend Analysis
Part II Asia Furniture Industry (The Report Company Including the Below Listed But Not All) 
Chapter Three Asia Furniture Market Analysis
3.1 Asia Furniture Product Development History
3.2 Asia Furniture Competitive Landscape Analysis
3.3 Asia Furniture Market Development Trend
Chapter Four 2016-2021 Asia Furniture Productions Supply Sales Demand Market Status and Forecast
4.1 2016-2021 Furniture Production Overview
4.2 2016-2021 Furniture Production Market Share Analysis
4.3 2016-2021 Furniture Demand Overview
4.4 2016-2021 Furniture Supply Demand and Shortage
4.5 2016-2021 Furniture Import Export Consumption
4.6 2016-2021 Furniture Cost Price Production Value Gross Margin
Chapter Five Asia Furniture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Furniture Industry Development Trend
6.1 2021-2025 Furniture Production Overview
6.2 2021-2025 Furniture Production Market Share Analysis
6.3 2021-2025 Furniture Demand Overview
6.4 2021-2025 Furniture Supply Demand and Shortage
6.5 2021-2025 Furniture Import Export Consumption
6.6 2021-2025 Furniture Cost Price Production Value Gross Margin
Part III North American Furniture Industry (The Report Company Including the Below Listed But Not All)
Chapter Seven North American Furniture Market Analysis
7.1 North American Furniture Product Development History
7.2 North American Furniture Competitive Landscape Analysis
7.3 North American Furniture Market Development Trend
Chapter Eight 2016-2021 North American Furniture Productions Supply Sales Demand Market Status and Forecast
8.1 2016-2021 Furniture Production Overview
8.2 2016-2021 Furniture Production Market Share Analysis
8.3 2016-2021 Furniture Demand Overview
8.4 2016-2021 Furniture Supply Demand and Shortage
8.5 2016-2021 Furniture Import Export Consumption
8.6 2016-2021 Furniture Cost Price Production Value Gross Margin
Chapter Nine North American Furniture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Furniture Industry Development Trend
10.1 2021-2025 Furniture Production Overview
10.2 2021-2025 Furniture Production Market Share Analysis
10.3 2021-2025 Furniture Demand Overview
10.4 2021-2025 Furniture Supply Demand and Shortage
10.5 2021-2025 Furniture Import Export Consumption
10.6 2021-2025 Furniture Cost Price Production Value Gross Margin
Part IV Europe Furniture Industry Analysis (The Report Company Including the Below Listed But Not All)
Chapter Eleven Europe Furniture Market Analysis
11.1 Europe Furniture Product Development History
11.2 Europe Furniture Competitive Landscape Analysis
11.3 Europe Furniture Market Development Trend
Chapter Twelve 2016-2021 Europe Furniture Productions Supply Sales Demand Market Status and Forecast
12.1 2016-2021 Furniture Production Overview
12.2 2016-2021 Furniture Production Market Share Analysis
12.3 2016-2021 Furniture Demand Overview
12.4 2016-2021 Furniture Supply Demand and Shortage
12.5 2016-2021 Furniture Import Export Consumption
12.6 2016-2021 Furniture Cost Price Production Value Gross Margin
Chapter Thirteen Europe Furniture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Furniture Industry Development Trend
14.1 2021-2025 Furniture Production Overview
14.2 2021-2025 Furniture Production Market Share Analysis
14.3 2021-2025 Furniture Demand Overview
14.4 2021-2025 Furniture Supply Demand and Shortage
14.5 2021-2025 Furniture Import Export Consumption
14.6 2021-2025 Furniture Cost Price Production Value Gross Margin
Part V Furniture Marketing Channels and Investment Feasibility
Chapter Fifteen Furniture Marketing Channels Development Proposals Analysis
15.1 Furniture Marketing Channels Status
15.2 Furniture Marketing Channels Characteristic
15.3 Furniture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Furniture New Project Investment Feasibility Analysis
17.1 Furniture Market Analysis
17.2 Furniture Project SWOT Analysis
17.3 Furniture New Project Investment Feasibility Analysis
Part VI Global Furniture Industry Conclusions
Chapter Eighteen 2016-2021 Global Furniture Productions Supply Sales Demand Market Status and Forecast
18.1 2016-2021 Furniture Production Overview
18.2 2016-2021 Furniture Production Market Share Analysis
18.3 2016-2021 Furniture Demand Overview
18.4 2016-2021 Furniture Supply Demand and Shortage
18.5 2016-2021 Furniture Import Export Consumption
18.6 2016-2021 Furniture Cost Price Production Value Gross Margin
Chapter Nineteen Global Furniture Industry Development Trend
19.1 2021-2025 Furniture Production Overview
19.2 2021-2025 Furniture Production Market Share Analysis
19.3 2021-2025 Furniture Demand Overview
19.4 2021-2025 Furniture Supply Demand and Shortage
19.5 2021-2025 Furniture Import Export Consumption
19.6 2021-2025 Furniture Cost Price Production Value Gross Margin
Chapter Twenty Global Furniture Industry Research Conclusions</t>
  </si>
  <si>
    <t xml:space="preserve">
Part I Venous Thromboembolism Treatment Industry Overview
Chapter One Venous Thromboembolism Treatment Industry Overview
1.1 Venous Thromboembolism Treatment Definition
1.2 Venous Thromboembolism Treatment Classification Analysis
1.2.1 Venous Thromboembolism Treatment Main Classification Analysis
1.2.2 Venous Thromboembolism Treatment Main Classification Share Analysis
1.3 Venous Thromboembolism Treatment Application Analysis
1.3.1 Venous Thromboembolism Treatment Main Application Analysis
1.3.2 Venous Thromboembolism Treatment Main Application Share Analysis
1.4 Venous Thromboembolism Treatment Industry Chain Structure Analysis
1.5 Venous Thromboembolism Treatment Industry Development Overview
1.5.1 Venous Thromboembolism Treatment Product History Development Overview
1.5.1 Venous Thromboembolism Treatment Product Market Development Overview
1.6 Venous Thromboembolism Treatment Global Market Comparison Analysis
1.6.1 Venous Thromboembolism Treatment Global Import Market Analysis
1.6.2 Venous Thromboembolism Treatment Global Export Market Analysis
1.6.3 Venous Thromboembolism Treatment Global Main Region Market Analysis
1.6.4 Venous Thromboembolism Treatment Global Market Comparison Analysis
1.6.5 Venous Thromboembolism Treatment Global Market Development Trend Analysis
Chapter Two Venous Thromboembolism Treatment Up and Down Stream Industry Analysis
2.1 Upstream Raw Materials Analysis 
2.1.1 Proportion of Manufacturing Cost 
2.1.2 Manufacturing Cost Structure of Venous Thromboembolism Treatment Analysis
2.2 Down Stream Market Analysis
2.2.1 Down Stream Market Analysis
2.2.2 Down Stream Demand Analysis
2.2.3 Down Stream Market Trend Analysis
Part II Asia Venous Thromboembolism Treatment Industry (The Report Company Including the Below Listed But Not All) 
Chapter Three Asia Venous Thromboembolism Treatment Market Analysis
3.1 Asia Venous Thromboembolism Treatment Product Development History
3.2 Asia Venous Thromboembolism Treatment Competitive Landscape Analysis
3.3 Asia Venous Thromboembolism Treatment Market Development Trend
Chapter Four 2016-2021 Asia Venous Thromboembolism Treatment Productions Supply Sales Demand Market Status and Forecast
4.1 2016-2021 Venous Thromboembolism Treatment Production Overview
4.2 2016-2021 Venous Thromboembolism Treatment Production Market Share Analysis
4.3 2016-2021 Venous Thromboembolism Treatment Demand Overview
4.4 2016-2021 Venous Thromboembolism Treatment Supply Demand and Shortage
4.5 2016-2021 Venous Thromboembolism Treatment Import Export Consumption
4.6 2016-2021 Venous Thromboembolism Treatment Cost Price Production Value Gross Margin
Chapter Five Asia Venous Thromboembolism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Venous Thromboembolism Treatment Industry Development Trend
6.1 2021-2025 Venous Thromboembolism Treatment Production Overview
6.2 2021-2025 Venous Thromboembolism Treatment Production Market Share Analysis
6.3 2021-2025 Venous Thromboembolism Treatment Demand Overview
6.4 2021-2025 Venous Thromboembolism Treatment Supply Demand and Shortage
6.5 2021-2025 Venous Thromboembolism Treatment Import Export Consumption
6.6 2021-2025 Venous Thromboembolism Treatment Cost Price Production Value Gross Margin
Part III North American Venous Thromboembolism Treatment Industry (The Report Company Including the Below Listed But Not All)
Chapter Seven North American Venous Thromboembolism Treatment Market Analysis
7.1 North American Venous Thromboembolism Treatment Product Development History
7.2 North American Venous Thromboembolism Treatment Competitive Landscape Analysis
7.3 North American Venous Thromboembolism Treatment Market Development Trend
Chapter Eight 2016-2021 North American Venous Thromboembolism Treatment Productions Supply Sales Demand Market Status and Forecast
8.1 2016-2021 Venous Thromboembolism Treatment Production Overview
8.2 2016-2021 Venous Thromboembolism Treatment Production Market Share Analysis
8.3 2016-2021 Venous Thromboembolism Treatment Demand Overview
8.4 2016-2021 Venous Thromboembolism Treatment Supply Demand and Shortage
8.5 2016-2021 Venous Thromboembolism Treatment Import Export Consumption
8.6 2016-2021 Venous Thromboembolism Treatment Cost Price Production Value Gross Margin
Chapter Nine North American Venous Thromboembolism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Venous Thromboembolism Treatment Industry Development Trend
10.1 2021-2025 Venous Thromboembolism Treatment Production Overview
10.2 2021-2025 Venous Thromboembolism Treatment Production Market Share Analysis
10.3 2021-2025 Venous Thromboembolism Treatment Demand Overview
10.4 2021-2025 Venous Thromboembolism Treatment Supply Demand and Shortage
10.5 2021-2025 Venous Thromboembolism Treatment Import Export Consumption
10.6 2021-2025 Venous Thromboembolism Treatment Cost Price Production Value Gross Margin
Part IV Europe Venous Thromboembolism Treatment Industry Analysis (The Report Company Including the Below Listed But Not All)
Chapter Eleven Europe Venous Thromboembolism Treatment Market Analysis
11.1 Europe Venous Thromboembolism Treatment Product Development History
11.2 Europe Venous Thromboembolism Treatment Competitive Landscape Analysis
11.3 Europe Venous Thromboembolism Treatment Market Development Trend
Chapter Twelve 2016-2021 Europe Venous Thromboembolism Treatment Productions Supply Sales Demand Market Status and Forecast
12.1 2016-2021 Venous Thromboembolism Treatment Production Overview
12.2 2016-2021 Venous Thromboembolism Treatment Production Market Share Analysis
12.3 2016-2021 Venous Thromboembolism Treatment Demand Overview
12.4 2016-2021 Venous Thromboembolism Treatment Supply Demand and Shortage
12.5 2016-2021 Venous Thromboembolism Treatment Import Export Consumption
12.6 2016-2021 Venous Thromboembolism Treatment Cost Price Production Value Gross Margin
Chapter Thirteen Europe Venous Thromboembolism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Venous Thromboembolism Treatment Industry Development Trend
14.1 2021-2025 Venous Thromboembolism Treatment Production Overview
14.2 2021-2025 Venous Thromboembolism Treatment Production Market Share Analysis
14.3 2021-2025 Venous Thromboembolism Treatment Demand Overview
14.4 2021-2025 Venous Thromboembolism Treatment Supply Demand and Shortage
14.5 2021-2025 Venous Thromboembolism Treatment Import Export Consumption
14.6 2021-2025 Venous Thromboembolism Treatment Cost Price Production Value Gross Margin
Part V Venous Thromboembolism Treatment Marketing Channels and Investment Feasibility
Chapter Fifteen Venous Thromboembolism Treatment Marketing Channels Development Proposals Analysis
15.1 Venous Thromboembolism Treatment Marketing Channels Status
15.2 Venous Thromboembolism Treatment Marketing Channels Characteristic
15.3 Venous Thromboembolism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Venous Thromboembolism Treatment New Project Investment Feasibility Analysis
17.1 Venous Thromboembolism Treatment Market Analysis
17.2 Venous Thromboembolism Treatment Project SWOT Analysis
17.3 Venous Thromboembolism Treatment New Project Investment Feasibility Analysis
Part VI Global Venous Thromboembolism Treatment Industry Conclusions
Chapter Eighteen 2016-2021 Global Venous Thromboembolism Treatment Productions Supply Sales Demand Market Status and Forecast
18.1 2016-2021 Venous Thromboembolism Treatment Production Overview
18.2 2016-2021 Venous Thromboembolism Treatment Production Market Share Analysis
18.3 2016-2021 Venous Thromboembolism Treatment Demand Overview
18.4 2016-2021 Venous Thromboembolism Treatment Supply Demand and Shortage
18.5 2016-2021 Venous Thromboembolism Treatment Import Export Consumption
18.6 2016-2021 Venous Thromboembolism Treatment Cost Price Production Value Gross Margin
Chapter Nineteen Global Venous Thromboembolism Treatment Industry Development Trend
19.1 2021-2025 Venous Thromboembolism Treatment Production Overview
19.2 2021-2025 Venous Thromboembolism Treatment Production Market Share Analysis
19.3 2021-2025 Venous Thromboembolism Treatment Demand Overview
19.4 2021-2025 Venous Thromboembolism Treatment Supply Demand and Shortage
19.5 2021-2025 Venous Thromboembolism Treatment Import Export Consumption
19.6 2021-2025 Venous Thromboembolism Treatment Cost Price Production Value Gross Margin
Chapter Twenty Global Venous Thromboembolism Treatment Industry Research Conclusions</t>
  </si>
  <si>
    <t xml:space="preserve">
Part I Mucopolysaccharidosis (MPS) Treatment Industry Overview
Chapter One Mucopolysaccharidosis (MPS) Treatment Industry Overview
1.1 Mucopolysaccharidosis (MPS) Treatment Definition
1.2 Mucopolysaccharidosis (MPS) Treatment Classification Analysis
1.2.1 Mucopolysaccharidosis (MPS) Treatment Main Classification Analysis
1.2.2 Mucopolysaccharidosis (MPS) Treatment Main Classification Share Analysis
1.3 Mucopolysaccharidosis (MPS) Treatment Application Analysis
1.3.1 Mucopolysaccharidosis (MPS) Treatment Main Application Analysis
1.3.2 Mucopolysaccharidosis (MPS) Treatment Main Application Share Analysis
1.4 Mucopolysaccharidosis (MPS) Treatment Industry Chain Structure Analysis
1.5 Mucopolysaccharidosis (MPS) Treatment Industry Development Overview
1.5.1 Mucopolysaccharidosis (MPS) Treatment Product History Development Overview
1.5.1 Mucopolysaccharidosis (MPS) Treatment Product Market Development Overview
1.6 Mucopolysaccharidosis (MPS) Treatment Global Market Comparison Analysis
1.6.1 Mucopolysaccharidosis (MPS) Treatment Global Import Market Analysis
1.6.2 Mucopolysaccharidosis (MPS) Treatment Global Export Market Analysis
1.6.3 Mucopolysaccharidosis (MPS) Treatment Global Main Region Market Analysis
1.6.4 Mucopolysaccharidosis (MPS) Treatment Global Market Comparison Analysis
1.6.5 Mucopolysaccharidosis (MPS) Treatment Global Market Development Trend Analysis
Chapter Two Mucopolysaccharidosis (MPS) Treatment Up and Down Stream Industry Analysis
2.1 Upstream Raw Materials Analysis 
2.1.1 Proportion of Manufacturing Cost 
2.1.2 Manufacturing Cost Structure of Mucopolysaccharidosis (MPS) Treatment Analysis
2.2 Down Stream Market Analysis
2.2.1 Down Stream Market Analysis
2.2.2 Down Stream Demand Analysis
2.2.3 Down Stream Market Trend Analysis
Part II Asia Mucopolysaccharidosis (MPS) Treatment Industry (The Report Company Including the Below Listed But Not All) 
Chapter Three Asia Mucopolysaccharidosis (MPS) Treatment Market Analysis
3.1 Asia Mucopolysaccharidosis (MPS) Treatment Product Development History
3.2 Asia Mucopolysaccharidosis (MPS) Treatment Competitive Landscape Analysis
3.3 Asia Mucopolysaccharidosis (MPS) Treatment Market Development Trend
Chapter Four 2016-2021 Asia Mucopolysaccharidosis (MPS) Treatment Productions Supply Sales Demand Market Status and Forecast
4.1 2016-2021 Mucopolysaccharidosis (MPS) Treatment Production Overview
4.2 2016-2021 Mucopolysaccharidosis (MPS) Treatment Production Market Share Analysis
4.3 2016-2021 Mucopolysaccharidosis (MPS) Treatment Demand Overview
4.4 2016-2021 Mucopolysaccharidosis (MPS) Treatment Supply Demand and Shortage
4.5 2016-2021 Mucopolysaccharidosis (MPS) Treatment Import Export Consumption
4.6 2016-2021 Mucopolysaccharidosis (MPS) Treatment Cost Price Production Value Gross Margin
Chapter Five Asia Mucopolysaccharidosis (MPS)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Mucopolysaccharidosis (MPS) Treatment Industry Development Trend
6.1 2021-2025 Mucopolysaccharidosis (MPS) Treatment Production Overview
6.2 2021-2025 Mucopolysaccharidosis (MPS) Treatment Production Market Share Analysis
6.3 2021-2025 Mucopolysaccharidosis (MPS) Treatment Demand Overview
6.4 2021-2025 Mucopolysaccharidosis (MPS) Treatment Supply Demand and Shortage
6.5 2021-2025 Mucopolysaccharidosis (MPS) Treatment Import Export Consumption
6.6 2021-2025 Mucopolysaccharidosis (MPS) Treatment Cost Price Production Value Gross Margin
Part III North American Mucopolysaccharidosis (MPS) Treatment Industry (The Report Company Including the Below Listed But Not All)
Chapter Seven North American Mucopolysaccharidosis (MPS) Treatment Market Analysis
7.1 North American Mucopolysaccharidosis (MPS) Treatment Product Development History
7.2 North American Mucopolysaccharidosis (MPS) Treatment Competitive Landscape Analysis
7.3 North American Mucopolysaccharidosis (MPS) Treatment Market Development Trend
Chapter Eight 2016-2021 North American Mucopolysaccharidosis (MPS) Treatment Productions Supply Sales Demand Market Status and Forecast
8.1 2016-2021 Mucopolysaccharidosis (MPS) Treatment Production Overview
8.2 2016-2021 Mucopolysaccharidosis (MPS) Treatment Production Market Share Analysis
8.3 2016-2021 Mucopolysaccharidosis (MPS) Treatment Demand Overview
8.4 2016-2021 Mucopolysaccharidosis (MPS) Treatment Supply Demand and Shortage
8.5 2016-2021 Mucopolysaccharidosis (MPS) Treatment Import Export Consumption
8.6 2016-2021 Mucopolysaccharidosis (MPS) Treatment Cost Price Production Value Gross Margin
Chapter Nine North American Mucopolysaccharidosis (MPS)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Mucopolysaccharidosis (MPS) Treatment Industry Development Trend
10.1 2021-2025 Mucopolysaccharidosis (MPS) Treatment Production Overview
10.2 2021-2025 Mucopolysaccharidosis (MPS) Treatment Production Market Share Analysis
10.3 2021-2025 Mucopolysaccharidosis (MPS) Treatment Demand Overview
10.4 2021-2025 Mucopolysaccharidosis (MPS) Treatment Supply Demand and Shortage
10.5 2021-2025 Mucopolysaccharidosis (MPS) Treatment Import Export Consumption
10.6 2021-2025 Mucopolysaccharidosis (MPS) Treatment Cost Price Production Value Gross Margin
Part IV Europe Mucopolysaccharidosis (MPS) Treatment Industry Analysis (The Report Company Including the Below Listed But Not All)
Chapter Eleven Europe Mucopolysaccharidosis (MPS) Treatment Market Analysis
11.1 Europe Mucopolysaccharidosis (MPS) Treatment Product Development History
11.2 Europe Mucopolysaccharidosis (MPS) Treatment Competitive Landscape Analysis
11.3 Europe Mucopolysaccharidosis (MPS) Treatment Market Development Trend
Chapter Twelve 2016-2021 Europe Mucopolysaccharidosis (MPS) Treatment Productions Supply Sales Demand Market Status and Forecast
12.1 2016-2021 Mucopolysaccharidosis (MPS) Treatment Production Overview
12.2 2016-2021 Mucopolysaccharidosis (MPS) Treatment Production Market Share Analysis
12.3 2016-2021 Mucopolysaccharidosis (MPS) Treatment Demand Overview
12.4 2016-2021 Mucopolysaccharidosis (MPS) Treatment Supply Demand and Shortage
12.5 2016-2021 Mucopolysaccharidosis (MPS) Treatment Import Export Consumption
12.6 2016-2021 Mucopolysaccharidosis (MPS) Treatment Cost Price Production Value Gross Margin
Chapter Thirteen Europe Mucopolysaccharidosis (MPS)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Mucopolysaccharidosis (MPS) Treatment Industry Development Trend
14.1 2021-2025 Mucopolysaccharidosis (MPS) Treatment Production Overview
14.2 2021-2025 Mucopolysaccharidosis (MPS) Treatment Production Market Share Analysis
14.3 2021-2025 Mucopolysaccharidosis (MPS) Treatment Demand Overview
14.4 2021-2025 Mucopolysaccharidosis (MPS) Treatment Supply Demand and Shortage
14.5 2021-2025 Mucopolysaccharidosis (MPS) Treatment Import Export Consumption
14.6 2021-2025 Mucopolysaccharidosis (MPS) Treatment Cost Price Production Value Gross Margin
Part V Mucopolysaccharidosis (MPS) Treatment Marketing Channels and Investment Feasibility
Chapter Fifteen Mucopolysaccharidosis (MPS) Treatment Marketing Channels Development Proposals Analysis
15.1 Mucopolysaccharidosis (MPS) Treatment Marketing Channels Status
15.2 Mucopolysaccharidosis (MPS) Treatment Marketing Channels Characteristic
15.3 Mucopolysaccharidosis (MPS)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Mucopolysaccharidosis (MPS) Treatment New Project Investment Feasibility Analysis
17.1 Mucopolysaccharidosis (MPS) Treatment Market Analysis
17.2 Mucopolysaccharidosis (MPS) Treatment Project SWOT Analysis
17.3 Mucopolysaccharidosis (MPS) Treatment New Project Investment Feasibility Analysis
Part VI Global Mucopolysaccharidosis (MPS) Treatment Industry Conclusions
Chapter Eighteen 2016-2021 Global Mucopolysaccharidosis (MPS) Treatment Productions Supply Sales Demand Market Status and Forecast
18.1 2016-2021 Mucopolysaccharidosis (MPS) Treatment Production Overview
18.2 2016-2021 Mucopolysaccharidosis (MPS) Treatment Production Market Share Analysis
18.3 2016-2021 Mucopolysaccharidosis (MPS) Treatment Demand Overview
18.4 2016-2021 Mucopolysaccharidosis (MPS) Treatment Supply Demand and Shortage
18.5 2016-2021 Mucopolysaccharidosis (MPS) Treatment Import Export Consumption
18.6 2016-2021 Mucopolysaccharidosis (MPS) Treatment Cost Price Production Value Gross Margin
Chapter Nineteen Global Mucopolysaccharidosis (MPS) Treatment Industry Development Trend
19.1 2021-2025 Mucopolysaccharidosis (MPS) Treatment Production Overview
19.2 2021-2025 Mucopolysaccharidosis (MPS) Treatment Production Market Share Analysis
19.3 2021-2025 Mucopolysaccharidosis (MPS) Treatment Demand Overview
19.4 2021-2025 Mucopolysaccharidosis (MPS) Treatment Supply Demand and Shortage
19.5 2021-2025 Mucopolysaccharidosis (MPS) Treatment Import Export Consumption
19.6 2021-2025 Mucopolysaccharidosis (MPS) Treatment Cost Price Production Value Gross Margin
Chapter Twenty Global Mucopolysaccharidosis (MPS) Treatment Industry Research Conclusions</t>
  </si>
  <si>
    <t xml:space="preserve">
Part I LiPF6 Industry Overview
Chapter One LiPF6 Industry Overview
1.1 LiPF6 Definition
1.2 LiPF6 Classification Analysis
1.2.1 LiPF6 Main Classification Analysis
1.2.2 LiPF6 Main Classification Share Analysis
1.3 LiPF6 Application Analysis
1.3.1 LiPF6 Main Application Analysis
1.3.2 LiPF6 Main Application Share Analysis
1.4 LiPF6 Industry Chain Structure Analysis
1.5 LiPF6 Industry Development Overview
1.5.1 LiPF6 Product History Development Overview
1.5.1 LiPF6 Product Market Development Overview
1.6 LiPF6 Global Market Comparison Analysis
1.6.1 LiPF6 Global Import Market Analysis
1.6.2 LiPF6 Global Export Market Analysis
1.6.3 LiPF6 Global Main Region Market Analysis
1.6.4 LiPF6 Global Market Comparison Analysis
1.6.5 LiPF6 Global Market Development Trend Analysis
Chapter Two LiPF6 Up and Down Stream Industry Analysis
2.1 Upstream Raw Materials Analysis 
2.1.1 Proportion of Manufacturing Cost 
2.1.2 Manufacturing Cost Structure of LiPF6 Analysis
2.2 Down Stream Market Analysis
2.2.1 Down Stream Market Analysis
2.2.2 Down Stream Demand Analysis
2.2.3 Down Stream Market Trend Analysis
Part II Asia LiPF6 Industry (The Report Company Including the Below Listed But Not All) 
Chapter Three Asia LiPF6 Market Analysis
3.1 Asia LiPF6 Product Development History
3.2 Asia LiPF6 Competitive Landscape Analysis
3.3 Asia LiPF6 Market Development Trend
Chapter Four 2016-2021 Asia LiPF6 Productions Supply Sales Demand Market Status and Forecast
4.1 2016-2021 LiPF6 Production Overview
4.2 2016-2021 LiPF6 Production Market Share Analysis
4.3 2016-2021 LiPF6 Demand Overview
4.4 2016-2021 LiPF6 Supply Demand and Shortage
4.5 2016-2021 LiPF6 Import Export Consumption
4.6 2016-2021 LiPF6 Cost Price Production Value Gross Margin
Chapter Five Asia LiPF6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LiPF6 Industry Development Trend
6.1 2021-2025 LiPF6 Production Overview
6.2 2021-2025 LiPF6 Production Market Share Analysis
6.3 2021-2025 LiPF6 Demand Overview
6.4 2021-2025 LiPF6 Supply Demand and Shortage
6.5 2021-2025 LiPF6 Import Export Consumption
6.6 2021-2025 LiPF6 Cost Price Production Value Gross Margin
Part III North American LiPF6 Industry (The Report Company Including the Below Listed But Not All)
Chapter Seven North American LiPF6 Market Analysis
7.1 North American LiPF6 Product Development History
7.2 North American LiPF6 Competitive Landscape Analysis
7.3 North American LiPF6 Market Development Trend
Chapter Eight 2016-2021 North American LiPF6 Productions Supply Sales Demand Market Status and Forecast
8.1 2016-2021 LiPF6 Production Overview
8.2 2016-2021 LiPF6 Production Market Share Analysis
8.3 2016-2021 LiPF6 Demand Overview
8.4 2016-2021 LiPF6 Supply Demand and Shortage
8.5 2016-2021 LiPF6 Import Export Consumption
8.6 2016-2021 LiPF6 Cost Price Production Value Gross Margin
Chapter Nine North American LiPF6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LiPF6 Industry Development Trend
10.1 2021-2025 LiPF6 Production Overview
10.2 2021-2025 LiPF6 Production Market Share Analysis
10.3 2021-2025 LiPF6 Demand Overview
10.4 2021-2025 LiPF6 Supply Demand and Shortage
10.5 2021-2025 LiPF6 Import Export Consumption
10.6 2021-2025 LiPF6 Cost Price Production Value Gross Margin
Part IV Europe LiPF6 Industry Analysis (The Report Company Including the Below Listed But Not All)
Chapter Eleven Europe LiPF6 Market Analysis
11.1 Europe LiPF6 Product Development History
11.2 Europe LiPF6 Competitive Landscape Analysis
11.3 Europe LiPF6 Market Development Trend
Chapter Twelve 2016-2021 Europe LiPF6 Productions Supply Sales Demand Market Status and Forecast
12.1 2016-2021 LiPF6 Production Overview
12.2 2016-2021 LiPF6 Production Market Share Analysis
12.3 2016-2021 LiPF6 Demand Overview
12.4 2016-2021 LiPF6 Supply Demand and Shortage
12.5 2016-2021 LiPF6 Import Export Consumption
12.6 2016-2021 LiPF6 Cost Price Production Value Gross Margin
Chapter Thirteen Europe LiPF6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LiPF6 Industry Development Trend
14.1 2021-2025 LiPF6 Production Overview
14.2 2021-2025 LiPF6 Production Market Share Analysis
14.3 2021-2025 LiPF6 Demand Overview
14.4 2021-2025 LiPF6 Supply Demand and Shortage
14.5 2021-2025 LiPF6 Import Export Consumption
14.6 2021-2025 LiPF6 Cost Price Production Value Gross Margin
Part V LiPF6 Marketing Channels and Investment Feasibility
Chapter Fifteen LiPF6 Marketing Channels Development Proposals Analysis
15.1 LiPF6 Marketing Channels Status
15.2 LiPF6 Marketing Channels Characteristic
15.3 LiPF6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LiPF6 New Project Investment Feasibility Analysis
17.1 LiPF6 Market Analysis
17.2 LiPF6 Project SWOT Analysis
17.3 LiPF6 New Project Investment Feasibility Analysis
Part VI Global LiPF6 Industry Conclusions
Chapter Eighteen 2016-2021 Global LiPF6 Productions Supply Sales Demand Market Status and Forecast
18.1 2016-2021 LiPF6 Production Overview
18.2 2016-2021 LiPF6 Production Market Share Analysis
18.3 2016-2021 LiPF6 Demand Overview
18.4 2016-2021 LiPF6 Supply Demand and Shortage
18.5 2016-2021 LiPF6 Import Export Consumption
18.6 2016-2021 LiPF6 Cost Price Production Value Gross Margin
Chapter Nineteen Global LiPF6 Industry Development Trend
19.1 2021-2025 LiPF6 Production Overview
19.2 2021-2025 LiPF6 Production Market Share Analysis
19.3 2021-2025 LiPF6 Demand Overview
19.4 2021-2025 LiPF6 Supply Demand and Shortage
19.5 2021-2025 LiPF6 Import Export Consumption
19.6 2021-2025 LiPF6 Cost Price Production Value Gross Margin
Chapter Twenty Global LiPF6 Industry Research Conclusions</t>
  </si>
  <si>
    <t xml:space="preserve">
Part I Bone Growth Stimulators Industry Overview
​
Chapter One Bone Growth Stimulators Industry Overview
1.1 Bone Growth Stimulators Definition
1.2 Bone Growth Stimulators Classification Analysis
1.2.1 Bone Growth Stimulators Main Classification Analysis
1.2.2 Bone Growth Stimulators Main Classification Share Analysis
1.3 Bone Growth Stimulators Application Analysis
1.3.1 Bone Growth Stimulators Main Application Analysis
1.3.2 Bone Growth Stimulators Main Application Share Analysis
1.4 Bone Growth Stimulators Industry Chain Structure Analysis
1.5 Bone Growth Stimulators Industry Development Overview
1.5.1 Bone Growth Stimulators Product History Development Overview
1.5.1 Bone Growth Stimulators Product Market Development Overview
1.6 Bone Growth Stimulators Global Market Comparison Analysis
1.6.1 Bone Growth Stimulators Global Import Market Analysis
1.6.2 Bone Growth Stimulators Global Export Market Analysis
1.6.3 Bone Growth Stimulators Global Main Region Market Analysis
1.6.4 Bone Growth Stimulators Global Market Comparison Analysis
1.6.5 Bone Growth Stimulators Global Market Development Trend Analysis
Chapter Two Bone Growth Stimulators Up and Down Stream Industry Analysis
2.1 Upstream Raw Materials Analysis 
2.1.1 Proportion of Manufacturing Cost 
2.1.2 Manufacturing Cost Structure of Bone Growth Stimulators Analysis
2.2 Down Stream Market Analysis
2.2.1 Down Stream Market Analysis
2.2.2 Down Stream Demand Analysis
2.2.3 Down Stream Market Trend Analysis
Part II Asia Bone Growth Stimulators Industry (The Report Company Including the Below Listed But Not All) 
Chapter Three Asia Bone Growth Stimulators Market Analysis
3.1 Asia Bone Growth Stimulators Product Development History
3.2 Asia Bone Growth Stimulators Competitive Landscape Analysis
3.3 Asia Bone Growth Stimulators Market Development Trend
Chapter Four 2016-2021 Asia Bone Growth Stimulators Productions Supply Sales Demand Market Status and Forecast
4.1 2016-2021 Bone Growth Stimulators Production Overview
4.2 2016-2021 Bone Growth Stimulators Production Market Share Analysis
4.3 2016-2021 Bone Growth Stimulators Demand Overview
4.4 2016-2021 Bone Growth Stimulators Supply Demand and Shortage
4.5 2016-2021 Bone Growth Stimulators Import Export Consumption
4.6 2016-2021 Bone Growth Stimulators Cost Price Production Value Gross Margin
Chapter Five Asia Bone Growth Stimulators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Bone Growth Stimulators Industry Development Trend
6.1 2021-2025 Bone Growth Stimulators Production Overview
6.2 2021-2025 Bone Growth Stimulators Production Market Share Analysis
6.3 2021-2025 Bone Growth Stimulators Demand Overview
6.4 2021-2025 Bone Growth Stimulators Supply Demand and Shortage
6.5 2021-2025 Bone Growth Stimulators Import Export Consumption
6.6 2021-2025 Bone Growth Stimulators Cost Price Production Value Gross Margin
Part III North American Bone Growth Stimulators Industry (The Report Company Including the Below Listed But Not All)
Chapter Seven North American Bone Growth Stimulators Market Analysis
7.1 North American Bone Growth Stimulators Product Development History
7.2 North American Bone Growth Stimulators Competitive Landscape Analysis
7.3 North American Bone Growth Stimulators Market Development Trend
Chapter Eight 2016-2021 North American Bone Growth Stimulators Productions Supply Sales Demand Market Status and Forecast
8.1 2016-2021 Bone Growth Stimulators Production Overview
8.2 2016-2021 Bone Growth Stimulators Production Market Share Analysis
8.3 2016-2021 Bone Growth Stimulators Demand Overview
8.4 2016-2021 Bone Growth Stimulators Supply Demand and Shortage
8.5 2016-2021 Bone Growth Stimulators Import Export Consumption
8.6 2016-2021 Bone Growth Stimulators Cost Price Production Value Gross Margin
Chapter Nine North American Bone Growth Stimulators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Bone Growth Stimulators Industry Development Trend
10.1 2021-2025 Bone Growth Stimulators Production Overview
10.2 2021-2025 Bone Growth Stimulators Production Market Share Analysis
10.3 2021-2025 Bone Growth Stimulators Demand Overview
10.4 2021-2025 Bone Growth Stimulators Supply Demand and Shortage
10.5 2021-2025 Bone Growth Stimulators Import Export Consumption
10.6 2021-2025 Bone Growth Stimulators Cost Price Production Value Gross Margin
Part IV Europe Bone Growth Stimulators Industry Analysis (The Report Company Including the Below Listed But Not All)
Chapter Eleven Europe Bone Growth Stimulators Market Analysis
11.1 Europe Bone Growth Stimulators Product Development History
11.2 Europe Bone Growth Stimulators Competitive Landscape Analysis
11.3 Europe Bone Growth Stimulators Market Development Trend
Chapter Twelve 2016-2021 Europe Bone Growth Stimulators Productions Supply Sales Demand Market Status and Forecast
12.1 2016-2021 Bone Growth Stimulators Production Overview
12.2 2016-2021 Bone Growth Stimulators Production Market Share Analysis
12.3 2016-2021 Bone Growth Stimulators Demand Overview
12.4 2016-2021 Bone Growth Stimulators Supply Demand and Shortage
12.5 2016-2021 Bone Growth Stimulators Import Export Consumption
12.6 2016-2021 Bone Growth Stimulators Cost Price Production Value Gross Margin
Chapter Thirteen Europe Bone Growth Stimulators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Bone Growth Stimulators Industry Development Trend
14.1 2021-2025 Bone Growth Stimulators Production Overview
14.2 2021-2025 Bone Growth Stimulators Production Market Share Analysis
14.3 2021-2025 Bone Growth Stimulators Demand Overview
14.4 2021-2025 Bone Growth Stimulators Supply Demand and Shortage
14.5 2021-2025 Bone Growth Stimulators Import Export Consumption
14.6 2021-2025 Bone Growth Stimulators Cost Price Production Value Gross Margin
Part V Bone Growth Stimulators Marketing Channels and Investment Feasibility
Chapter Fifteen Bone Growth Stimulators Marketing Channels Development Proposals Analysis
15.1 Bone Growth Stimulators Marketing Channels Status
15.2 Bone Growth Stimulators Marketing Channels Characteristic
15.3 Bone Growth Stimulators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Bone Growth Stimulators New Project Investment Feasibility Analysis
17.1 Bone Growth Stimulators Market Analysis
17.2 Bone Growth Stimulators Project SWOT Analysis
17.3 Bone Growth Stimulators New Project Investment Feasibility Analysis
Part VI Global Bone Growth Stimulators Industry Conclusions
Chapter Eighteen 2016-2021 Global Bone Growth Stimulators Productions Supply Sales Demand Market Status and Forecast
18.1 2016-2021 Bone Growth Stimulators Production Overview
18.2 2016-2021 Bone Growth Stimulators Production Market Share Analysis
18.3 2016-2021 Bone Growth Stimulators Demand Overview
18.4 2016-2021 Bone Growth Stimulators Supply Demand and Shortage
18.5 2016-2021 Bone Growth Stimulators Import Export Consumption
18.6 2016-2021 Bone Growth Stimulators Cost Price Production Value Gross Margin
Chapter Nineteen Global Bone Growth Stimulators Industry Development Trend
19.1 2021-2025 Bone Growth Stimulators Production Overview
19.2 2021-2025 Bone Growth Stimulators Production Market Share Analysis
19.3 2021-2025 Bone Growth Stimulators Demand Overview
19.4 2021-2025 Bone Growth Stimulators Supply Demand and Shortage
19.5 2021-2025 Bone Growth Stimulators Import Export Consumption
19.6 2021-2025 Bone Growth Stimulators Cost Price Production Value Gross Margin
Chapter Twenty Global Bone Growth Stimulators Industry Research Conclusions</t>
  </si>
  <si>
    <t xml:space="preserve">
Part I Viscosupplementation Industry Overview
Chapter One Viscosupplementation Industry Overview
1.1 Viscosupplementation Definition
1.2 Viscosupplementation Classification Analysis
1.2.1 Viscosupplementation Main Classification Analysis
1.2.2 Viscosupplementation Main Classification Share Analysis
1.3 Viscosupplementation Application Analysis
1.3.1 Viscosupplementation Main Application Analysis
1.3.2 Viscosupplementation Main Application Share Analysis
1.4 Viscosupplementation Industry Chain Structure Analysis
1.5 Viscosupplementation Industry Development Overview
1.5.1 Viscosupplementation Product History Development Overview
1.5.1 Viscosupplementation Product Market Development Overview
1.6 Viscosupplementation Global Market Comparison Analysis
1.6.1 Viscosupplementation Global Import Market Analysis
1.6.2 Viscosupplementation Global Export Market Analysis
1.6.3 Viscosupplementation Global Main Region Market Analysis
1.6.4 Viscosupplementation Global Market Comparison Analysis
1.6.5 Viscosupplementation Global Market Development Trend Analysis
Chapter Two Viscosupplementation Up and Down Stream Industry Analysis
2.1 Upstream Raw Materials Analysis 
2.1.1 Proportion of Manufacturing Cost 
2.1.2 Manufacturing Cost Structure of Viscosupplementation Analysis
2.2 Down Stream Market Analysis
2.2.1 Down Stream Market Analysis
2.2.2 Down Stream Demand Analysis
2.2.3 Down Stream Market Trend Analysis
Part II Asia Viscosupplementation Industry (The Report Company Including the Below Listed But Not All) 
Chapter Three Asia Viscosupplementation Market Analysis
3.1 Asia Viscosupplementation Product Development History
3.2 Asia Viscosupplementation Competitive Landscape Analysis
3.3 Asia Viscosupplementation Market Development Trend
Chapter Four 2016-2021 Asia Viscosupplementation Productions Supply Sales Demand Market Status and Forecast
4.1 2016-2021 Viscosupplementation Production Overview
4.2 2016-2021 Viscosupplementation Production Market Share Analysis
4.3 2016-2021 Viscosupplementation Demand Overview
4.4 2016-2021 Viscosupplementation Supply Demand and Shortage
4.5 2016-2021 Viscosupplementation Import Export Consumption
4.6 2016-2021 Viscosupplementation Cost Price Production Value Gross Margin
Chapter Five Asia Viscosupplementation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Viscosupplementation Industry Development Trend
6.1 2021-2025 Viscosupplementation Production Overview
6.2 2021-2025 Viscosupplementation Production Market Share Analysis
6.3 2021-2025 Viscosupplementation Demand Overview
6.4 2021-2025 Viscosupplementation Supply Demand and Shortage
6.5 2021-2025 Viscosupplementation Import Export Consumption
6.6 2021-2025 Viscosupplementation Cost Price Production Value Gross Margin
Part III North American Viscosupplementation Industry (The Report Company Including the Below Listed But Not All)
Chapter Seven North American Viscosupplementation Market Analysis
7.1 North American Viscosupplementation Product Development History
7.2 North American Viscosupplementation Competitive Landscape Analysis
7.3 North American Viscosupplementation Market Development Trend
Chapter Eight 2016-2021 North American Viscosupplementation Productions Supply Sales Demand Market Status and Forecast
8.1 2016-2021 Viscosupplementation Production Overview
8.2 2016-2021 Viscosupplementation Production Market Share Analysis
8.3 2016-2021 Viscosupplementation Demand Overview
8.4 2016-2021 Viscosupplementation Supply Demand and Shortage
8.5 2016-2021 Viscosupplementation Import Export Consumption
8.6 2016-2021 Viscosupplementation Cost Price Production Value Gross Margin
Chapter Nine North American Viscosupplementation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Viscosupplementation Industry Development Trend
10.1 2021-2025 Viscosupplementation Production Overview
10.2 2021-2025 Viscosupplementation Production Market Share Analysis
10.3 2021-2025 Viscosupplementation Demand Overview
10.4 2021-2025 Viscosupplementation Supply Demand and Shortage
10.5 2021-2025 Viscosupplementation Import Export Consumption
10.6 2021-2025 Viscosupplementation Cost Price Production Value Gross Margin
Part IV Europe Viscosupplementation Industry Analysis (The Report Company Including the Below Listed But Not All)
Chapter Eleven Europe Viscosupplementation Market Analysis
11.1 Europe Viscosupplementation Product Development History
11.2 Europe Viscosupplementation Competitive Landscape Analysis
11.3 Europe Viscosupplementation Market Development Trend
Chapter Twelve 2016-2021 Europe Viscosupplementation Productions Supply Sales Demand Market Status and Forecast
12.1 2016-2021 Viscosupplementation Production Overview
12.2 2016-2021 Viscosupplementation Production Market Share Analysis
12.3 2016-2021 Viscosupplementation Demand Overview
12.4 2016-2021 Viscosupplementation Supply Demand and Shortage
12.5 2016-2021 Viscosupplementation Import Export Consumption
12.6 2016-2021 Viscosupplementation Cost Price Production Value Gross Margin
Chapter Thirteen Europe Viscosupplementation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Viscosupplementation Industry Development Trend
14.1 2021-2025 Viscosupplementation Production Overview
14.2 2021-2025 Viscosupplementation Production Market Share Analysis
14.3 2021-2025 Viscosupplementation Demand Overview
14.4 2021-2025 Viscosupplementation Supply Demand and Shortage
14.5 2021-2025 Viscosupplementation Import Export Consumption
14.6 2021-2025 Viscosupplementation Cost Price Production Value Gross Margin
Part V Viscosupplementation Marketing Channels and Investment Feasibility
Chapter Fifteen Viscosupplementation Marketing Channels Development Proposals Analysis
15.1 Viscosupplementation Marketing Channels Status
15.2 Viscosupplementation Marketing Channels Characteristic
15.3 Viscosupplementation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Viscosupplementation New Project Investment Feasibility Analysis
17.1 Viscosupplementation Market Analysis
17.2 Viscosupplementation Project SWOT Analysis
17.3 Viscosupplementation New Project Investment Feasibility Analysis
Part VI Global Viscosupplementation Industry Conclusions
Chapter Eighteen 2016-2021 Global Viscosupplementation Productions Supply Sales Demand Market Status and Forecast
18.1 2016-2021 Viscosupplementation Production Overview
18.2 2016-2021 Viscosupplementation Production Market Share Analysis
18.3 2016-2021 Viscosupplementation Demand Overview
18.4 2016-2021 Viscosupplementation Supply Demand and Shortage
18.5 2016-2021 Viscosupplementation Import Export Consumption
18.6 2016-2021 Viscosupplementation Cost Price Production Value Gross Margin
Chapter Nineteen Global Viscosupplementation Industry Development Trend
19.1 2021-2025 Viscosupplementation Production Overview
19.2 2021-2025 Viscosupplementation Production Market Share Analysis
19.3 2021-2025 Viscosupplementation Demand Overview
19.4 2021-2025 Viscosupplementation Supply Demand and Shortage
19.5 2021-2025 Viscosupplementation Import Export Consumption
19.6 2021-2025 Viscosupplementation Cost Price Production Value Gross Margin
Chapter Twenty Global Viscosupplementation Industry Research Conclusions</t>
  </si>
  <si>
    <t xml:space="preserve">
Part I CT Detector Industry Overview
​
Chapter One CT Detector Industry Overview
1.1 CT Detector Definition
1.2 CT Detector Classification Analysis
1.2.1 CT Detector Main Classification Analysis
1.2.2 CT Detector Main Classification Share Analysis
1.3 CT Detector Application Analysis
1.3.1 CT Detector Main Application Analysis
1.3.2 CT Detector Main Application Share Analysis
1.4 CT Detector Industry Chain Structure Analysis
1.5 CT Detector Industry Development Overview
1.5.1 CT Detector Product History Development Overview
1.5.1 CT Detector Product Market Development Overview
1.6 CT Detector Global Market Comparison Analysis
1.6.1 CT Detector Global Import Market Analysis
1.6.2 CT Detector Global Export Market Analysis
1.6.3 CT Detector Global Main Region Market Analysis
1.6.4 CT Detector Global Market Comparison Analysis
1.6.5 CT Detector Global Market Development Trend Analysis
Chapter Two CT Detector Up and Down Stream Industry Analysis
2.1 Upstream Raw Materials Analysis 
2.1.1 Proportion of Manufacturing Cost 
2.1.2 Manufacturing Cost Structure of CT Detector Analysis
2.2 Down Stream Market Analysis
2.2.1 Down Stream Market Analysis
2.2.2 Down Stream Demand Analysis
2.2.3 Down Stream Market Trend Analysis
Part II Asia CT Detector Industry (The Report Company Including the Below Listed But Not All) 
Chapter Three Asia CT Detector Market Analysis
3.1 Asia CT Detector Product Development History
3.2 Asia CT Detector Competitive Landscape Analysis
3.3 Asia CT Detector Market Development Trend
Chapter Four 2016-2021 Asia CT Detector Productions Supply Sales Demand Market Status and Forecast
4.1 2016-2021 CT Detector Production Overview
4.2 2016-2021 CT Detector Production Market Share Analysis
4.3 2016-2021 CT Detector Demand Overview
4.4 2016-2021 CT Detector Supply Demand and Shortage
4.5 2016-2021 CT Detector Import Export Consumption
4.6 2016-2021 CT Detector Cost Price Production Value Gross Margin
Chapter Five Asia CT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CT Detector Industry Development Trend
6.1 2021-2025 CT Detector Production Overview
6.2 2021-2025 CT Detector Production Market Share Analysis
6.3 2021-2025 CT Detector Demand Overview
6.4 2021-2025 CT Detector Supply Demand and Shortage
6.5 2021-2025 CT Detector Import Export Consumption
6.6 2021-2025 CT Detector Cost Price Production Value Gross Margin
Part III North American CT Detector Industry (The Report Company Including the Below Listed But Not All)
Chapter Seven North American CT Detector Market Analysis
7.1 North American CT Detector Product Development History
7.2 North American CT Detector Competitive Landscape Analysis
7.3 North American CT Detector Market Development Trend
Chapter Eight 2016-2021 North American CT Detector Productions Supply Sales Demand Market Status and Forecast
8.1 2016-2021 CT Detector Production Overview
8.2 2016-2021 CT Detector Production Market Share Analysis
8.3 2016-2021 CT Detector Demand Overview
8.4 2016-2021 CT Detector Supply Demand and Shortage
8.5 2016-2021 CT Detector Import Export Consumption
8.6 2016-2021 CT Detector Cost Price Production Value Gross Margin
Chapter Nine North American CT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CT Detector Industry Development Trend
10.1 2021-2025 CT Detector Production Overview
10.2 2021-2025 CT Detector Production Market Share Analysis
10.3 2021-2025 CT Detector Demand Overview
10.4 2021-2025 CT Detector Supply Demand and Shortage
10.5 2021-2025 CT Detector Import Export Consumption
10.6 2021-2025 CT Detector Cost Price Production Value Gross Margin
Part IV Europe CT Detector Industry Analysis (The Report Company Including the Below Listed But Not All)
Chapter Eleven Europe CT Detector Market Analysis
11.1 Europe CT Detector Product Development History
11.2 Europe CT Detector Competitive Landscape Analysis
11.3 Europe CT Detector Market Development Trend
Chapter Twelve 2016-2021 Europe CT Detector Productions Supply Sales Demand Market Status and Forecast
12.1 2016-2021 CT Detector Production Overview
12.2 2016-2021 CT Detector Production Market Share Analysis
12.3 2016-2021 CT Detector Demand Overview
12.4 2016-2021 CT Detector Supply Demand and Shortage
12.5 2016-2021 CT Detector Import Export Consumption
12.6 2016-2021 CT Detector Cost Price Production Value Gross Margin
Chapter Thirteen Europe CT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CT Detector Industry Development Trend
14.1 2021-2025 CT Detector Production Overview
14.2 2021-2025 CT Detector Production Market Share Analysis
14.3 2021-2025 CT Detector Demand Overview
14.4 2021-2025 CT Detector Supply Demand and Shortage
14.5 2021-2025 CT Detector Import Export Consumption
14.6 2021-2025 CT Detector Cost Price Production Value Gross Margin
Part V CT Detector Marketing Channels and Investment Feasibility
Chapter Fifteen CT Detector Marketing Channels Development Proposals Analysis
15.1 CT Detector Marketing Channels Status
15.2 CT Detector Marketing Channels Characteristic
15.3 CT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CT Detector New Project Investment Feasibility Analysis
17.1 CT Detector Market Analysis
17.2 CT Detector Project SWOT Analysis
17.3 CT Detector New Project Investment Feasibility Analysis
Part VI Global CT Detector Industry Conclusions
Chapter Eighteen 2016-2021 Global CT Detector Productions Supply Sales Demand Market Status and Forecast
18.1 2016-2021 CT Detector Production Overview
18.2 2016-2021 CT Detector Production Market Share Analysis
18.3 2016-2021 CT Detector Demand Overview
18.4 2016-2021 CT Detector Supply Demand and Shortage
18.5 2016-2021 CT Detector Import Export Consumption
18.6 2016-2021 CT Detector Cost Price Production Value Gross Margin
Chapter Nineteen Global CT Detector Industry Development Trend
19.1 2021-2025 CT Detector Production Overview
19.2 2021-2025 CT Detector Production Market Share Analysis
19.3 2021-2025 CT Detector Demand Overview
19.4 2021-2025 CT Detector Supply Demand and Shortage
19.5 2021-2025 CT Detector Import Export Consumption
19.6 2021-2025 CT Detector Cost Price Production Value Gross Margin
Chapter Twenty Global CT Detector Industry Research Conclusions</t>
  </si>
  <si>
    <t xml:space="preserve">
Part I Peat Industry Overview
​
Chapter One Peat Industry Overview
1.1 Peat Definition
1.2 Peat Classification Analysis
1.2.1 Peat Main Classification Analysis
1.2.2 Peat Main Classification Share Analysis
1.3 Peat Application Analysis
1.3.1 Peat Main Application Analysis
1.3.2 Peat Main Application Share Analysis
1.4 Peat Industry Chain Structure Analysis
1.5 Peat Industry Development Overview
1.5.1 Peat Product History Development Overview
1.5.1 Peat Product Market Development Overview
1.6 Peat Global Market Comparison Analysis
1.6.1 Peat Global Import Market Analysis
1.6.2 Peat Global Export Market Analysis
1.6.3 Peat Global Main Region Market Analysis
1.6.4 Peat Global Market Comparison Analysis
1.6.5 Peat Global Market Development Trend Analysis
Chapter Two Peat Up and Down Stream Industry Analysis
2.1 Upstream Raw Materials Analysis 
2.1.1 Proportion of Manufacturing Cost 
2.1.2 Manufacturing Cost Structure of Peat Analysis
2.2 Down Stream Market Analysis
2.2.1 Down Stream Market Analysis
2.2.2 Down Stream Demand Analysis
2.2.3 Down Stream Market Trend Analysis
Part II Asia Peat Industry (The Report Company Including the Below Listed But Not All) 
Chapter Three Asia Peat Market Analysis
3.1 Asia Peat Product Development History
3.2 Asia Peat Competitive Landscape Analysis
3.3 Asia Peat Market Development Trend
Chapter Four 2016-2021 Asia Peat Productions Supply Sales Demand Market Status and Forecast
4.1 2016-2021 Peat Production Overview
4.2 2016-2021 Peat Production Market Share Analysis
4.3 2016-2021 Peat Demand Overview
4.4 2016-2021 Peat Supply Demand and Shortage
4.5 2016-2021 Peat Import Export Consumption
4.6 2016-2021 Peat Cost Price Production Value Gross Margin
Chapter Five Asia Peat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Peat Industry Development Trend
6.1 2021-2025 Peat Production Overview
6.2 2021-2025 Peat Production Market Share Analysis
6.3 2021-2025 Peat Demand Overview
6.4 2021-2025 Peat Supply Demand and Shortage
6.5 2021-2025 Peat Import Export Consumption
6.6 2021-2025 Peat Cost Price Production Value Gross Margin
Part III North American Peat Industry (The Report Company Including the Below Listed But Not All)
Chapter Seven North American Peat Market Analysis
7.1 North American Peat Product Development History
7.2 North American Peat Competitive Landscape Analysis
7.3 North American Peat Market Development Trend
Chapter Eight 2016-2021 North American Peat Productions Supply Sales Demand Market Status and Forecast
8.1 2016-2021 Peat Production Overview
8.2 2016-2021 Peat Production Market Share Analysis
8.3 2016-2021 Peat Demand Overview
8.4 2016-2021 Peat Supply Demand and Shortage
8.5 2016-2021 Peat Import Export Consumption
8.6 2016-2021 Peat Cost Price Production Value Gross Margin
Chapter Nine North American Peat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Peat Industry Development Trend
10.1 2021-2025 Peat Production Overview
10.2 2021-2025 Peat Production Market Share Analysis
10.3 2021-2025 Peat Demand Overview
10.4 2021-2025 Peat Supply Demand and Shortage
10.5 2021-2025 Peat Import Export Consumption
10.6 2021-2025 Peat Cost Price Production Value Gross Margin
Part IV Europe Peat Industry Analysis (The Report Company Including the Below Listed But Not All)
Chapter Eleven Europe Peat Market Analysis
11.1 Europe Peat Product Development History
11.2 Europe Peat Competitive Landscape Analysis
11.3 Europe Peat Market Development Trend
Chapter Twelve 2016-2021 Europe Peat Productions Supply Sales Demand Market Status and Forecast
12.1 2016-2021 Peat Production Overview
12.2 2016-2021 Peat Production Market Share Analysis
12.3 2016-2021 Peat Demand Overview
12.4 2016-2021 Peat Supply Demand and Shortage
12.5 2016-2021 Peat Import Export Consumption
12.6 2016-2021 Peat Cost Price Production Value Gross Margin
Chapter Thirteen Europe Peat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Peat Industry Development Trend
14.1 2021-2025 Peat Production Overview
14.2 2021-2025 Peat Production Market Share Analysis
14.3 2021-2025 Peat Demand Overview
14.4 2021-2025 Peat Supply Demand and Shortage
14.5 2021-2025 Peat Import Export Consumption
14.6 2021-2025 Peat Cost Price Production Value Gross Margin
Part V Peat Marketing Channels and Investment Feasibility
Chapter Fifteen Peat Marketing Channels Development Proposals Analysis
15.1 Peat Marketing Channels Status
15.2 Peat Marketing Channels Characteristic
15.3 Peat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Peat New Project Investment Feasibility Analysis
17.1 Peat Market Analysis
17.2 Peat Project SWOT Analysis
17.3 Peat New Project Investment Feasibility Analysis
Part VI Global Peat Industry Conclusions
Chapter Eighteen 2016-2021 Global Peat Productions Supply Sales Demand Market Status and Forecast
18.1 2016-2021 Peat Production Overview
18.2 2016-2021 Peat Production Market Share Analysis
18.3 2016-2021 Peat Demand Overview
18.4 2016-2021 Peat Supply Demand and Shortage
18.5 2016-2021 Peat Import Export Consumption
18.6 2016-2021 Peat Cost Price Production Value Gross Margin
Chapter Nineteen Global Peat Industry Development Trend
19.1 2021-2025 Peat Production Overview
19.2 2021-2025 Peat Production Market Share Analysis
19.3 2021-2025 Peat Demand Overview
19.4 2021-2025 Peat Supply Demand and Shortage
19.5 2021-2025 Peat Import Export Consumption
19.6 2021-2025 Peat Cost Price Production Value Gross Margin
Chapter Twenty Global Peat Industry Research Conclusions</t>
  </si>
  <si>
    <t xml:space="preserve">
Part I CO2 Laser Tube Industry Overview
​
Chapter One CO2 Laser Tube Industry Overview
1.1 CO2 Laser Tube Definition
1.2 CO2 Laser Tube Classification Analysis
1.2.1 CO2 Laser Tube Main Classification Analysis
1.2.2 CO2 Laser Tube Main Classification Share Analysis
1.3 CO2 Laser Tube Application Analysis
1.3.1 CO2 Laser Tube Main Application Analysis
1.3.2 CO2 Laser Tube Main Application Share Analysis
1.4 CO2 Laser Tube Industry Chain Structure Analysis
1.5 CO2 Laser Tube Industry Development Overview
1.5.1 CO2 Laser Tube Product History Development Overview
1.5.1 CO2 Laser Tube Product Market Development Overview
1.6 CO2 Laser Tube Global Market Comparison Analysis
1.6.1 CO2 Laser Tube Global Import Market Analysis
1.6.2 CO2 Laser Tube Global Export Market Analysis
1.6.3 CO2 Laser Tube Global Main Region Market Analysis
1.6.4 CO2 Laser Tube Global Market Comparison Analysis
1.6.5 CO2 Laser Tube Global Market Development Trend Analysis
Chapter Two CO2 Laser Tube Up and Down Stream Industry Analysis
2.1 Upstream Raw Materials Analysis 
2.1.1 Proportion of Manufacturing Cost 
2.1.2 Manufacturing Cost Structure of CO2 Laser Tube Analysis
2.2 Down Stream Market Analysis
2.2.1 Down Stream Market Analysis
2.2.2 Down Stream Demand Analysis
2.2.3 Down Stream Market Trend Analysis
Part II Asia CO2 Laser Tube Industry (The Report Company Including the Below Listed But Not All) 
Chapter Three Asia CO2 Laser Tube Market Analysis
3.1 Asia CO2 Laser Tube Product Development History
3.2 Asia CO2 Laser Tube Competitive Landscape Analysis
3.3 Asia CO2 Laser Tube Market Development Trend
Chapter Four 2016-2021 Asia CO2 Laser Tube Productions Supply Sales Demand Market Status and Forecast
4.1 2016-2021 CO2 Laser Tube Production Overview
4.2 2016-2021 CO2 Laser Tube Production Market Share Analysis
4.3 2016-2021 CO2 Laser Tube Demand Overview
4.4 2016-2021 CO2 Laser Tube Supply Demand and Shortage
4.5 2016-2021 CO2 Laser Tube Import Export Consumption
4.6 2016-2021 CO2 Laser Tube Cost Price Production Value Gross Margin
Chapter Five Asia CO2 Laser Tube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CO2 Laser Tube Industry Development Trend
6.1 2021-2025 CO2 Laser Tube Production Overview
6.2 2021-2025 CO2 Laser Tube Production Market Share Analysis
6.3 2021-2025 CO2 Laser Tube Demand Overview
6.4 2021-2025 CO2 Laser Tube Supply Demand and Shortage
6.5 2021-2025 CO2 Laser Tube Import Export Consumption
6.6 2021-2025 CO2 Laser Tube Cost Price Production Value Gross Margin
Part III North American CO2 Laser Tube Industry (The Report Company Including the Below Listed But Not All)
Chapter Seven North American CO2 Laser Tube Market Analysis
7.1 North American CO2 Laser Tube Product Development History
7.2 North American CO2 Laser Tube Competitive Landscape Analysis
7.3 North American CO2 Laser Tube Market Development Trend
Chapter Eight 2016-2021 North American CO2 Laser Tube Productions Supply Sales Demand Market Status and Forecast
8.1 2016-2021 CO2 Laser Tube Production Overview
8.2 2016-2021 CO2 Laser Tube Production Market Share Analysis
8.3 2016-2021 CO2 Laser Tube Demand Overview
8.4 2016-2021 CO2 Laser Tube Supply Demand and Shortage
8.5 2016-2021 CO2 Laser Tube Import Export Consumption
8.6 2016-2021 CO2 Laser Tube Cost Price Production Value Gross Margin
Chapter Nine North American CO2 Laser Tube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CO2 Laser Tube Industry Development Trend
10.1 2021-2025 CO2 Laser Tube Production Overview
10.2 2021-2025 CO2 Laser Tube Production Market Share Analysis
10.3 2021-2025 CO2 Laser Tube Demand Overview
10.4 2021-2025 CO2 Laser Tube Supply Demand and Shortage
10.5 2021-2025 CO2 Laser Tube Import Export Consumption
10.6 2021-2025 CO2 Laser Tube Cost Price Production Value Gross Margin
Part IV Europe CO2 Laser Tube Industry Analysis (The Report Company Including the Below Listed But Not All)
Chapter Eleven Europe CO2 Laser Tube Market Analysis
11.1 Europe CO2 Laser Tube Product Development History
11.2 Europe CO2 Laser Tube Competitive Landscape Analysis
11.3 Europe CO2 Laser Tube Market Development Trend
Chapter Twelve 2016-2021 Europe CO2 Laser Tube Productions Supply Sales Demand Market Status and Forecast
12.1 2016-2021 CO2 Laser Tube Production Overview
12.2 2016-2021 CO2 Laser Tube Production Market Share Analysis
12.3 2016-2021 CO2 Laser Tube Demand Overview
12.4 2016-2021 CO2 Laser Tube Supply Demand and Shortage
12.5 2016-2021 CO2 Laser Tube Import Export Consumption
12.6 2016-2021 CO2 Laser Tube Cost Price Production Value Gross Margin
Chapter Thirteen Europe CO2 Laser Tube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CO2 Laser Tube Industry Development Trend
14.1 2021-2025 CO2 Laser Tube Production Overview
14.2 2021-2025 CO2 Laser Tube Production Market Share Analysis
14.3 2021-2025 CO2 Laser Tube Demand Overview
14.4 2021-2025 CO2 Laser Tube Supply Demand and Shortage
14.5 2021-2025 CO2 Laser Tube Import Export Consumption
14.6 2021-2025 CO2 Laser Tube Cost Price Production Value Gross Margin
Part V CO2 Laser Tube Marketing Channels and Investment Feasibility
Chapter Fifteen CO2 Laser Tube Marketing Channels Development Proposals Analysis
15.1 CO2 Laser Tube Marketing Channels Status
15.2 CO2 Laser Tube Marketing Channels Characteristic
15.3 CO2 Laser Tube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CO2 Laser Tube New Project Investment Feasibility Analysis
17.1 CO2 Laser Tube Market Analysis
17.2 CO2 Laser Tube Project SWOT Analysis
17.3 CO2 Laser Tube New Project Investment Feasibility Analysis
Part VI Global CO2 Laser Tube Industry Conclusions
Chapter Eighteen 2016-2021 Global CO2 Laser Tube Productions Supply Sales Demand Market Status and Forecast
18.1 2016-2021 CO2 Laser Tube Production Overview
18.2 2016-2021 CO2 Laser Tube Production Market Share Analysis
18.3 2016-2021 CO2 Laser Tube Demand Overview
18.4 2016-2021 CO2 Laser Tube Supply Demand and Shortage
18.5 2016-2021 CO2 Laser Tube Import Export Consumption
18.6 2016-2021 CO2 Laser Tube Cost Price Production Value Gross Margin
Chapter Nineteen Global CO2 Laser Tube Industry Development Trend
19.1 2021-2025 CO2 Laser Tube Production Overview
19.2 2021-2025 CO2 Laser Tube Production Market Share Analysis
19.3 2021-2025 CO2 Laser Tube Demand Overview
19.4 2021-2025 CO2 Laser Tube Supply Demand and Shortage
19.5 2021-2025 CO2 Laser Tube Import Export Consumption
19.6 2021-2025 CO2 Laser Tube Cost Price Production Value Gross Margin
Chapter Twenty Global CO2 Laser Tube Industry Research Conclusions</t>
  </si>
  <si>
    <t xml:space="preserve">
Part I Karting Industry Overview
Chapter One Karting Industry Overview
1.1 Karting Definition
1.2 Karting Classification Analysis
1.2.1 Karting Main Classification Analysis
1.2.2 Karting Main Classification Share Analysis
1.3 Karting Application Analysis
1.3.1 Karting Main Application Analysis
1.3.2 Karting Main Application Share Analysis
1.4 Karting Industry Chain Structure Analysis
1.5 Karting Industry Development Overview
1.5.1 Karting Product History Development Overview
1.5.1 Karting Product Market Development Overview
1.6 Karting Global Market Comparison Analysis
1.6.1 Karting Global Import Market Analysis
1.6.2 Karting Global Export Market Analysis
1.6.3 Karting Global Main Region Market Analysis
1.6.4 Karting Global Market Comparison Analysis
1.6.5 Karting Global Market Development Trend Analysis
Chapter Two Karting Up and Down Stream Industry Analysis
2.1 Upstream Raw Materials Analysis 
2.1.1 Proportion of Manufacturing Cost 
2.1.2 Manufacturing Cost Structure of Karting Analysis
2.2 Down Stream Market Analysis
2.2.1 Down Stream Market Analysis
2.2.2 Down Stream Demand Analysis
2.2.3 Down Stream Market Trend Analysis
Part II Asia Karting Industry (The Report Company Including the Below Listed But Not All) 
Chapter Three Asia Karting Market Analysis
3.1 Asia Karting Product Development History
3.2 Asia Karting Competitive Landscape Analysis
3.3 Asia Karting Market Development Trend
Chapter Four 2016-2021 Asia Karting Productions Supply Sales Demand Market Status and Forecast
4.1 2016-2021 Karting Production Overview
4.2 2016-2021 Karting Production Market Share Analysis
4.3 2016-2021 Karting Demand Overview
4.4 2016-2021 Karting Supply Demand and Shortage
4.5 2016-2021 Karting Import Export Consumption
4.6 2016-2021 Karting Cost Price Production Value Gross Margin
Chapter Five Asia Karting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Karting Industry Development Trend
6.1 2021-2025 Karting Production Overview
6.2 2021-2025 Karting Production Market Share Analysis
6.3 2021-2025 Karting Demand Overview
6.4 2021-2025 Karting Supply Demand and Shortage
6.5 2021-2025 Karting Import Export Consumption
6.6 2021-2025 Karting Cost Price Production Value Gross Margin
Part III North American Karting Industry (The Report Company Including the Below Listed But Not All)
Chapter Seven North American Karting Market Analysis
7.1 North American Karting Product Development History
7.2 North American Karting Competitive Landscape Analysis
7.3 North American Karting Market Development Trend
Chapter Eight 2016-2021 North American Karting Productions Supply Sales Demand Market Status and Forecast
8.1 2016-2021 Karting Production Overview
8.2 2016-2021 Karting Production Market Share Analysis
8.3 2016-2021 Karting Demand Overview
8.4 2016-2021 Karting Supply Demand and Shortage
8.5 2016-2021 Karting Import Export Consumption
8.6 2016-2021 Karting Cost Price Production Value Gross Margin
Chapter Nine North American Karting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Karting Industry Development Trend
10.1 2021-2025 Karting Production Overview
10.2 2021-2025 Karting Production Market Share Analysis
10.3 2021-2025 Karting Demand Overview
10.4 2021-2025 Karting Supply Demand and Shortage
10.5 2021-2025 Karting Import Export Consumption
10.6 2021-2025 Karting Cost Price Production Value Gross Margin
Part IV Europe Karting Industry Analysis (The Report Company Including the Below Listed But Not All)
Chapter Eleven Europe Karting Market Analysis
11.1 Europe Karting Product Development History
11.2 Europe Karting Competitive Landscape Analysis
11.3 Europe Karting Market Development Trend
Chapter Twelve 2016-2021 Europe Karting Productions Supply Sales Demand Market Status and Forecast
12.1 2016-2021 Karting Production Overview
12.2 2016-2021 Karting Production Market Share Analysis
12.3 2016-2021 Karting Demand Overview
12.4 2016-2021 Karting Supply Demand and Shortage
12.5 2016-2021 Karting Import Export Consumption
12.6 2016-2021 Karting Cost Price Production Value Gross Margin
Chapter Thirteen Europe Karting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Karting Industry Development Trend
14.1 2021-2025 Karting Production Overview
14.2 2021-2025 Karting Production Market Share Analysis
14.3 2021-2025 Karting Demand Overview
14.4 2021-2025 Karting Supply Demand and Shortage
14.5 2021-2025 Karting Import Export Consumption
14.6 2021-2025 Karting Cost Price Production Value Gross Margin
Part V Karting Marketing Channels and Investment Feasibility
Chapter Fifteen Karting Marketing Channels Development Proposals Analysis
15.1 Karting Marketing Channels Status
15.2 Karting Marketing Channels Characteristic
15.3 Karting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Karting New Project Investment Feasibility Analysis
17.1 Karting Market Analysis
17.2 Karting Project SWOT Analysis
17.3 Karting New Project Investment Feasibility Analysis
Part VI Global Karting Industry Conclusions
Chapter Eighteen 2016-2021 Global Karting Productions Supply Sales Demand Market Status and Forecast
18.1 2016-2021 Karting Production Overview
18.2 2016-2021 Karting Production Market Share Analysis
18.3 2016-2021 Karting Demand Overview
18.4 2016-2021 Karting Supply Demand and Shortage
18.5 2016-2021 Karting Import Export Consumption
18.6 2016-2021 Karting Cost Price Production Value Gross Margin
Chapter Nineteen Global Karting Industry Development Trend
19.1 2021-2025 Karting Production Overview
19.2 2021-2025 Karting Production Market Share Analysis
19.3 2021-2025 Karting Demand Overview
19.4 2021-2025 Karting Supply Demand and Shortage
19.5 2021-2025 Karting Import Export Consumption
19.6 2021-2025 Karting Cost Price Production Value Gross Margin
Chapter Twenty Global Karting Industry Research Conclusions</t>
  </si>
  <si>
    <t xml:space="preserve">
Part I Wastewater Treatment Services Industry Overview
Chapter One Wastewater Treatment Services Industry Overview
1.1 Wastewater Treatment Services Definition
1.2 Wastewater Treatment Services Classification Analysis
1.2.1 Wastewater Treatment Services Main Classification Analysis
1.2.2 Wastewater Treatment Services Main Classification Share Analysis
1.3 Wastewater Treatment Services Application Analysis
1.3.1 Wastewater Treatment Services Main Application Analysis
1.3.2 Wastewater Treatment Services Main Application Share Analysis
1.4 Wastewater Treatment Services Industry Chain Structure Analysis
1.5 Wastewater Treatment Services Industry Development Overview
1.5.1 Wastewater Treatment Services Product History Development Overview
1.5.1 Wastewater Treatment Services Product Market Development Overview
1.6 Wastewater Treatment Services Global Market Comparison Analysis
1.6.1 Wastewater Treatment Services Global Import Market Analysis
1.6.2 Wastewater Treatment Services Global Export Market Analysis
1.6.3 Wastewater Treatment Services Global Main Region Market Analysis
1.6.4 Wastewater Treatment Services Global Market Comparison Analysis
1.6.5 Wastewater Treatment Services Global Market Development Trend Analysis
Chapter Two Wastewater Treatment Services Up and Down Stream Industry Analysis
2.1 Upstream Raw Materials Analysis 
2.1.1 Proportion of Manufacturing Cost 
2.1.2 Manufacturing Cost Structure of Wastewater Treatment Services Analysis
2.2 Down Stream Market Analysis
2.2.1 Down Stream Market Analysis
2.2.2 Down Stream Demand Analysis
2.2.3 Down Stream Market Trend Analysis
Part II Asia Wastewater Treatment Services Industry (The Report Company Including the Below Listed But Not All) 
Chapter Three Asia Wastewater Treatment Services Market Analysis
3.1 Asia Wastewater Treatment Services Product Development History
3.2 Asia Wastewater Treatment Services Competitive Landscape Analysis
3.3 Asia Wastewater Treatment Services Market Development Trend
Chapter Four 2016-2021 Asia Wastewater Treatment Services Productions Supply Sales Demand Market Status and Forecast
4.1 2016-2021 Wastewater Treatment Services Production Overview
4.2 2016-2021 Wastewater Treatment Services Production Market Share Analysis
4.3 2016-2021 Wastewater Treatment Services Demand Overview
4.4 2016-2021 Wastewater Treatment Services Supply Demand and Shortage
4.5 2016-2021 Wastewater Treatment Services Import Export Consumption
4.6 2016-2021 Wastewater Treatment Services Cost Price Production Value Gross Margin
Chapter Five Asia Wastewater Treatment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Wastewater Treatment Services Industry Development Trend
6.1 2021-2025 Wastewater Treatment Services Production Overview
6.2 2021-2025 Wastewater Treatment Services Production Market Share Analysis
6.3 2021-2025 Wastewater Treatment Services Demand Overview
6.4 2021-2025 Wastewater Treatment Services Supply Demand and Shortage
6.5 2021-2025 Wastewater Treatment Services Import Export Consumption
6.6 2021-2025 Wastewater Treatment Services Cost Price Production Value Gross Margin
Part III North American Wastewater Treatment Services Industry (The Report Company Including the Below Listed But Not All)
Chapter Seven North American Wastewater Treatment Services Market Analysis
7.1 North American Wastewater Treatment Services Product Development History
7.2 North American Wastewater Treatment Services Competitive Landscape Analysis
7.3 North American Wastewater Treatment Services Market Development Trend
Chapter Eight 2016-2021 North American Wastewater Treatment Services Productions Supply Sales Demand Market Status and Forecast
8.1 2016-2021 Wastewater Treatment Services Production Overview
8.2 2016-2021 Wastewater Treatment Services Production Market Share Analysis
8.3 2016-2021 Wastewater Treatment Services Demand Overview
8.4 2016-2021 Wastewater Treatment Services Supply Demand and Shortage
8.5 2016-2021 Wastewater Treatment Services Import Export Consumption
8.6 2016-2021 Wastewater Treatment Services Cost Price Production Value Gross Margin
Chapter Nine North American Wastewater Treatment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Wastewater Treatment Services Industry Development Trend
10.1 2021-2025 Wastewater Treatment Services Production Overview
10.2 2021-2025 Wastewater Treatment Services Production Market Share Analysis
10.3 2021-2025 Wastewater Treatment Services Demand Overview
10.4 2021-2025 Wastewater Treatment Services Supply Demand and Shortage
10.5 2021-2025 Wastewater Treatment Services Import Export Consumption
10.6 2021-2025 Wastewater Treatment Services Cost Price Production Value Gross Margin
Part IV Europe Wastewater Treatment Services Industry Analysis (The Report Company Including the Below Listed But Not All)
Chapter Eleven Europe Wastewater Treatment Services Market Analysis
11.1 Europe Wastewater Treatment Services Product Development History
11.2 Europe Wastewater Treatment Services Competitive Landscape Analysis
11.3 Europe Wastewater Treatment Services Market Development Trend
Chapter Twelve 2016-2021 Europe Wastewater Treatment Services Productions Supply Sales Demand Market Status and Forecast
12.1 2016-2021 Wastewater Treatment Services Production Overview
12.2 2016-2021 Wastewater Treatment Services Production Market Share Analysis
12.3 2016-2021 Wastewater Treatment Services Demand Overview
12.4 2016-2021 Wastewater Treatment Services Supply Demand and Shortage
12.5 2016-2021 Wastewater Treatment Services Import Export Consumption
12.6 2016-2021 Wastewater Treatment Services Cost Price Production Value Gross Margin
Chapter Thirteen Europe Wastewater Treatment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Wastewater Treatment Services Industry Development Trend
14.1 2021-2025 Wastewater Treatment Services Production Overview
14.2 2021-2025 Wastewater Treatment Services Production Market Share Analysis
14.3 2021-2025 Wastewater Treatment Services Demand Overview
14.4 2021-2025 Wastewater Treatment Services Supply Demand and Shortage
14.5 2021-2025 Wastewater Treatment Services Import Export Consumption
14.6 2021-2025 Wastewater Treatment Services Cost Price Production Value Gross Margin
Part V Wastewater Treatment Services Marketing Channels and Investment Feasibility
Chapter Fifteen Wastewater Treatment Services Marketing Channels Development Proposals Analysis
15.1 Wastewater Treatment Services Marketing Channels Status
15.2 Wastewater Treatment Services Marketing Channels Characteristic
15.3 Wastewater Treatment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Wastewater Treatment Services New Project Investment Feasibility Analysis
17.1 Wastewater Treatment Services Market Analysis
17.2 Wastewater Treatment Services Project SWOT Analysis
17.3 Wastewater Treatment Services New Project Investment Feasibility Analysis
Part VI Global Wastewater Treatment Services Industry Conclusions
Chapter Eighteen 2016-2021 Global Wastewater Treatment Services Productions Supply Sales Demand Market Status and Forecast
18.1 2016-2021 Wastewater Treatment Services Production Overview
18.2 2016-2021 Wastewater Treatment Services Production Market Share Analysis
18.3 2016-2021 Wastewater Treatment Services Demand Overview
18.4 2016-2021 Wastewater Treatment Services Supply Demand and Shortage
18.5 2016-2021 Wastewater Treatment Services Import Export Consumption
18.6 2016-2021 Wastewater Treatment Services Cost Price Production Value Gross Margin
Chapter Nineteen Global Wastewater Treatment Services Industry Development Trend
19.1 2021-2025 Wastewater Treatment Services Production Overview
19.2 2021-2025 Wastewater Treatment Services Production Market Share Analysis
19.3 2021-2025 Wastewater Treatment Services Demand Overview
19.4 2021-2025 Wastewater Treatment Services Supply Demand and Shortage
19.5 2021-2025 Wastewater Treatment Services Import Export Consumption
19.6 2021-2025 Wastewater Treatment Services Cost Price Production Value Gross Margin
Chapter Twenty Global Wastewater Treatment Services Industry Research Conclusions</t>
  </si>
  <si>
    <t xml:space="preserve">
Part I Memory Interface Chip Industry Overview
Chapter One Memory Interface Chip Industry Overview
1.1 Memory Interface Chip Definition
1.2 Memory Interface Chip Classification Analysis
1.2.1 Memory Interface Chip Main Classification Analysis
1.2.2 Memory Interface Chip Main Classification Share Analysis
1.3 Memory Interface Chip Application Analysis
1.3.1 Memory Interface Chip Main Application Analysis
1.3.2 Memory Interface Chip Main Application Share Analysis
1.4 Memory Interface Chip Industry Chain Structure Analysis
1.5 Memory Interface Chip Industry Development Overview
1.5.1 Memory Interface Chip Product History Development Overview
1.5.1 Memory Interface Chip Product Market Development Overview
1.6 Memory Interface Chip Global Market Comparison Analysis
1.6.1 Memory Interface Chip Global Import Market Analysis
1.6.2 Memory Interface Chip Global Export Market Analysis
1.6.3 Memory Interface Chip Global Main Region Market Analysis
1.6.4 Memory Interface Chip Global Market Comparison Analysis
1.6.5 Memory Interface Chip Global Market Development Trend Analysis
Chapter Two Memory Interface Chip Up and Down Stream Industry Analysis
2.1 Upstream Raw Materials Analysis 
2.1.1 Proportion of Manufacturing Cost 
2.1.2 Manufacturing Cost Structure of Memory Interface Chip Analysis
2.2 Down Stream Market Analysis
2.2.1 Down Stream Market Analysis
2.2.2 Down Stream Demand Analysis
2.2.3 Down Stream Market Trend Analysis
Part II Asia Memory Interface Chip Industry (The Report Company Including the Below Listed But Not All) 
Chapter Three Asia Memory Interface Chip Market Analysis
3.1 Asia Memory Interface Chip Product Development History
3.2 Asia Memory Interface Chip Competitive Landscape Analysis
3.3 Asia Memory Interface Chip Market Development Trend
Chapter Four 2016-2021 Asia Memory Interface Chip Productions Supply Sales Demand Market Status and Forecast
4.1 2016-2021 Memory Interface Chip Production Overview
4.2 2016-2021 Memory Interface Chip Production Market Share Analysis
4.3 2016-2021 Memory Interface Chip Demand Overview
4.4 2016-2021 Memory Interface Chip Supply Demand and Shortage
4.5 2016-2021 Memory Interface Chip Import Export Consumption
4.6 2016-2021 Memory Interface Chip Cost Price Production Value Gross Margin
Chapter Five Asia Memory Interface Chip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Memory Interface Chip Industry Development Trend
6.1 2021-2025 Memory Interface Chip Production Overview
6.2 2021-2025 Memory Interface Chip Production Market Share Analysis
6.3 2021-2025 Memory Interface Chip Demand Overview
6.4 2021-2025 Memory Interface Chip Supply Demand and Shortage
6.5 2021-2025 Memory Interface Chip Import Export Consumption
6.6 2021-2025 Memory Interface Chip Cost Price Production Value Gross Margin
Part III North American Memory Interface Chip Industry (The Report Company Including the Below Listed But Not All)
Chapter Seven North American Memory Interface Chip Market Analysis
7.1 North American Memory Interface Chip Product Development History
7.2 North American Memory Interface Chip Competitive Landscape Analysis
7.3 North American Memory Interface Chip Market Development Trend
Chapter Eight 2016-2021 North American Memory Interface Chip Productions Supply Sales Demand Market Status and Forecast
8.1 2016-2021 Memory Interface Chip Production Overview
8.2 2016-2021 Memory Interface Chip Production Market Share Analysis
8.3 2016-2021 Memory Interface Chip Demand Overview
8.4 2016-2021 Memory Interface Chip Supply Demand and Shortage
8.5 2016-2021 Memory Interface Chip Import Export Consumption
8.6 2016-2021 Memory Interface Chip Cost Price Production Value Gross Margin
Chapter Nine North American Memory Interface Chip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Memory Interface Chip Industry Development Trend
10.1 2021-2025 Memory Interface Chip Production Overview
10.2 2021-2025 Memory Interface Chip Production Market Share Analysis
10.3 2021-2025 Memory Interface Chip Demand Overview
10.4 2021-2025 Memory Interface Chip Supply Demand and Shortage
10.5 2021-2025 Memory Interface Chip Import Export Consumption
10.6 2021-2025 Memory Interface Chip Cost Price Production Value Gross Margin
Part IV Europe Memory Interface Chip Industry Analysis (The Report Company Including the Below Listed But Not All)
Chapter Eleven Europe Memory Interface Chip Market Analysis
11.1 Europe Memory Interface Chip Product Development History
11.2 Europe Memory Interface Chip Competitive Landscape Analysis
11.3 Europe Memory Interface Chip Market Development Trend
Chapter Twelve 2016-2021 Europe Memory Interface Chip Productions Supply Sales Demand Market Status and Forecast
12.1 2016-2021 Memory Interface Chip Production Overview
12.2 2016-2021 Memory Interface Chip Production Market Share Analysis
12.3 2016-2021 Memory Interface Chip Demand Overview
12.4 2016-2021 Memory Interface Chip Supply Demand and Shortage
12.5 2016-2021 Memory Interface Chip Import Export Consumption
12.6 2016-2021 Memory Interface Chip Cost Price Production Value Gross Margin
Chapter Thirteen Europe Memory Interface Chip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Memory Interface Chip Industry Development Trend
14.1 2021-2025 Memory Interface Chip Production Overview
14.2 2021-2025 Memory Interface Chip Production Market Share Analysis
14.3 2021-2025 Memory Interface Chip Demand Overview
14.4 2021-2025 Memory Interface Chip Supply Demand and Shortage
14.5 2021-2025 Memory Interface Chip Import Export Consumption
14.6 2021-2025 Memory Interface Chip Cost Price Production Value Gross Margin
Part V Memory Interface Chip Marketing Channels and Investment Feasibility
Chapter Fifteen Memory Interface Chip Marketing Channels Development Proposals Analysis
15.1 Memory Interface Chip Marketing Channels Status
15.2 Memory Interface Chip Marketing Channels Characteristic
15.3 Memory Interface Chip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Memory Interface Chip New Project Investment Feasibility Analysis
17.1 Memory Interface Chip Market Analysis
17.2 Memory Interface Chip Project SWOT Analysis
17.3 Memory Interface Chip New Project Investment Feasibility Analysis
Part VI Global Memory Interface Chip Industry Conclusions
Chapter Eighteen 2016-2021 Global Memory Interface Chip Productions Supply Sales Demand Market Status and Forecast
18.1 2016-2021 Memory Interface Chip Production Overview
18.2 2016-2021 Memory Interface Chip Production Market Share Analysis
18.3 2016-2021 Memory Interface Chip Demand Overview
18.4 2016-2021 Memory Interface Chip Supply Demand and Shortage
18.5 2016-2021 Memory Interface Chip Import Export Consumption
18.6 2016-2021 Memory Interface Chip Cost Price Production Value Gross Margin
Chapter Nineteen Global Memory Interface Chip Industry Development Trend
19.1 2021-2025 Memory Interface Chip Production Overview
19.2 2021-2025 Memory Interface Chip Production Market Share Analysis
19.3 2021-2025 Memory Interface Chip Demand Overview
19.4 2021-2025 Memory Interface Chip Supply Demand and Shortage
19.5 2021-2025 Memory Interface Chip Import Export Consumption
19.6 2021-2025 Memory Interface Chip Cost Price Production Value Gross Margin
Chapter Twenty Global Memory Interface Chip Industry Research Conclusions</t>
  </si>
  <si>
    <t xml:space="preserve">
Part I Hybrid Safety Memory Module Industry Overview
Chapter One Hybrid Safety Memory Module Industry Overview
1.1 Hybrid Safety Memory Module Definition
1.2 Hybrid Safety Memory Module Classification Analysis
1.2.1 Hybrid Safety Memory Module Main Classification Analysis
1.2.2 Hybrid Safety Memory Module Main Classification Share Analysis
1.3 Hybrid Safety Memory Module Application Analysis
1.3.1 Hybrid Safety Memory Module Main Application Analysis
1.3.2 Hybrid Safety Memory Module Main Application Share Analysis
1.4 Hybrid Safety Memory Module Industry Chain Structure Analysis
1.5 Hybrid Safety Memory Module Industry Development Overview
1.5.1 Hybrid Safety Memory Module Product History Development Overview
1.5.1 Hybrid Safety Memory Module Product Market Development Overview
1.6 Hybrid Safety Memory Module Global Market Comparison Analysis
1.6.1 Hybrid Safety Memory Module Global Import Market Analysis
1.6.2 Hybrid Safety Memory Module Global Export Market Analysis
1.6.3 Hybrid Safety Memory Module Global Main Region Market Analysis
1.6.4 Hybrid Safety Memory Module Global Market Comparison Analysis
1.6.5 Hybrid Safety Memory Module Global Market Development Trend Analysis
Chapter Two Hybrid Safety Memory Module Up and Down Stream Industry Analysis
2.1 Upstream Raw Materials Analysis 
2.1.1 Proportion of Manufacturing Cost 
2.1.2 Manufacturing Cost Structure of Hybrid Safety Memory Module Analysis
2.2 Down Stream Market Analysis
2.2.1 Down Stream Market Analysis
2.2.2 Down Stream Demand Analysis
2.2.3 Down Stream Market Trend Analysis
Part II Asia Hybrid Safety Memory Module Industry (The Report Company Including the Below Listed But Not All) 
Chapter Three Asia Hybrid Safety Memory Module Market Analysis
3.1 Asia Hybrid Safety Memory Module Product Development History
3.2 Asia Hybrid Safety Memory Module Competitive Landscape Analysis
3.3 Asia Hybrid Safety Memory Module Market Development Trend
Chapter Four 2016-2021 Asia Hybrid Safety Memory Module Productions Supply Sales Demand Market Status and Forecast
4.1 2016-2021 Hybrid Safety Memory Module Production Overview
4.2 2016-2021 Hybrid Safety Memory Module Production Market Share Analysis
4.3 2016-2021 Hybrid Safety Memory Module Demand Overview
4.4 2016-2021 Hybrid Safety Memory Module Supply Demand and Shortage
4.5 2016-2021 Hybrid Safety Memory Module Import Export Consumption
4.6 2016-2021 Hybrid Safety Memory Module Cost Price Production Value Gross Margin
Chapter Five Asia Hybrid Safety Memory Module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Hybrid Safety Memory Module Industry Development Trend
6.1 2021-2025 Hybrid Safety Memory Module Production Overview
6.2 2021-2025 Hybrid Safety Memory Module Production Market Share Analysis
6.3 2021-2025 Hybrid Safety Memory Module Demand Overview
6.4 2021-2025 Hybrid Safety Memory Module Supply Demand and Shortage
6.5 2021-2025 Hybrid Safety Memory Module Import Export Consumption
6.6 2021-2025 Hybrid Safety Memory Module Cost Price Production Value Gross Margin
Part III North American Hybrid Safety Memory Module Industry (The Report Company Including the Below Listed But Not All)
Chapter Seven North American Hybrid Safety Memory Module Market Analysis
7.1 North American Hybrid Safety Memory Module Product Development History
7.2 North American Hybrid Safety Memory Module Competitive Landscape Analysis
7.3 North American Hybrid Safety Memory Module Market Development Trend
Chapter Eight 2016-2021 North American Hybrid Safety Memory Module Productions Supply Sales Demand Market Status and Forecast
8.1 2016-2021 Hybrid Safety Memory Module Production Overview
8.2 2016-2021 Hybrid Safety Memory Module Production Market Share Analysis
8.3 2016-2021 Hybrid Safety Memory Module Demand Overview
8.4 2016-2021 Hybrid Safety Memory Module Supply Demand and Shortage
8.5 2016-2021 Hybrid Safety Memory Module Import Export Consumption
8.6 2016-2021 Hybrid Safety Memory Module Cost Price Production Value Gross Margin
Chapter Nine North American Hybrid Safety Memory Module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Hybrid Safety Memory Module Industry Development Trend
10.1 2021-2025 Hybrid Safety Memory Module Production Overview
10.2 2021-2025 Hybrid Safety Memory Module Production Market Share Analysis
10.3 2021-2025 Hybrid Safety Memory Module Demand Overview
10.4 2021-2025 Hybrid Safety Memory Module Supply Demand and Shortage
10.5 2021-2025 Hybrid Safety Memory Module Import Export Consumption
10.6 2021-2025 Hybrid Safety Memory Module Cost Price Production Value Gross Margin
Part IV Europe Hybrid Safety Memory Module Industry Analysis (The Report Company Including the Below Listed But Not All)
Chapter Eleven Europe Hybrid Safety Memory Module Market Analysis
11.1 Europe Hybrid Safety Memory Module Product Development History
11.2 Europe Hybrid Safety Memory Module Competitive Landscape Analysis
11.3 Europe Hybrid Safety Memory Module Market Development Trend
Chapter Twelve 2016-2021 Europe Hybrid Safety Memory Module Productions Supply Sales Demand Market Status and Forecast
12.1 2016-2021 Hybrid Safety Memory Module Production Overview
12.2 2016-2021 Hybrid Safety Memory Module Production Market Share Analysis
12.3 2016-2021 Hybrid Safety Memory Module Demand Overview
12.4 2016-2021 Hybrid Safety Memory Module Supply Demand and Shortage
12.5 2016-2021 Hybrid Safety Memory Module Import Export Consumption
12.6 2016-2021 Hybrid Safety Memory Module Cost Price Production Value Gross Margin
Chapter Thirteen Europe Hybrid Safety Memory Module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Hybrid Safety Memory Module Industry Development Trend
14.1 2021-2025 Hybrid Safety Memory Module Production Overview
14.2 2021-2025 Hybrid Safety Memory Module Production Market Share Analysis
14.3 2021-2025 Hybrid Safety Memory Module Demand Overview
14.4 2021-2025 Hybrid Safety Memory Module Supply Demand and Shortage
14.5 2021-2025 Hybrid Safety Memory Module Import Export Consumption
14.6 2021-2025 Hybrid Safety Memory Module Cost Price Production Value Gross Margin
Part V Hybrid Safety Memory Module Marketing Channels and Investment Feasibility
Chapter Fifteen Hybrid Safety Memory Module Marketing Channels Development Proposals Analysis
15.1 Hybrid Safety Memory Module Marketing Channels Status
15.2 Hybrid Safety Memory Module Marketing Channels Characteristic
15.3 Hybrid Safety Memory Module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Hybrid Safety Memory Module New Project Investment Feasibility Analysis
17.1 Hybrid Safety Memory Module Market Analysis
17.2 Hybrid Safety Memory Module Project SWOT Analysis
17.3 Hybrid Safety Memory Module New Project Investment Feasibility Analysis
Part VI Global Hybrid Safety Memory Module Industry Conclusions
Chapter Eighteen 2016-2021 Global Hybrid Safety Memory Module Productions Supply Sales Demand Market Status and Forecast
18.1 2016-2021 Hybrid Safety Memory Module Production Overview
18.2 2016-2021 Hybrid Safety Memory Module Production Market Share Analysis
18.3 2016-2021 Hybrid Safety Memory Module Demand Overview
18.4 2016-2021 Hybrid Safety Memory Module Supply Demand and Shortage
18.5 2016-2021 Hybrid Safety Memory Module Import Export Consumption
18.6 2016-2021 Hybrid Safety Memory Module Cost Price Production Value Gross Margin
Chapter Nineteen Global Hybrid Safety Memory Module Industry Development Trend
19.1 2021-2025 Hybrid Safety Memory Module Production Overview
19.2 2021-2025 Hybrid Safety Memory Module Production Market Share Analysis
19.3 2021-2025 Hybrid Safety Memory Module Demand Overview
19.4 2021-2025 Hybrid Safety Memory Module Supply Demand and Shortage
19.5 2021-2025 Hybrid Safety Memory Module Import Export Consumption
19.6 2021-2025 Hybrid Safety Memory Module Cost Price Production Value Gross Margin
Chapter Twenty Global Hybrid Safety Memory Module Industry Research Conclusions
</t>
  </si>
  <si>
    <t xml:space="preserve">
Part I Combined Vaccine Industry Overview
​
Chapter One Combined Vaccine Industry Overview
1.1 Combined Vaccine Definition
1.2 Combined Vaccine Classification Analysis
1.2.1 Combined Vaccine Main Classification Analysis
1.2.2 Combined Vaccine Main Classification Share Analysis
1.3 Combined Vaccine Application Analysis
1.3.1 Combined Vaccine Main Application Analysis
1.3.2 Combined Vaccine Main Application Share Analysis
1.4 Combined Vaccine Industry Chain Structure Analysis
1.5 Combined Vaccine Industry Development Overview
1.5.1 Combined Vaccine Product History Development Overview
1.5.1 Combined Vaccine Product Market Development Overview
1.6 Combined Vaccine Global Market Comparison Analysis
1.6.1 Combined Vaccine Global Import Market Analysis
1.6.2 Combined Vaccine Global Export Market Analysis
1.6.3 Combined Vaccine Global Main Region Market Analysis
1.6.4 Combined Vaccine Global Market Comparison Analysis
1.6.5 Combined Vaccine Global Market Development Trend Analysis
Chapter Two Combined Vaccine Up and Down Stream Industry Analysis
2.1 Upstream Raw Materials Analysis 
2.1.1 Proportion of Manufacturing Cost 
2.1.2 Manufacturing Cost Structure of Combined Vaccine Analysis
2.2 Down Stream Market Analysis
2.2.1 Down Stream Market Analysis
2.2.2 Down Stream Demand Analysis
2.2.3 Down Stream Market Trend Analysis
Part II Asia Combined Vaccine Industry (The Report Company Including the Below Listed But Not All) 
Chapter Three Asia Combined Vaccine Market Analysis
3.1 Asia Combined Vaccine Product Development History
3.2 Asia Combined Vaccine Competitive Landscape Analysis
3.3 Asia Combined Vaccine Market Development Trend
Chapter Four 2016-2021 Asia Combined Vaccine Productions Supply Sales Demand Market Status and Forecast
4.1 2016-2021 Combined Vaccine Production Overview
4.2 2016-2021 Combined Vaccine Production Market Share Analysis
4.3 2016-2021 Combined Vaccine Demand Overview
4.4 2016-2021 Combined Vaccine Supply Demand and Shortage
4.5 2016-2021 Combined Vaccine Import Export Consumption
4.6 2016-2021 Combined Vaccine Cost Price Production Value Gross Margin
Chapter Five Asia Combined Vaccine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Combined Vaccine Industry Development Trend
6.1 2021-2025 Combined Vaccine Production Overview
6.2 2021-2025 Combined Vaccine Production Market Share Analysis
6.3 2021-2025 Combined Vaccine Demand Overview
6.4 2021-2025 Combined Vaccine Supply Demand and Shortage
6.5 2021-2025 Combined Vaccine Import Export Consumption
6.6 2021-2025 Combined Vaccine Cost Price Production Value Gross Margin
Part III North American Combined Vaccine Industry (The Report Company Including the Below Listed But Not All)
Chapter Seven North American Combined Vaccine Market Analysis
7.1 North American Combined Vaccine Product Development History
7.2 North American Combined Vaccine Competitive Landscape Analysis
7.3 North American Combined Vaccine Market Development Trend
Chapter Eight 2016-2021 North American Combined Vaccine Productions Supply Sales Demand Market Status and Forecast
8.1 2016-2021 Combined Vaccine Production Overview
8.2 2016-2021 Combined Vaccine Production Market Share Analysis
8.3 2016-2021 Combined Vaccine Demand Overview
8.4 2016-2021 Combined Vaccine Supply Demand and Shortage
8.5 2016-2021 Combined Vaccine Import Export Consumption
8.6 2016-2021 Combined Vaccine Cost Price Production Value Gross Margin
Chapter Nine North American Combined Vaccine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Combined Vaccine Industry Development Trend
10.1 2021-2025 Combined Vaccine Production Overview
10.2 2021-2025 Combined Vaccine Production Market Share Analysis
10.3 2021-2025 Combined Vaccine Demand Overview
10.4 2021-2025 Combined Vaccine Supply Demand and Shortage
10.5 2021-2025 Combined Vaccine Import Export Consumption
10.6 2021-2025 Combined Vaccine Cost Price Production Value Gross Margin
Part IV Europe Combined Vaccine Industry Analysis (The Report Company Including the Below Listed But Not All)
Chapter Eleven Europe Combined Vaccine Market Analysis
11.1 Europe Combined Vaccine Product Development History
11.2 Europe Combined Vaccine Competitive Landscape Analysis
11.3 Europe Combined Vaccine Market Development Trend
Chapter Twelve 2016-2021 Europe Combined Vaccine Productions Supply Sales Demand Market Status and Forecast
12.1 2016-2021 Combined Vaccine Production Overview
12.2 2016-2021 Combined Vaccine Production Market Share Analysis
12.3 2016-2021 Combined Vaccine Demand Overview
12.4 2016-2021 Combined Vaccine Supply Demand and Shortage
12.5 2016-2021 Combined Vaccine Import Export Consumption
12.6 2016-2021 Combined Vaccine Cost Price Production Value Gross Margin
Chapter Thirteen Europe Combined Vaccine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Combined Vaccine Industry Development Trend
14.1 2021-2025 Combined Vaccine Production Overview
14.2 2021-2025 Combined Vaccine Production Market Share Analysis
14.3 2021-2025 Combined Vaccine Demand Overview
14.4 2021-2025 Combined Vaccine Supply Demand and Shortage
14.5 2021-2025 Combined Vaccine Import Export Consumption
14.6 2021-2025 Combined Vaccine Cost Price Production Value Gross Margin
Part V Combined Vaccine Marketing Channels and Investment Feasibility
Chapter Fifteen Combined Vaccine Marketing Channels Development Proposals Analysis
15.1 Combined Vaccine Marketing Channels Status
15.2 Combined Vaccine Marketing Channels Characteristic
15.3 Combined Vaccine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Combined Vaccine New Project Investment Feasibility Analysis
17.1 Combined Vaccine Market Analysis
17.2 Combined Vaccine Project SWOT Analysis
17.3 Combined Vaccine New Project Investment Feasibility Analysis
Part VI Global Combined Vaccine Industry Conclusions
Chapter Eighteen 2016-2021 Global Combined Vaccine Productions Supply Sales Demand Market Status and Forecast
18.1 2016-2021 Combined Vaccine Production Overview
18.2 2016-2021 Combined Vaccine Production Market Share Analysis
18.3 2016-2021 Combined Vaccine Demand Overview
18.4 2016-2021 Combined Vaccine Supply Demand and Shortage
18.5 2016-2021 Combined Vaccine Import Export Consumption
18.6 2016-2021 Combined Vaccine Cost Price Production Value Gross Margin
Chapter Nineteen Global Combined Vaccine Industry Development Trend
19.1 2021-2025 Combined Vaccine Production Overview
19.2 2021-2025 Combined Vaccine Production Market Share Analysis
19.3 2021-2025 Combined Vaccine Demand Overview
19.4 2021-2025 Combined Vaccine Supply Demand and Shortage
19.5 2021-2025 Combined Vaccine Import Export Consumption
19.6 2021-2025 Combined Vaccine Cost Price Production Value Gross Margin
Chapter Twenty Global Combined Vaccine Industry Research Conclusions</t>
  </si>
  <si>
    <t xml:space="preserve">
Part I Human Diploid Cell Rabies Vaccine Industry Overview
Chapter One Human Diploid Cell Rabies Vaccine Industry Overview
1.1 Human Diploid Cell Rabies Vaccine Definition
1.2 Human Diploid Cell Rabies Vaccine Classification Analysis
1.2.1 Human Diploid Cell Rabies Vaccine Main Classification Analysis
1.2.2 Human Diploid Cell Rabies Vaccine Main Classification Share Analysis
1.3 Human Diploid Cell Rabies Vaccine Application Analysis
1.3.1 Human Diploid Cell Rabies Vaccine Main Application Analysis
1.3.2 Human Diploid Cell Rabies Vaccine Main Application Share Analysis
1.4 Human Diploid Cell Rabies Vaccine Industry Chain Structure Analysis
1.5 Human Diploid Cell Rabies Vaccine Industry Development Overview
1.5.1 Human Diploid Cell Rabies Vaccine Product History Development Overview
1.5.1 Human Diploid Cell Rabies Vaccine Product Market Development Overview
1.6 Human Diploid Cell Rabies Vaccine Global Market Comparison Analysis
1.6.1 Human Diploid Cell Rabies Vaccine Global Import Market Analysis
1.6.2 Human Diploid Cell Rabies Vaccine Global Export Market Analysis
1.6.3 Human Diploid Cell Rabies Vaccine Global Main Region Market Analysis
1.6.4 Human Diploid Cell Rabies Vaccine Global Market Comparison Analysis
1.6.5 Human Diploid Cell Rabies Vaccine Global Market Development Trend Analysis
Chapter Two Human Diploid Cell Rabies Vaccine Up and Down Stream Industry Analysis
2.1 Upstream Raw Materials Analysis 
2.1.1 Proportion of Manufacturing Cost 
2.1.2 Manufacturing Cost Structure of Human Diploid Cell Rabies Vaccine Analysis
2.2 Down Stream Market Analysis
2.2.1 Down Stream Market Analysis
2.2.2 Down Stream Demand Analysis
2.2.3 Down Stream Market Trend Analysis
Part II Asia Human Diploid Cell Rabies Vaccine Industry (The Report Company Including the Below Listed But Not All) 
Chapter Three Asia Human Diploid Cell Rabies Vaccine Market Analysis
3.1 Asia Human Diploid Cell Rabies Vaccine Product Development History
3.2 Asia Human Diploid Cell Rabies Vaccine Competitive Landscape Analysis
3.3 Asia Human Diploid Cell Rabies Vaccine Market Development Trend
Chapter Four 2016-2021 Asia Human Diploid Cell Rabies Vaccine Productions Supply Sales Demand Market Status and Forecast
4.1 2016-2021 Human Diploid Cell Rabies Vaccine Production Overview
4.2 2016-2021 Human Diploid Cell Rabies Vaccine Production Market Share Analysis
4.3 2016-2021 Human Diploid Cell Rabies Vaccine Demand Overview
4.4 2016-2021 Human Diploid Cell Rabies Vaccine Supply Demand and Shortage
4.5 2016-2021 Human Diploid Cell Rabies Vaccine Import Export Consumption
4.6 2016-2021 Human Diploid Cell Rabies Vaccine Cost Price Production Value Gross Margin
Chapter Five Asia Human Diploid Cell Rabies Vaccine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Human Diploid Cell Rabies Vaccine Industry Development Trend
6.1 2021-2025 Human Diploid Cell Rabies Vaccine Production Overview
6.2 2021-2025 Human Diploid Cell Rabies Vaccine Production Market Share Analysis
6.3 2021-2025 Human Diploid Cell Rabies Vaccine Demand Overview
6.4 2021-2025 Human Diploid Cell Rabies Vaccine Supply Demand and Shortage
6.5 2021-2025 Human Diploid Cell Rabies Vaccine Import Export Consumption
6.6 2021-2025 Human Diploid Cell Rabies Vaccine Cost Price Production Value Gross Margin
Part III North American Human Diploid Cell Rabies Vaccine Industry (The Report Company Including the Below Listed But Not All)
Chapter Seven North American Human Diploid Cell Rabies Vaccine Market Analysis
7.1 North American Human Diploid Cell Rabies Vaccine Product Development History
7.2 North American Human Diploid Cell Rabies Vaccine Competitive Landscape Analysis
7.3 North American Human Diploid Cell Rabies Vaccine Market Development Trend
Chapter Eight 2016-2021 North American Human Diploid Cell Rabies Vaccine Productions Supply Sales Demand Market Status and Forecast
8.1 2016-2021 Human Diploid Cell Rabies Vaccine Production Overview
8.2 2016-2021 Human Diploid Cell Rabies Vaccine Production Market Share Analysis
8.3 2016-2021 Human Diploid Cell Rabies Vaccine Demand Overview
8.4 2016-2021 Human Diploid Cell Rabies Vaccine Supply Demand and Shortage
8.5 2016-2021 Human Diploid Cell Rabies Vaccine Import Export Consumption
8.6 2016-2021 Human Diploid Cell Rabies Vaccine Cost Price Production Value Gross Margin
Chapter Nine North American Human Diploid Cell Rabies Vaccine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Human Diploid Cell Rabies Vaccine Industry Development Trend
10.1 2021-2025 Human Diploid Cell Rabies Vaccine Production Overview
10.2 2021-2025 Human Diploid Cell Rabies Vaccine Production Market Share Analysis
10.3 2021-2025 Human Diploid Cell Rabies Vaccine Demand Overview
10.4 2021-2025 Human Diploid Cell Rabies Vaccine Supply Demand and Shortage
10.5 2021-2025 Human Diploid Cell Rabies Vaccine Import Export Consumption
10.6 2021-2025 Human Diploid Cell Rabies Vaccine Cost Price Production Value Gross Margin
Part IV Europe Human Diploid Cell Rabies Vaccine Industry Analysis (The Report Company Including the Below Listed But Not All)
Chapter Eleven Europe Human Diploid Cell Rabies Vaccine Market Analysis
11.1 Europe Human Diploid Cell Rabies Vaccine Product Development History
11.2 Europe Human Diploid Cell Rabies Vaccine Competitive Landscape Analysis
11.3 Europe Human Diploid Cell Rabies Vaccine Market Development Trend
Chapter Twelve 2016-2021 Europe Human Diploid Cell Rabies Vaccine Productions Supply Sales Demand Market Status and Forecast
12.1 2016-2021 Human Diploid Cell Rabies Vaccine Production Overview
12.2 2016-2021 Human Diploid Cell Rabies Vaccine Production Market Share Analysis
12.3 2016-2021 Human Diploid Cell Rabies Vaccine Demand Overview
12.4 2016-2021 Human Diploid Cell Rabies Vaccine Supply Demand and Shortage
12.5 2016-2021 Human Diploid Cell Rabies Vaccine Import Export Consumption
12.6 2016-2021 Human Diploid Cell Rabies Vaccine Cost Price Production Value Gross Margin
Chapter Thirteen Europe Human Diploid Cell Rabies Vaccine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Human Diploid Cell Rabies Vaccine Industry Development Trend
14.1 2021-2025 Human Diploid Cell Rabies Vaccine Production Overview
14.2 2021-2025 Human Diploid Cell Rabies Vaccine Production Market Share Analysis
14.3 2021-2025 Human Diploid Cell Rabies Vaccine Demand Overview
14.4 2021-2025 Human Diploid Cell Rabies Vaccine Supply Demand and Shortage
14.5 2021-2025 Human Diploid Cell Rabies Vaccine Import Export Consumption
14.6 2021-2025 Human Diploid Cell Rabies Vaccine Cost Price Production Value Gross Margin
Part V Human Diploid Cell Rabies Vaccine Marketing Channels and Investment Feasibility
Chapter Fifteen Human Diploid Cell Rabies Vaccine Marketing Channels Development Proposals Analysis
15.1 Human Diploid Cell Rabies Vaccine Marketing Channels Status
15.2 Human Diploid Cell Rabies Vaccine Marketing Channels Characteristic
15.3 Human Diploid Cell Rabies Vaccine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Human Diploid Cell Rabies Vaccine New Project Investment Feasibility Analysis
17.1 Human Diploid Cell Rabies Vaccine Market Analysis
17.2 Human Diploid Cell Rabies Vaccine Project SWOT Analysis
17.3 Human Diploid Cell Rabies Vaccine New Project Investment Feasibility Analysis
Part VI Global Human Diploid Cell Rabies Vaccine Industry Conclusions
Chapter Eighteen 2016-2021 Global Human Diploid Cell Rabies Vaccine Productions Supply Sales Demand Market Status and Forecast
18.1 2016-2021 Human Diploid Cell Rabies Vaccine Production Overview
18.2 2016-2021 Human Diploid Cell Rabies Vaccine Production Market Share Analysis
18.3 2016-2021 Human Diploid Cell Rabies Vaccine Demand Overview
18.4 2016-2021 Human Diploid Cell Rabies Vaccine Supply Demand and Shortage
18.5 2016-2021 Human Diploid Cell Rabies Vaccine Import Export Consumption
18.6 2016-2021 Human Diploid Cell Rabies Vaccine Cost Price Production Value Gross Margin
Chapter Nineteen Global Human Diploid Cell Rabies Vaccine Industry Development Trend
19.1 2021-2025 Human Diploid Cell Rabies Vaccine Production Overview
19.2 2021-2025 Human Diploid Cell Rabies Vaccine Production Market Share Analysis
19.3 2021-2025 Human Diploid Cell Rabies Vaccine Demand Overview
19.4 2021-2025 Human Diploid Cell Rabies Vaccine Supply Demand and Shortage
19.5 2021-2025 Human Diploid Cell Rabies Vaccine Import Export Consumption
19.6 2021-2025 Human Diploid Cell Rabies Vaccine Cost Price Production Value Gross Margin
Chapter Twenty Global Human Diploid Cell Rabies Vaccine Industry Research Conclusions</t>
  </si>
  <si>
    <t xml:space="preserve">
​
Part I Nanocrystalline Industry Overview
Chapter One Nanocrystalline Industry Overview
1.1 Nanocrystalline Definition
1.2 Nanocrystalline Classification Analysis
1.2.1 Nanocrystalline Main Classification Analysis
1.2.2 Nanocrystalline Main Classification Share Analysis
1.3 Nanocrystalline Application Analysis
1.3.1 Nanocrystalline Main Application Analysis
1.3.2 Nanocrystalline Main Application Share Analysis
1.4 Nanocrystalline Industry Chain Structure Analysis
1.5 Nanocrystalline Industry Development Overview
1.5.1 Nanocrystalline Product History Development Overview
1.5.1 Nanocrystalline Product Market Development Overview
1.6 Nanocrystalline Global Market Comparison Analysis
1.6.1 Nanocrystalline Global Import Market Analysis
1.6.2 Nanocrystalline Global Export Market Analysis
1.6.3 Nanocrystalline Global Main Region Market Analysis
1.6.4 Nanocrystalline Global Market Comparison Analysis
1.6.5 Nanocrystalline Global Market Development Trend Analysis
Chapter Two Nanocrystalline Up and Down Stream Industry Analysis
2.1 Upstream Raw Materials Analysis 
2.1.1 Proportion of Manufacturing Cost 
2.1.2 Manufacturing Cost Structure of Nanocrystalline Analysis
2.2 Down Stream Market Analysis
2.2.1 Down Stream Market Analysis
2.2.2 Down Stream Demand Analysis
2.2.3 Down Stream Market Trend Analysis
Part II Asia Nanocrystalline Industry (The Report Company Including the Below Listed But Not All) 
Chapter Three Asia Nanocrystalline Market Analysis
3.1 Asia Nanocrystalline Product Development History
3.2 Asia Nanocrystalline Competitive Landscape Analysis
3.3 Asia Nanocrystalline Market Development Trend
Chapter Four 2016-2021 Asia Nanocrystalline Productions Supply Sales Demand Market Status and Forecast
4.1 2016-2021 Nanocrystalline Production Overview
4.2 2016-2021 Nanocrystalline Production Market Share Analysis
4.3 2016-2021 Nanocrystalline Demand Overview
4.4 2016-2021 Nanocrystalline Supply Demand and Shortage
4.5 2016-2021 Nanocrystalline Import Export Consumption
4.6 2016-2021 Nanocrystalline Cost Price Production Value Gross Margin
Chapter Five Asia Nanocrystalline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Nanocrystalline Industry Development Trend
6.1 2021-2025 Nanocrystalline Production Overview
6.2 2021-2025 Nanocrystalline Production Market Share Analysis
6.3 2021-2025 Nanocrystalline Demand Overview
6.4 2021-2025 Nanocrystalline Supply Demand and Shortage
6.5 2021-2025 Nanocrystalline Import Export Consumption
6.6 2021-2025 Nanocrystalline Cost Price Production Value Gross Margin
Part III North American Nanocrystalline Industry (The Report Company Including the Below Listed But Not All)
Chapter Seven North American Nanocrystalline Market Analysis
7.1 North American Nanocrystalline Product Development History
7.2 North American Nanocrystalline Competitive Landscape Analysis
7.3 North American Nanocrystalline Market Development Trend
Chapter Eight 2016-2021 North American Nanocrystalline Productions Supply Sales Demand Market Status and Forecast
8.1 2016-2021 Nanocrystalline Production Overview
8.2 2016-2021 Nanocrystalline Production Market Share Analysis
8.3 2016-2021 Nanocrystalline Demand Overview
8.4 2016-2021 Nanocrystalline Supply Demand and Shortage
8.5 2016-2021 Nanocrystalline Import Export Consumption
8.6 2016-2021 Nanocrystalline Cost Price Production Value Gross Margin
Chapter Nine North American Nanocrystalline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Nanocrystalline Industry Development Trend
10.1 2021-2025 Nanocrystalline Production Overview
10.2 2021-2025 Nanocrystalline Production Market Share Analysis
10.3 2021-2025 Nanocrystalline Demand Overview
10.4 2021-2025 Nanocrystalline Supply Demand and Shortage
10.5 2021-2025 Nanocrystalline Import Export Consumption
10.6 2021-2025 Nanocrystalline Cost Price Production Value Gross Margin
Part IV Europe Nanocrystalline Industry Analysis (The Report Company Including the Below Listed But Not All)
Chapter Eleven Europe Nanocrystalline Market Analysis
11.1 Europe Nanocrystalline Product Development History
11.2 Europe Nanocrystalline Competitive Landscape Analysis
11.3 Europe Nanocrystalline Market Development Trend
Chapter Twelve 2016-2021 Europe Nanocrystalline Productions Supply Sales Demand Market Status and Forecast
12.1 2016-2021 Nanocrystalline Production Overview
12.2 2016-2021 Nanocrystalline Production Market Share Analysis
12.3 2016-2021 Nanocrystalline Demand Overview
12.4 2016-2021 Nanocrystalline Supply Demand and Shortage
12.5 2016-2021 Nanocrystalline Import Export Consumption
12.6 2016-2021 Nanocrystalline Cost Price Production Value Gross Margin
Chapter Thirteen Europe Nanocrystalline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Nanocrystalline Industry Development Trend
14.1 2021-2025 Nanocrystalline Production Overview
14.2 2021-2025 Nanocrystalline Production Market Share Analysis
14.3 2021-2025 Nanocrystalline Demand Overview
14.4 2021-2025 Nanocrystalline Supply Demand and Shortage
14.5 2021-2025 Nanocrystalline Import Export Consumption
14.6 2021-2025 Nanocrystalline Cost Price Production Value Gross Margin
Part V Nanocrystalline Marketing Channels and Investment Feasibility
Chapter Fifteen Nanocrystalline Marketing Channels Development Proposals Analysis
15.1 Nanocrystalline Marketing Channels Status
15.2 Nanocrystalline Marketing Channels Characteristic
15.3 Nanocrystalline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Nanocrystalline New Project Investment Feasibility Analysis
17.1 Nanocrystalline Market Analysis
17.2 Nanocrystalline Project SWOT Analysis
17.3 Nanocrystalline New Project Investment Feasibility Analysis
Part VI Global Nanocrystalline Industry Conclusions
Chapter Eighteen 2016-2021 Global Nanocrystalline Productions Supply Sales Demand Market Status and Forecast
18.1 2016-2021 Nanocrystalline Production Overview
18.2 2016-2021 Nanocrystalline Production Market Share Analysis
18.3 2016-2021 Nanocrystalline Demand Overview
18.4 2016-2021 Nanocrystalline Supply Demand and Shortage
18.5 2016-2021 Nanocrystalline Import Export Consumption
18.6 2016-2021 Nanocrystalline Cost Price Production Value Gross Margin
Chapter Nineteen Global Nanocrystalline Industry Development Trend
19.1 2021-2025 Nanocrystalline Production Overview
19.2 2021-2025 Nanocrystalline Production Market Share Analysis
19.3 2021-2025 Nanocrystalline Demand Overview
19.4 2021-2025 Nanocrystalline Supply Demand and Shortage
19.5 2021-2025 Nanocrystalline Import Export Consumption
19.6 2021-2025 Nanocrystalline Cost Price Production Value Gross Margin
Chapter Twenty Global Nanocrystalline Industry Research Conclusions</t>
  </si>
  <si>
    <t xml:space="preserve">
Part I Wireless Charging Module Industry Overview
Chapter One Wireless Charging Module Industry Overview
1.1 Wireless Charging Module Definition
1.2 Wireless Charging Module Classification Analysis
1.2.1 Wireless Charging Module Main Classification Analysis
1.2.2 Wireless Charging Module Main Classification Share Analysis
1.3 Wireless Charging Module Application Analysis
1.3.1 Wireless Charging Module Main Application Analysis
1.3.2 Wireless Charging Module Main Application Share Analysis
1.4 Wireless Charging Module Industry Chain Structure Analysis
1.5 Wireless Charging Module Industry Development Overview
1.5.1 Wireless Charging Module Product History Development Overview
1.5.1 Wireless Charging Module Product Market Development Overview
1.6 Wireless Charging Module Global Market Comparison Analysis
1.6.1 Wireless Charging Module Global Import Market Analysis
1.6.2 Wireless Charging Module Global Export Market Analysis
1.6.3 Wireless Charging Module Global Main Region Market Analysis
1.6.4 Wireless Charging Module Global Market Comparison Analysis
1.6.5 Wireless Charging Module Global Market Development Trend Analysis
Chapter Two Wireless Charging Module Up and Down Stream Industry Analysis
2.1 Upstream Raw Materials Analysis 
2.1.1 Proportion of Manufacturing Cost 
2.1.2 Manufacturing Cost Structure of Wireless Charging Module Analysis
2.2 Down Stream Market Analysis
2.2.1 Down Stream Market Analysis
2.2.2 Down Stream Demand Analysis
2.2.3 Down Stream Market Trend Analysis
Part II Asia Wireless Charging Module Industry (The Report Company Including the Below Listed But Not All) 
Chapter Three Asia Wireless Charging Module Market Analysis
3.1 Asia Wireless Charging Module Product Development History
3.2 Asia Wireless Charging Module Competitive Landscape Analysis
3.3 Asia Wireless Charging Module Market Development Trend
Chapter Four 2016-2021 Asia Wireless Charging Module Productions Supply Sales Demand Market Status and Forecast
4.1 2016-2021 Wireless Charging Module Production Overview
4.2 2016-2021 Wireless Charging Module Production Market Share Analysis
4.3 2016-2021 Wireless Charging Module Demand Overview
4.4 2016-2021 Wireless Charging Module Supply Demand and Shortage
4.5 2016-2021 Wireless Charging Module Import Export Consumption
4.6 2016-2021 Wireless Charging Module Cost Price Production Value Gross Margin
Chapter Five Asia Wireless Charging Module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Wireless Charging Module Industry Development Trend
6.1 2021-2025 Wireless Charging Module Production Overview
6.2 2021-2025 Wireless Charging Module Production Market Share Analysis
6.3 2021-2025 Wireless Charging Module Demand Overview
6.4 2021-2025 Wireless Charging Module Supply Demand and Shortage
6.5 2021-2025 Wireless Charging Module Import Export Consumption
6.6 2021-2025 Wireless Charging Module Cost Price Production Value Gross Margin
Part III North American Wireless Charging Module Industry (The Report Company Including the Below Listed But Not All)
Chapter Seven North American Wireless Charging Module Market Analysis
7.1 North American Wireless Charging Module Product Development History
7.2 North American Wireless Charging Module Competitive Landscape Analysis
7.3 North American Wireless Charging Module Market Development Trend
Chapter Eight 2016-2021 North American Wireless Charging Module Productions Supply Sales Demand Market Status and Forecast
8.1 2016-2021 Wireless Charging Module Production Overview
8.2 2016-2021 Wireless Charging Module Production Market Share Analysis
8.3 2016-2021 Wireless Charging Module Demand Overview
8.4 2016-2021 Wireless Charging Module Supply Demand and Shortage
8.5 2016-2021 Wireless Charging Module Import Export Consumption
8.6 2016-2021 Wireless Charging Module Cost Price Production Value Gross Margin
Chapter Nine North American Wireless Charging Module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Wireless Charging Module Industry Development Trend
10.1 2021-2025 Wireless Charging Module Production Overview
10.2 2021-2025 Wireless Charging Module Production Market Share Analysis
10.3 2021-2025 Wireless Charging Module Demand Overview
10.4 2021-2025 Wireless Charging Module Supply Demand and Shortage
10.5 2021-2025 Wireless Charging Module Import Export Consumption
10.6 2021-2025 Wireless Charging Module Cost Price Production Value Gross Margin
Part IV Europe Wireless Charging Module Industry Analysis (The Report Company Including the Below Listed But Not All)
Chapter Eleven Europe Wireless Charging Module Market Analysis
11.1 Europe Wireless Charging Module Product Development History
11.2 Europe Wireless Charging Module Competitive Landscape Analysis
11.3 Europe Wireless Charging Module Market Development Trend
Chapter Twelve 2016-2021 Europe Wireless Charging Module Productions Supply Sales Demand Market Status and Forecast
12.1 2016-2021 Wireless Charging Module Production Overview
12.2 2016-2021 Wireless Charging Module Production Market Share Analysis
12.3 2016-2021 Wireless Charging Module Demand Overview
12.4 2016-2021 Wireless Charging Module Supply Demand and Shortage
12.5 2016-2021 Wireless Charging Module Import Export Consumption
12.6 2016-2021 Wireless Charging Module Cost Price Production Value Gross Margin
Chapter Thirteen Europe Wireless Charging Module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Wireless Charging Module Industry Development Trend
14.1 2021-2025 Wireless Charging Module Production Overview
14.2 2021-2025 Wireless Charging Module Production Market Share Analysis
14.3 2021-2025 Wireless Charging Module Demand Overview
14.4 2021-2025 Wireless Charging Module Supply Demand and Shortage
14.5 2021-2025 Wireless Charging Module Import Export Consumption
14.6 2021-2025 Wireless Charging Module Cost Price Production Value Gross Margin
Part V Wireless Charging Module Marketing Channels and Investment Feasibility
Chapter Fifteen Wireless Charging Module Marketing Channels Development Proposals Analysis
15.1 Wireless Charging Module Marketing Channels Status
15.2 Wireless Charging Module Marketing Channels Characteristic
15.3 Wireless Charging Module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Wireless Charging Module New Project Investment Feasibility Analysis
17.1 Wireless Charging Module Market Analysis
17.2 Wireless Charging Module Project SWOT Analysis
17.3 Wireless Charging Module New Project Investment Feasibility Analysis
Part VI Global Wireless Charging Module Industry Conclusions
Chapter Eighteen 2016-2021 Global Wireless Charging Module Productions Supply Sales Demand Market Status and Forecast
18.1 2016-2021 Wireless Charging Module Production Overview
18.2 2016-2021 Wireless Charging Module Production Market Share Analysis
18.3 2016-2021 Wireless Charging Module Demand Overview
18.4 2016-2021 Wireless Charging Module Supply Demand and Shortage
18.5 2016-2021 Wireless Charging Module Import Export Consumption
18.6 2016-2021 Wireless Charging Module Cost Price Production Value Gross Margin
Chapter Nineteen Global Wireless Charging Module Industry Development Trend
19.1 2021-2025 Wireless Charging Module Production Overview
19.2 2021-2025 Wireless Charging Module Production Market Share Analysis
19.3 2021-2025 Wireless Charging Module Demand Overview
19.4 2021-2025 Wireless Charging Module Supply Demand and Shortage
19.5 2021-2025 Wireless Charging Module Import Export Consumption
19.6 2021-2025 Wireless Charging Module Cost Price Production Value Gross Margin
Chapter Twenty Global Wireless Charging Module Industry Research Conclusions</t>
  </si>
  <si>
    <t xml:space="preserve">
Part I Coal Based Activated Carbon Industry Overview
​
Chapter One Coal Based Activated Carbon Industry Overview
1.1 Coal Based Activated Carbon Definition
1.2 Coal Based Activated Carbon Classification Analysis
1.2.1 Coal Based Activated Carbon Main Classification Analysis
1.2.2 Coal Based Activated Carbon Main Classification Share Analysis
1.3 Coal Based Activated Carbon Application Analysis
1.3.1 Coal Based Activated Carbon Main Application Analysis
1.3.2 Coal Based Activated Carbon Main Application Share Analysis
1.4 Coal Based Activated Carbon Industry Chain Structure Analysis
1.5 Coal Based Activated Carbon Industry Development Overview
1.5.1 Coal Based Activated Carbon Product History Development Overview
1.5.1 Coal Based Activated Carbon Product Market Development Overview
1.6 Coal Based Activated Carbon Global Market Comparison Analysis
1.6.1 Coal Based Activated Carbon Global Import Market Analysis
1.6.2 Coal Based Activated Carbon Global Export Market Analysis
1.6.3 Coal Based Activated Carbon Global Main Region Market Analysis
1.6.4 Coal Based Activated Carbon Global Market Comparison Analysis
1.6.5 Coal Based Activated Carbon Global Market Development Trend Analysis
Chapter Two Coal Based Activated Carbon Up and Down Stream Industry Analysis
2.1 Upstream Raw Materials Analysis 
2.1.1 Proportion of Manufacturing Cost 
2.1.2 Manufacturing Cost Structure of Coal Based Activated Carbon Analysis
2.2 Down Stream Market Analysis
2.2.1 Down Stream Market Analysis
2.2.2 Down Stream Demand Analysis
2.2.3 Down Stream Market Trend Analysis
Part II Asia Coal Based Activated Carbon Industry (The Report Company Including the Below Listed But Not All) 
Chapter Three Asia Coal Based Activated Carbon Market Analysis
3.1 Asia Coal Based Activated Carbon Product Development History
3.2 Asia Coal Based Activated Carbon Competitive Landscape Analysis
3.3 Asia Coal Based Activated Carbon Market Development Trend
Chapter Four 2016-2021 Asia Coal Based Activated Carbon Productions Supply Sales Demand Market Status and Forecast
4.1 2016-2021 Coal Based Activated Carbon Production Overview
4.2 2016-2021 Coal Based Activated Carbon Production Market Share Analysis
4.3 2016-2021 Coal Based Activated Carbon Demand Overview
4.4 2016-2021 Coal Based Activated Carbon Supply Demand and Shortage
4.5 2016-2021 Coal Based Activated Carbon Import Export Consumption
4.6 2016-2021 Coal Based Activated Carbon Cost Price Production Value Gross Margin
Chapter Five Asia Coal Based Activated Carbon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Coal Based Activated Carbon Industry Development Trend
6.1 2021-2025 Coal Based Activated Carbon Production Overview
6.2 2021-2025 Coal Based Activated Carbon Production Market Share Analysis
6.3 2021-2025 Coal Based Activated Carbon Demand Overview
6.4 2021-2025 Coal Based Activated Carbon Supply Demand and Shortage
6.5 2021-2025 Coal Based Activated Carbon Import Export Consumption
6.6 2021-2025 Coal Based Activated Carbon Cost Price Production Value Gross Margin
Part III North American Coal Based Activated Carbon Industry (The Report Company Including the Below Listed But Not All)
Chapter Seven North American Coal Based Activated Carbon Market Analysis
7.1 North American Coal Based Activated Carbon Product Development History
7.2 North American Coal Based Activated Carbon Competitive Landscape Analysis
7.3 North American Coal Based Activated Carbon Market Development Trend
Chapter Eight 2016-2021 North American Coal Based Activated Carbon Productions Supply Sales Demand Market Status and Forecast
8.1 2016-2021 Coal Based Activated Carbon Production Overview
8.2 2016-2021 Coal Based Activated Carbon Production Market Share Analysis
8.3 2016-2021 Coal Based Activated Carbon Demand Overview
8.4 2016-2021 Coal Based Activated Carbon Supply Demand and Shortage
8.5 2016-2021 Coal Based Activated Carbon Import Export Consumption
8.6 2016-2021 Coal Based Activated Carbon Cost Price Production Value Gross Margin
Chapter Nine North American Coal Based Activated Carbon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Coal Based Activated Carbon Industry Development Trend
10.1 2021-2025 Coal Based Activated Carbon Production Overview
10.2 2021-2025 Coal Based Activated Carbon Production Market Share Analysis
10.3 2021-2025 Coal Based Activated Carbon Demand Overview
10.4 2021-2025 Coal Based Activated Carbon Supply Demand and Shortage
10.5 2021-2025 Coal Based Activated Carbon Import Export Consumption
10.6 2021-2025 Coal Based Activated Carbon Cost Price Production Value Gross Margin
Part IV Europe Coal Based Activated Carbon Industry Analysis (The Report Company Including the Below Listed But Not All)
Chapter Eleven Europe Coal Based Activated Carbon Market Analysis
11.1 Europe Coal Based Activated Carbon Product Development History
11.2 Europe Coal Based Activated Carbon Competitive Landscape Analysis
11.3 Europe Coal Based Activated Carbon Market Development Trend
Chapter Twelve 2016-2021 Europe Coal Based Activated Carbon Productions Supply Sales Demand Market Status and Forecast
12.1 2016-2021 Coal Based Activated Carbon Production Overview
12.2 2016-2021 Coal Based Activated Carbon Production Market Share Analysis
12.3 2016-2021 Coal Based Activated Carbon Demand Overview
12.4 2016-2021 Coal Based Activated Carbon Supply Demand and Shortage
12.5 2016-2021 Coal Based Activated Carbon Import Export Consumption
12.6 2016-2021 Coal Based Activated Carbon Cost Price Production Value Gross Margin
Chapter Thirteen Europe Coal Based Activated Carbon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Coal Based Activated Carbon Industry Development Trend
14.1 2021-2025 Coal Based Activated Carbon Production Overview
14.2 2021-2025 Coal Based Activated Carbon Production Market Share Analysis
14.3 2021-2025 Coal Based Activated Carbon Demand Overview
14.4 2021-2025 Coal Based Activated Carbon Supply Demand and Shortage
14.5 2021-2025 Coal Based Activated Carbon Import Export Consumption
14.6 2021-2025 Coal Based Activated Carbon Cost Price Production Value Gross Margin
Part V Coal Based Activated Carbon Marketing Channels and Investment Feasibility
Chapter Fifteen Coal Based Activated Carbon Marketing Channels Development Proposals Analysis
15.1 Coal Based Activated Carbon Marketing Channels Status
15.2 Coal Based Activated Carbon Marketing Channels Characteristic
15.3 Coal Based Activated Carbon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Coal Based Activated Carbon New Project Investment Feasibility Analysis
17.1 Coal Based Activated Carbon Market Analysis
17.2 Coal Based Activated Carbon Project SWOT Analysis
17.3 Coal Based Activated Carbon New Project Investment Feasibility Analysis
Part VI Global Coal Based Activated Carbon Industry Conclusions
Chapter Eighteen 2016-2021 Global Coal Based Activated Carbon Productions Supply Sales Demand Market Status and Forecast
18.1 2016-2021 Coal Based Activated Carbon Production Overview
18.2 2016-2021 Coal Based Activated Carbon Production Market Share Analysis
18.3 2016-2021 Coal Based Activated Carbon Demand Overview
18.4 2016-2021 Coal Based Activated Carbon Supply Demand and Shortage
18.5 2016-2021 Coal Based Activated Carbon Import Export Consumption
18.6 2016-2021 Coal Based Activated Carbon Cost Price Production Value Gross Margin
Chapter Nineteen Global Coal Based Activated Carbon Industry Development Trend
19.1 2021-2025 Coal Based Activated Carbon Production Overview
19.2 2021-2025 Coal Based Activated Carbon Production Market Share Analysis
19.3 2021-2025 Coal Based Activated Carbon Demand Overview
19.4 2021-2025 Coal Based Activated Carbon Supply Demand and Shortage
19.5 2021-2025 Coal Based Activated Carbon Import Export Consumption
19.6 2021-2025 Coal Based Activated Carbon Cost Price Production Value Gross Margin
Chapter Twenty Global Coal Based Activated Carbon Industry Research Conclusions</t>
  </si>
  <si>
    <t xml:space="preserve">
Part I Graphite Carbon Industry Overview
​
Chapter One Graphite Carbon Industry Overview
1.1 Graphite Carbon Definition
1.2 Graphite Carbon Classification Analysis
1.2.1 Graphite Carbon Main Classification Analysis
1.2.2 Graphite Carbon Main Classification Share Analysis
1.3 Graphite Carbon Application Analysis
1.3.1 Graphite Carbon Main Application Analysis
1.3.2 Graphite Carbon Main Application Share Analysis
1.4 Graphite Carbon Industry Chain Structure Analysis
1.5 Graphite Carbon Industry Development Overview
1.5.1 Graphite Carbon Product History Development Overview
1.5.1 Graphite Carbon Product Market Development Overview
1.6 Graphite Carbon Global Market Comparison Analysis
1.6.1 Graphite Carbon Global Import Market Analysis
1.6.2 Graphite Carbon Global Export Market Analysis
1.6.3 Graphite Carbon Global Main Region Market Analysis
1.6.4 Graphite Carbon Global Market Comparison Analysis
1.6.5 Graphite Carbon Global Market Development Trend Analysis
Chapter Two Graphite Carbon Up and Down Stream Industry Analysis
2.1 Upstream Raw Materials Analysis 
2.1.1 Proportion of Manufacturing Cost 
2.1.2 Manufacturing Cost Structure of Graphite Carbon Analysis
2.2 Down Stream Market Analysis
2.2.1 Down Stream Market Analysis
2.2.2 Down Stream Demand Analysis
2.2.3 Down Stream Market Trend Analysis
Part II Asia Graphite Carbon Industry (The Report Company Including the Below Listed But Not All) 
Chapter Three Asia Graphite Carbon Market Analysis
3.1 Asia Graphite Carbon Product Development History
3.2 Asia Graphite Carbon Competitive Landscape Analysis
3.3 Asia Graphite Carbon Market Development Trend
Chapter Four 2016-2021 Asia Graphite Carbon Productions Supply Sales Demand Market Status and Forecast
4.1 2016-2021 Graphite Carbon Production Overview
4.2 2016-2021 Graphite Carbon Production Market Share Analysis
4.3 2016-2021 Graphite Carbon Demand Overview
4.4 2016-2021 Graphite Carbon Supply Demand and Shortage
4.5 2016-2021 Graphite Carbon Import Export Consumption
4.6 2016-2021 Graphite Carbon Cost Price Production Value Gross Margin
Chapter Five Asia Graphite Carbon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Graphite Carbon Industry Development Trend
6.1 2021-2025 Graphite Carbon Production Overview
6.2 2021-2025 Graphite Carbon Production Market Share Analysis
6.3 2021-2025 Graphite Carbon Demand Overview
6.4 2021-2025 Graphite Carbon Supply Demand and Shortage
6.5 2021-2025 Graphite Carbon Import Export Consumption
6.6 2021-2025 Graphite Carbon Cost Price Production Value Gross Margin
Part III North American Graphite Carbon Industry (The Report Company Including the Below Listed But Not All)
Chapter Seven North American Graphite Carbon Market Analysis
7.1 North American Graphite Carbon Product Development History
7.2 North American Graphite Carbon Competitive Landscape Analysis
7.3 North American Graphite Carbon Market Development Trend
Chapter Eight 2016-2021 North American Graphite Carbon Productions Supply Sales Demand Market Status and Forecast
8.1 2016-2021 Graphite Carbon Production Overview
8.2 2016-2021 Graphite Carbon Production Market Share Analysis
8.3 2016-2021 Graphite Carbon Demand Overview
8.4 2016-2021 Graphite Carbon Supply Demand and Shortage
8.5 2016-2021 Graphite Carbon Import Export Consumption
8.6 2016-2021 Graphite Carbon Cost Price Production Value Gross Margin
Chapter Nine North American Graphite Carbon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Graphite Carbon Industry Development Trend
10.1 2021-2025 Graphite Carbon Production Overview
10.2 2021-2025 Graphite Carbon Production Market Share Analysis
10.3 2021-2025 Graphite Carbon Demand Overview
10.4 2021-2025 Graphite Carbon Supply Demand and Shortage
10.5 2021-2025 Graphite Carbon Import Export Consumption
10.6 2021-2025 Graphite Carbon Cost Price Production Value Gross Margin
Part IV Europe Graphite Carbon Industry Analysis (The Report Company Including the Below Listed But Not All)
Chapter Eleven Europe Graphite Carbon Market Analysis
11.1 Europe Graphite Carbon Product Development History
11.2 Europe Graphite Carbon Competitive Landscape Analysis
11.3 Europe Graphite Carbon Market Development Trend
Chapter Twelve 2016-2021 Europe Graphite Carbon Productions Supply Sales Demand Market Status and Forecast
12.1 2016-2021 Graphite Carbon Production Overview
12.2 2016-2021 Graphite Carbon Production Market Share Analysis
12.3 2016-2021 Graphite Carbon Demand Overview
12.4 2016-2021 Graphite Carbon Supply Demand and Shortage
12.5 2016-2021 Graphite Carbon Import Export Consumption
12.6 2016-2021 Graphite Carbon Cost Price Production Value Gross Margin
Chapter Thirteen Europe Graphite Carbon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Graphite Carbon Industry Development Trend
14.1 2021-2025 Graphite Carbon Production Overview
14.2 2021-2025 Graphite Carbon Production Market Share Analysis
14.3 2021-2025 Graphite Carbon Demand Overview
14.4 2021-2025 Graphite Carbon Supply Demand and Shortage
14.5 2021-2025 Graphite Carbon Import Export Consumption
14.6 2021-2025 Graphite Carbon Cost Price Production Value Gross Margin
Part V Graphite Carbon Marketing Channels and Investment Feasibility
Chapter Fifteen Graphite Carbon Marketing Channels Development Proposals Analysis
15.1 Graphite Carbon Marketing Channels Status
15.2 Graphite Carbon Marketing Channels Characteristic
15.3 Graphite Carbon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Graphite Carbon New Project Investment Feasibility Analysis
17.1 Graphite Carbon Market Analysis
17.2 Graphite Carbon Project SWOT Analysis
17.3 Graphite Carbon New Project Investment Feasibility Analysis
Part VI Global Graphite Carbon Industry Conclusions
Chapter Eighteen 2016-2021 Global Graphite Carbon Productions Supply Sales Demand Market Status and Forecast
18.1 2016-2021 Graphite Carbon Production Overview
18.2 2016-2021 Graphite Carbon Production Market Share Analysis
18.3 2016-2021 Graphite Carbon Demand Overview
18.4 2016-2021 Graphite Carbon Supply Demand and Shortage
18.5 2016-2021 Graphite Carbon Import Export Consumption
18.6 2016-2021 Graphite Carbon Cost Price Production Value Gross Margin
Chapter Nineteen Global Graphite Carbon Industry Development Trend
19.1 2021-2025 Graphite Carbon Production Overview
19.2 2021-2025 Graphite Carbon Production Market Share Analysis
19.3 2021-2025 Graphite Carbon Demand Overview
19.4 2021-2025 Graphite Carbon Supply Demand and Shortage
19.5 2021-2025 Graphite Carbon Import Export Consumption
19.6 2021-2025 Graphite Carbon Cost Price Production Value Gross Margin
Chapter Twenty Global Graphite Carbon Industry Research Conclusions</t>
  </si>
  <si>
    <t xml:space="preserve">
Part I Autonomous Driving System Industry Overview
Chapter One Autonomous Driving System Industry Overview
1.1 Autonomous Driving System Definition
1.2 Autonomous Driving System Classification Analysis
1.2.1 Autonomous Driving System Main Classification Analysis
1.2.2 Autonomous Driving System Main Classification Share Analysis
1.3 Autonomous Driving System Application Analysis
1.3.1 Autonomous Driving System Main Application Analysis
1.3.2 Autonomous Driving System Main Application Share Analysis
1.4 Autonomous Driving System Industry Chain Structure Analysis
1.5 Autonomous Driving System Industry Development Overview
1.5.1 Autonomous Driving System Product History Development Overview
1.5.1 Autonomous Driving System Product Market Development Overview
1.6 Autonomous Driving System Global Market Comparison Analysis
1.6.1 Autonomous Driving System Global Import Market Analysis
1.6.2 Autonomous Driving System Global Export Market Analysis
1.6.3 Autonomous Driving System Global Main Region Market Analysis
1.6.4 Autonomous Driving System Global Market Comparison Analysis
1.6.5 Autonomous Driving System Global Market Development Trend Analysis
Chapter Two Autonomous Driving System Up and Down Stream Industry Analysis
2.1 Upstream Raw Materials Analysis 
2.1.1 Proportion of Manufacturing Cost 
2.1.2 Manufacturing Cost Structure of Autonomous Driving System Analysis
2.2 Down Stream Market Analysis
2.2.1 Down Stream Market Analysis
2.2.2 Down Stream Demand Analysis
2.2.3 Down Stream Market Trend Analysis
Part II Asia Autonomous Driving System Industry (The Report Company Including the Below Listed But Not All) 
Chapter Three Asia Autonomous Driving System Market Analysis
3.1 Asia Autonomous Driving System Product Development History
3.2 Asia Autonomous Driving System Competitive Landscape Analysis
3.3 Asia Autonomous Driving System Market Development Trend
Chapter Four 2016-2021 Asia Autonomous Driving System Productions Supply Sales Demand Market Status and Forecast
4.1 2016-2021 Autonomous Driving System Production Overview
4.2 2016-2021 Autonomous Driving System Production Market Share Analysis
4.3 2016-2021 Autonomous Driving System Demand Overview
4.4 2016-2021 Autonomous Driving System Supply Demand and Shortage
4.5 2016-2021 Autonomous Driving System Import Export Consumption
4.6 2016-2021 Autonomous Driving System Cost Price Production Value Gross Margin
Chapter Five Asia Autonomous Driving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Autonomous Driving System Industry Development Trend
6.1 2021-2025 Autonomous Driving System Production Overview
6.2 2021-2025 Autonomous Driving System Production Market Share Analysis
6.3 2021-2025 Autonomous Driving System Demand Overview
6.4 2021-2025 Autonomous Driving System Supply Demand and Shortage
6.5 2021-2025 Autonomous Driving System Import Export Consumption
6.6 2021-2025 Autonomous Driving System Cost Price Production Value Gross Margin
Part III North American Autonomous Driving System Industry (The Report Company Including the Below Listed But Not All)
Chapter Seven North American Autonomous Driving System Market Analysis
7.1 North American Autonomous Driving System Product Development History
7.2 North American Autonomous Driving System Competitive Landscape Analysis
7.3 North American Autonomous Driving System Market Development Trend
Chapter Eight 2016-2021 North American Autonomous Driving System Productions Supply Sales Demand Market Status and Forecast
8.1 2016-2021 Autonomous Driving System Production Overview
8.2 2016-2021 Autonomous Driving System Production Market Share Analysis
8.3 2016-2021 Autonomous Driving System Demand Overview
8.4 2016-2021 Autonomous Driving System Supply Demand and Shortage
8.5 2016-2021 Autonomous Driving System Import Export Consumption
8.6 2016-2021 Autonomous Driving System Cost Price Production Value Gross Margin
Chapter Nine North American Autonomous Driving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Autonomous Driving System Industry Development Trend
10.1 2021-2025 Autonomous Driving System Production Overview
10.2 2021-2025 Autonomous Driving System Production Market Share Analysis
10.3 2021-2025 Autonomous Driving System Demand Overview
10.4 2021-2025 Autonomous Driving System Supply Demand and Shortage
10.5 2021-2025 Autonomous Driving System Import Export Consumption
10.6 2021-2025 Autonomous Driving System Cost Price Production Value Gross Margin
Part IV Europe Autonomous Driving System Industry Analysis (The Report Company Including the Below Listed But Not All)
Chapter Eleven Europe Autonomous Driving System Market Analysis
11.1 Europe Autonomous Driving System Product Development History
11.2 Europe Autonomous Driving System Competitive Landscape Analysis
11.3 Europe Autonomous Driving System Market Development Trend
Chapter Twelve 2016-2021 Europe Autonomous Driving System Productions Supply Sales Demand Market Status and Forecast
12.1 2016-2021 Autonomous Driving System Production Overview
12.2 2016-2021 Autonomous Driving System Production Market Share Analysis
12.3 2016-2021 Autonomous Driving System Demand Overview
12.4 2016-2021 Autonomous Driving System Supply Demand and Shortage
12.5 2016-2021 Autonomous Driving System Import Export Consumption
12.6 2016-2021 Autonomous Driving System Cost Price Production Value Gross Margin
Chapter Thirteen Europe Autonomous Driving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Autonomous Driving System Industry Development Trend
14.1 2021-2025 Autonomous Driving System Production Overview
14.2 2021-2025 Autonomous Driving System Production Market Share Analysis
14.3 2021-2025 Autonomous Driving System Demand Overview
14.4 2021-2025 Autonomous Driving System Supply Demand and Shortage
14.5 2021-2025 Autonomous Driving System Import Export Consumption
14.6 2021-2025 Autonomous Driving System Cost Price Production Value Gross Margin
Part V Autonomous Driving System Marketing Channels and Investment Feasibility
Chapter Fifteen Autonomous Driving System Marketing Channels Development Proposals Analysis
15.1 Autonomous Driving System Marketing Channels Status
15.2 Autonomous Driving System Marketing Channels Characteristic
15.3 Autonomous Driving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Autonomous Driving System New Project Investment Feasibility Analysis
17.1 Autonomous Driving System Market Analysis
17.2 Autonomous Driving System Project SWOT Analysis
17.3 Autonomous Driving System New Project Investment Feasibility Analysis
Part VI Global Autonomous Driving System Industry Conclusions
Chapter Eighteen 2016-2021 Global Autonomous Driving System Productions Supply Sales Demand Market Status and Forecast
18.1 2016-2021 Autonomous Driving System Production Overview
18.2 2016-2021 Autonomous Driving System Production Market Share Analysis
18.3 2016-2021 Autonomous Driving System Demand Overview
18.4 2016-2021 Autonomous Driving System Supply Demand and Shortage
18.5 2016-2021 Autonomous Driving System Import Export Consumption
18.6 2016-2021 Autonomous Driving System Cost Price Production Value Gross Margin
Chapter Nineteen Global Autonomous Driving System Industry Development Trend
19.1 2021-2025 Autonomous Driving System Production Overview
19.2 2021-2025 Autonomous Driving System Production Market Share Analysis
19.3 2021-2025 Autonomous Driving System Demand Overview
19.4 2021-2025 Autonomous Driving System Supply Demand and Shortage
19.5 2021-2025 Autonomous Driving System Import Export Consumption
19.6 2021-2025 Autonomous Driving System Cost Price Production Value Gross Margin
Chapter Twenty Global Autonomous Driving System Industry Research Conclusions</t>
  </si>
  <si>
    <t xml:space="preserve">
Part I Double-sided Glass Industry Overview
Chapter One Double-sided Glass Industry Overview
1.1 Double-sided Glass Definition
1.2 Double-sided Glass Classification Analysis
1.2.1 Double-sided Glass Main Classification Analysis
1.2.2 Double-sided Glass Main Classification Share Analysis
1.3 Double-sided Glass Application Analysis
1.3.1 Double-sided Glass Main Application Analysis
1.3.2 Double-sided Glass Main Application Share Analysis
1.4 Double-sided Glass Industry Chain Structure Analysis
1.5 Double-sided Glass Industry Development Overview
1.5.1 Double-sided Glass Product History Development Overview
1.5.1 Double-sided Glass Product Market Development Overview
1.6 Double-sided Glass Global Market Comparison Analysis
1.6.1 Double-sided Glass Global Import Market Analysis
1.6.2 Double-sided Glass Global Export Market Analysis
1.6.3 Double-sided Glass Global Main Region Market Analysis
1.6.4 Double-sided Glass Global Market Comparison Analysis
1.6.5 Double-sided Glass Global Market Development Trend Analysis
Chapter Two Double-sided Glass Up and Down Stream Industry Analysis
2.1 Upstream Raw Materials Analysis 
2.1.1 Proportion of Manufacturing Cost 
2.1.2 Manufacturing Cost Structure of Double-sided Glass Analysis
2.2 Down Stream Market Analysis
2.2.1 Down Stream Market Analysis
2.2.2 Down Stream Demand Analysis
2.2.3 Down Stream Market Trend Analysis
Part II Asia Double-sided Glass Industry (The Report Company Including the Below Listed But Not All) 
Chapter Three Asia Double-sided Glass Market Analysis
3.1 Asia Double-sided Glass Product Development History
3.2 Asia Double-sided Glass Competitive Landscape Analysis
3.3 Asia Double-sided Glass Market Development Trend
Chapter Four 2016-2021 Asia Double-sided Glass Productions Supply Sales Demand Market Status and Forecast
4.1 2016-2021 Double-sided Glass Production Overview
4.2 2016-2021 Double-sided Glass Production Market Share Analysis
4.3 2016-2021 Double-sided Glass Demand Overview
4.4 2016-2021 Double-sided Glass Supply Demand and Shortage
4.5 2016-2021 Double-sided Glass Import Export Consumption
4.6 2016-2021 Double-sided Glass Cost Price Production Value Gross Margin
Chapter Five Asia Double-sided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Double-sided Glass Industry Development Trend
6.1 2021-2025 Double-sided Glass Production Overview
6.2 2021-2025 Double-sided Glass Production Market Share Analysis
6.3 2021-2025 Double-sided Glass Demand Overview
6.4 2021-2025 Double-sided Glass Supply Demand and Shortage
6.5 2021-2025 Double-sided Glass Import Export Consumption
6.6 2021-2025 Double-sided Glass Cost Price Production Value Gross Margin
Part III North American Double-sided Glass Industry (The Report Company Including the Below Listed But Not All)
Chapter Seven North American Double-sided Glass Market Analysis
7.1 North American Double-sided Glass Product Development History
7.2 North American Double-sided Glass Competitive Landscape Analysis
7.3 North American Double-sided Glass Market Development Trend
Chapter Eight 2016-2021 North American Double-sided Glass Productions Supply Sales Demand Market Status and Forecast
8.1 2016-2021 Double-sided Glass Production Overview
8.2 2016-2021 Double-sided Glass Production Market Share Analysis
8.3 2016-2021 Double-sided Glass Demand Overview
8.4 2016-2021 Double-sided Glass Supply Demand and Shortage
8.5 2016-2021 Double-sided Glass Import Export Consumption
8.6 2016-2021 Double-sided Glass Cost Price Production Value Gross Margin
Chapter Nine North American Double-sided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Double-sided Glass Industry Development Trend
10.1 2021-2025 Double-sided Glass Production Overview
10.2 2021-2025 Double-sided Glass Production Market Share Analysis
10.3 2021-2025 Double-sided Glass Demand Overview
10.4 2021-2025 Double-sided Glass Supply Demand and Shortage
10.5 2021-2025 Double-sided Glass Import Export Consumption
10.6 2021-2025 Double-sided Glass Cost Price Production Value Gross Margin
Part IV Europe Double-sided Glass Industry Analysis (The Report Company Including the Below Listed But Not All)
Chapter Eleven Europe Double-sided Glass Market Analysis
11.1 Europe Double-sided Glass Product Development History
11.2 Europe Double-sided Glass Competitive Landscape Analysis
11.3 Europe Double-sided Glass Market Development Trend
Chapter Twelve 2016-2021 Europe Double-sided Glass Productions Supply Sales Demand Market Status and Forecast
12.1 2016-2021 Double-sided Glass Production Overview
12.2 2016-2021 Double-sided Glass Production Market Share Analysis
12.3 2016-2021 Double-sided Glass Demand Overview
12.4 2016-2021 Double-sided Glass Supply Demand and Shortage
12.5 2016-2021 Double-sided Glass Import Export Consumption
12.6 2016-2021 Double-sided Glass Cost Price Production Value Gross Margin
Chapter Thirteen Europe Double-sided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Double-sided Glass Industry Development Trend
14.1 2021-2025 Double-sided Glass Production Overview
14.2 2021-2025 Double-sided Glass Production Market Share Analysis
14.3 2021-2025 Double-sided Glass Demand Overview
14.4 2021-2025 Double-sided Glass Supply Demand and Shortage
14.5 2021-2025 Double-sided Glass Import Export Consumption
14.6 2021-2025 Double-sided Glass Cost Price Production Value Gross Margin
Part V Double-sided Glass Marketing Channels and Investment Feasibility
Chapter Fifteen Double-sided Glass Marketing Channels Development Proposals Analysis
15.1 Double-sided Glass Marketing Channels Status
15.2 Double-sided Glass Marketing Channels Characteristic
15.3 Double-sided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Double-sided Glass New Project Investment Feasibility Analysis
17.1 Double-sided Glass Market Analysis
17.2 Double-sided Glass Project SWOT Analysis
17.3 Double-sided Glass New Project Investment Feasibility Analysis
Part VI Global Double-sided Glass Industry Conclusions
Chapter Eighteen 2016-2021 Global Double-sided Glass Productions Supply Sales Demand Market Status and Forecast
18.1 2016-2021 Double-sided Glass Production Overview
18.2 2016-2021 Double-sided Glass Production Market Share Analysis
18.3 2016-2021 Double-sided Glass Demand Overview
18.4 2016-2021 Double-sided Glass Supply Demand and Shortage
18.5 2016-2021 Double-sided Glass Import Export Consumption
18.6 2016-2021 Double-sided Glass Cost Price Production Value Gross Margin
Chapter Nineteen Global Double-sided Glass Industry Development Trend
19.1 2021-2025 Double-sided Glass Production Overview
19.2 2021-2025 Double-sided Glass Production Market Share Analysis
19.3 2021-2025 Double-sided Glass Demand Overview
19.4 2021-2025 Double-sided Glass Supply Demand and Shortage
19.5 2021-2025 Double-sided Glass Import Export Consumption
19.6 2021-2025 Double-sided Glass Cost Price Production Value Gross Margin
Chapter Twenty Global Double-sided Glass Industry Research Conclusions</t>
  </si>
  <si>
    <t xml:space="preserve">
​
Part I Talent Management Software Industry Overview
Chapter One Talent Management Software Industry Overview
1.1 Talent Management Software Definition
1.2 Talent Management Software Classification Analysis
1.2.1 Talent Management Software Main Classification Analysis
1.2.2 Talent Management Software Main Classification Share Analysis
1.3 Talent Management Software Application Analysis
1.3.1 Talent Management Software Main Application Analysis
1.3.2 Talent Management Software Main Application Share Analysis
1.4 Talent Management Software Industry Chain Structure Analysis
1.5 Talent Management Software Industry Development Overview
1.5.1 Talent Management Software Product History Development Overview
1.5.1 Talent Management Software Product Market Development Overview
1.6 Talent Management Software Global Market Comparison Analysis
1.6.1 Talent Management Software Global Import Market Analysis
1.6.2 Talent Management Software Global Export Market Analysis
1.6.3 Talent Management Software Global Main Region Market Analysis
1.6.4 Talent Management Software Global Market Comparison Analysis
1.6.5 Talent Management Software Global Market Development Trend Analysis
Chapter Two Talent Management Software Up and Down Stream Industry Analysis
2.1 Upstream Raw Materials Analysis 
2.1.1 Proportion of Manufacturing Cost 
2.1.2 Manufacturing Cost Structure of Talent Management Software Analysis
2.2 Down Stream Market Analysis
2.2.1 Down Stream Market Analysis
2.2.2 Down Stream Demand Analysis
2.2.3 Down Stream Market Trend Analysis
Part II Asia Talent Management Software Industry (The Report Company Including the Below Listed But Not All) 
Chapter Three Asia Talent Management Software Market Analysis
3.1 Asia Talent Management Software Product Development History
3.2 Asia Talent Management Software Competitive Landscape Analysis
3.3 Asia Talent Management Software Market Development Trend
Chapter Four 2016-2021 Asia Talent Management Software Productions Supply Sales Demand Market Status and Forecast
4.1 2016-2021 Talent Management Software Production Overview
4.2 2016-2021 Talent Management Software Production Market Share Analysis
4.3 2016-2021 Talent Management Software Demand Overview
4.4 2016-2021 Talent Management Software Supply Demand and Shortage
4.5 2016-2021 Talent Management Software Import Export Consumption
4.6 2016-2021 Talent Management Software Cost Price Production Value Gross Margin
Chapter Five Asia Talent Management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Talent Management Software Industry Development Trend
6.1 2021-2025 Talent Management Software Production Overview
6.2 2021-2025 Talent Management Software Production Market Share Analysis
6.3 2021-2025 Talent Management Software Demand Overview
6.4 2021-2025 Talent Management Software Supply Demand and Shortage
6.5 2021-2025 Talent Management Software Import Export Consumption
6.6 2021-2025 Talent Management Software Cost Price Production Value Gross Margin
Part III North American Talent Management Software Industry (The Report Company Including the Below Listed But Not All)
Chapter Seven North American Talent Management Software Market Analysis
7.1 North American Talent Management Software Product Development History
7.2 North American Talent Management Software Competitive Landscape Analysis
7.3 North American Talent Management Software Market Development Trend
Chapter Eight 2016-2021 North American Talent Management Software Productions Supply Sales Demand Market Status and Forecast
8.1 2016-2021 Talent Management Software Production Overview
8.2 2016-2021 Talent Management Software Production Market Share Analysis
8.3 2016-2021 Talent Management Software Demand Overview
8.4 2016-2021 Talent Management Software Supply Demand and Shortage
8.5 2016-2021 Talent Management Software Import Export Consumption
8.6 2016-2021 Talent Management Software Cost Price Production Value Gross Margin
Chapter Nine North American Talent Management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Talent Management Software Industry Development Trend
10.1 2021-2025 Talent Management Software Production Overview
10.2 2021-2025 Talent Management Software Production Market Share Analysis
10.3 2021-2025 Talent Management Software Demand Overview
10.4 2021-2025 Talent Management Software Supply Demand and Shortage
10.5 2021-2025 Talent Management Software Import Export Consumption
10.6 2021-2025 Talent Management Software Cost Price Production Value Gross Margin
Part IV Europe Talent Management Software Industry Analysis (The Report Company Including the Below Listed But Not All)
Chapter Eleven Europe Talent Management Software Market Analysis
11.1 Europe Talent Management Software Product Development History
11.2 Europe Talent Management Software Competitive Landscape Analysis
11.3 Europe Talent Management Software Market Development Trend
Chapter Twelve 2016-2021 Europe Talent Management Software Productions Supply Sales Demand Market Status and Forecast
12.1 2016-2021 Talent Management Software Production Overview
12.2 2016-2021 Talent Management Software Production Market Share Analysis
12.3 2016-2021 Talent Management Software Demand Overview
12.4 2016-2021 Talent Management Software Supply Demand and Shortage
12.5 2016-2021 Talent Management Software Import Export Consumption
12.6 2016-2021 Talent Management Software Cost Price Production Value Gross Margin
Chapter Thirteen Europe Talent Management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Talent Management Software Industry Development Trend
14.1 2021-2025 Talent Management Software Production Overview
14.2 2021-2025 Talent Management Software Production Market Share Analysis
14.3 2021-2025 Talent Management Software Demand Overview
14.4 2021-2025 Talent Management Software Supply Demand and Shortage
14.5 2021-2025 Talent Management Software Import Export Consumption
14.6 2021-2025 Talent Management Software Cost Price Production Value Gross Margin
Part V Talent Management Software Marketing Channels and Investment Feasibility
Chapter Fifteen Talent Management Software Marketing Channels Development Proposals Analysis
15.1 Talent Management Software Marketing Channels Status
15.2 Talent Management Software Marketing Channels Characteristic
15.3 Talent Management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Talent Management Software New Project Investment Feasibility Analysis
17.1 Talent Management Software Market Analysis
17.2 Talent Management Software Project SWOT Analysis
17.3 Talent Management Software New Project Investment Feasibility Analysis
Part VI Global Talent Management Software Industry Conclusions
Chapter Eighteen 2016-2021 Global Talent Management Software Productions Supply Sales Demand Market Status and Forecast
18.1 2016-2021 Talent Management Software Production Overview
18.2 2016-2021 Talent Management Software Production Market Share Analysis
18.3 2016-2021 Talent Management Software Demand Overview
18.4 2016-2021 Talent Management Software Supply Demand and Shortage
18.5 2016-2021 Talent Management Software Import Export Consumption
18.6 2016-2021 Talent Management Software Cost Price Production Value Gross Margin
Chapter Nineteen Global Talent Management Software Industry Development Trend
19.1 2021-2025 Talent Management Software Production Overview
19.2 2021-2025 Talent Management Software Production Market Share Analysis
19.3 2021-2025 Talent Management Software Demand Overview
19.4 2021-2025 Talent Management Software Supply Demand and Shortage
19.5 2021-2025 Talent Management Software Import Export Consumption
19.6 2021-2025 Talent Management Software Cost Price Production Value Gross Margin
Chapter Twenty Global Talent Management Software Industry Research Conclusions</t>
  </si>
  <si>
    <t xml:space="preserve">
Part I Thermal Adhesive Industry Overview
​
Chapter One Thermal Adhesive Industry Overview
1.1 Thermal Adhesive Definition
1.2 Thermal Adhesive Classification Analysis
1.2.1 Thermal Adhesive Main Classification Analysis
1.2.2 Thermal Adhesive Main Classification Share Analysis
1.3 Thermal Adhesive Application Analysis
1.3.1 Thermal Adhesive Main Application Analysis
1.3.2 Thermal Adhesive Main Application Share Analysis
1.4 Thermal Adhesive Industry Chain Structure Analysis
1.5 Thermal Adhesive Industry Development Overview
1.5.1 Thermal Adhesive Product History Development Overview
1.5.1 Thermal Adhesive Product Market Development Overview
1.6 Thermal Adhesive Global Market Comparison Analysis
1.6.1 Thermal Adhesive Global Import Market Analysis
1.6.2 Thermal Adhesive Global Export Market Analysis
1.6.3 Thermal Adhesive Global Main Region Market Analysis
1.6.4 Thermal Adhesive Global Market Comparison Analysis
1.6.5 Thermal Adhesive Global Market Development Trend Analysis
Chapter Two Thermal Adhesive Up and Down Stream Industry Analysis
2.1 Upstream Raw Materials Analysis 
2.1.1 Proportion of Manufacturing Cost 
2.1.2 Manufacturing Cost Structure of Thermal Adhesive Analysis
2.2 Down Stream Market Analysis
2.2.1 Down Stream Market Analysis
2.2.2 Down Stream Demand Analysis
2.2.3 Down Stream Market Trend Analysis
Part II Asia Thermal Adhesive Industry (The Report Company Including the Below Listed But Not All) 
Chapter Three Asia Thermal Adhesive Market Analysis
3.1 Asia Thermal Adhesive Product Development History
3.2 Asia Thermal Adhesive Competitive Landscape Analysis
3.3 Asia Thermal Adhesive Market Development Trend
Chapter Four 2016-2021 Asia Thermal Adhesive Productions Supply Sales Demand Market Status and Forecast
4.1 2016-2021 Thermal Adhesive Production Overview
4.2 2016-2021 Thermal Adhesive Production Market Share Analysis
4.3 2016-2021 Thermal Adhesive Demand Overview
4.4 2016-2021 Thermal Adhesive Supply Demand and Shortage
4.5 2016-2021 Thermal Adhesive Import Export Consumption
4.6 2016-2021 Thermal Adhesive Cost Price Production Value Gross Margin
Chapter Five Asia Thermal Adhesive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Thermal Adhesive Industry Development Trend
6.1 2021-2025 Thermal Adhesive Production Overview
6.2 2021-2025 Thermal Adhesive Production Market Share Analysis
6.3 2021-2025 Thermal Adhesive Demand Overview
6.4 2021-2025 Thermal Adhesive Supply Demand and Shortage
6.5 2021-2025 Thermal Adhesive Import Export Consumption
6.6 2021-2025 Thermal Adhesive Cost Price Production Value Gross Margin
Part III North American Thermal Adhesive Industry (The Report Company Including the Below Listed But Not All)
Chapter Seven North American Thermal Adhesive Market Analysis
7.1 North American Thermal Adhesive Product Development History
7.2 North American Thermal Adhesive Competitive Landscape Analysis
7.3 North American Thermal Adhesive Market Development Trend
Chapter Eight 2016-2021 North American Thermal Adhesive Productions Supply Sales Demand Market Status and Forecast
8.1 2016-2021 Thermal Adhesive Production Overview
8.2 2016-2021 Thermal Adhesive Production Market Share Analysis
8.3 2016-2021 Thermal Adhesive Demand Overview
8.4 2016-2021 Thermal Adhesive Supply Demand and Shortage
8.5 2016-2021 Thermal Adhesive Import Export Consumption
8.6 2016-2021 Thermal Adhesive Cost Price Production Value Gross Margin
Chapter Nine North American Thermal Adhesive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Thermal Adhesive Industry Development Trend
10.1 2021-2025 Thermal Adhesive Production Overview
10.2 2021-2025 Thermal Adhesive Production Market Share Analysis
10.3 2021-2025 Thermal Adhesive Demand Overview
10.4 2021-2025 Thermal Adhesive Supply Demand and Shortage
10.5 2021-2025 Thermal Adhesive Import Export Consumption
10.6 2021-2025 Thermal Adhesive Cost Price Production Value Gross Margin
Part IV Europe Thermal Adhesive Industry Analysis (The Report Company Including the Below Listed But Not All)
Chapter Eleven Europe Thermal Adhesive Market Analysis
11.1 Europe Thermal Adhesive Product Development History
11.2 Europe Thermal Adhesive Competitive Landscape Analysis
11.3 Europe Thermal Adhesive Market Development Trend
Chapter Twelve 2016-2021 Europe Thermal Adhesive Productions Supply Sales Demand Market Status and Forecast
12.1 2016-2021 Thermal Adhesive Production Overview
12.2 2016-2021 Thermal Adhesive Production Market Share Analysis
12.3 2016-2021 Thermal Adhesive Demand Overview
12.4 2016-2021 Thermal Adhesive Supply Demand and Shortage
12.5 2016-2021 Thermal Adhesive Import Export Consumption
12.6 2016-2021 Thermal Adhesive Cost Price Production Value Gross Margin
Chapter Thirteen Europe Thermal Adhesive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Thermal Adhesive Industry Development Trend
14.1 2021-2025 Thermal Adhesive Production Overview
14.2 2021-2025 Thermal Adhesive Production Market Share Analysis
14.3 2021-2025 Thermal Adhesive Demand Overview
14.4 2021-2025 Thermal Adhesive Supply Demand and Shortage
14.5 2021-2025 Thermal Adhesive Import Export Consumption
14.6 2021-2025 Thermal Adhesive Cost Price Production Value Gross Margin
Part V Thermal Adhesive Marketing Channels and Investment Feasibility
Chapter Fifteen Thermal Adhesive Marketing Channels Development Proposals Analysis
15.1 Thermal Adhesive Marketing Channels Status
15.2 Thermal Adhesive Marketing Channels Characteristic
15.3 Thermal Adhesive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Thermal Adhesive New Project Investment Feasibility Analysis
17.1 Thermal Adhesive Market Analysis
17.2 Thermal Adhesive Project SWOT Analysis
17.3 Thermal Adhesive New Project Investment Feasibility Analysis
Part VI Global Thermal Adhesive Industry Conclusions
Chapter Eighteen 2016-2021 Global Thermal Adhesive Productions Supply Sales Demand Market Status and Forecast
18.1 2016-2021 Thermal Adhesive Production Overview
18.2 2016-2021 Thermal Adhesive Production Market Share Analysis
18.3 2016-2021 Thermal Adhesive Demand Overview
18.4 2016-2021 Thermal Adhesive Supply Demand and Shortage
18.5 2016-2021 Thermal Adhesive Import Export Consumption
18.6 2016-2021 Thermal Adhesive Cost Price Production Value Gross Margin
Chapter Nineteen Global Thermal Adhesive Industry Development Trend
19.1 2021-2025 Thermal Adhesive Production Overview
19.2 2021-2025 Thermal Adhesive Production Market Share Analysis
19.3 2021-2025 Thermal Adhesive Demand Overview
19.4 2021-2025 Thermal Adhesive Supply Demand and Shortage
19.5 2021-2025 Thermal Adhesive Import Export Consumption
19.6 2021-2025 Thermal Adhesive Cost Price Production Value Gross Margin
Chapter Twenty Global Thermal Adhesive Industry Research Conclusions</t>
  </si>
  <si>
    <t xml:space="preserve">
Part I Conductive Cloth Industry Overview
Chapter One Conductive Cloth Industry Overview
1.1 Conductive Cloth Definition
1.2 Conductive Cloth Classification Analysis
1.2.1 Conductive Cloth Main Classification Analysis
1.2.2 Conductive Cloth Main Classification Share Analysis
1.3 Conductive Cloth Application Analysis
1.3.1 Conductive Cloth Main Application Analysis
1.3.2 Conductive Cloth Main Application Share Analysis
1.4 Conductive Cloth Industry Chain Structure Analysis
1.5 Conductive Cloth Industry Development Overview
1.5.1 Conductive Cloth Product History Development Overview
1.5.1 Conductive Cloth Product Market Development Overview
1.6 Conductive Cloth Global Market Comparison Analysis
1.6.1 Conductive Cloth Global Import Market Analysis
1.6.2 Conductive Cloth Global Export Market Analysis
1.6.3 Conductive Cloth Global Main Region Market Analysis
1.6.4 Conductive Cloth Global Market Comparison Analysis
1.6.5 Conductive Cloth Global Market Development Trend Analysis
Chapter Two Conductive Cloth Up and Down Stream Industry Analysis
2.1 Upstream Raw Materials Analysis 
2.1.1 Proportion of Manufacturing Cost 
2.1.2 Manufacturing Cost Structure of Conductive Cloth Analysis
2.2 Down Stream Market Analysis
2.2.1 Down Stream Market Analysis
2.2.2 Down Stream Demand Analysis
2.2.3 Down Stream Market Trend Analysis
Part II Asia Conductive Cloth Industry (The Report Company Including the Below Listed But Not All) 
Chapter Three Asia Conductive Cloth Market Analysis
3.1 Asia Conductive Cloth Product Development History
3.2 Asia Conductive Cloth Competitive Landscape Analysis
3.3 Asia Conductive Cloth Market Development Trend
Chapter Four 2016-2021 Asia Conductive Cloth Productions Supply Sales Demand Market Status and Forecast
4.1 2016-2021 Conductive Cloth Production Overview
4.2 2016-2021 Conductive Cloth Production Market Share Analysis
4.3 2016-2021 Conductive Cloth Demand Overview
4.4 2016-2021 Conductive Cloth Supply Demand and Shortage
4.5 2016-2021 Conductive Cloth Import Export Consumption
4.6 2016-2021 Conductive Cloth Cost Price Production Value Gross Margin
Chapter Five Asia Conductive Cloth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Conductive Cloth Industry Development Trend
6.1 2021-2025 Conductive Cloth Production Overview
6.2 2021-2025 Conductive Cloth Production Market Share Analysis
6.3 2021-2025 Conductive Cloth Demand Overview
6.4 2021-2025 Conductive Cloth Supply Demand and Shortage
6.5 2021-2025 Conductive Cloth Import Export Consumption
6.6 2021-2025 Conductive Cloth Cost Price Production Value Gross Margin
Part III North American Conductive Cloth Industry (The Report Company Including the Below Listed But Not All)
Chapter Seven North American Conductive Cloth Market Analysis
7.1 North American Conductive Cloth Product Development History
7.2 North American Conductive Cloth Competitive Landscape Analysis
7.3 North American Conductive Cloth Market Development Trend
Chapter Eight 2016-2021 North American Conductive Cloth Productions Supply Sales Demand Market Status and Forecast
8.1 2016-2021 Conductive Cloth Production Overview
8.2 2016-2021 Conductive Cloth Production Market Share Analysis
8.3 2016-2021 Conductive Cloth Demand Overview
8.4 2016-2021 Conductive Cloth Supply Demand and Shortage
8.5 2016-2021 Conductive Cloth Import Export Consumption
8.6 2016-2021 Conductive Cloth Cost Price Production Value Gross Margin
Chapter Nine North American Conductive Cloth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Conductive Cloth Industry Development Trend
10.1 2021-2025 Conductive Cloth Production Overview
10.2 2021-2025 Conductive Cloth Production Market Share Analysis
10.3 2021-2025 Conductive Cloth Demand Overview
10.4 2021-2025 Conductive Cloth Supply Demand and Shortage
10.5 2021-2025 Conductive Cloth Import Export Consumption
10.6 2021-2025 Conductive Cloth Cost Price Production Value Gross Margin
Part IV Europe Conductive Cloth Industry Analysis (The Report Company Including the Below Listed But Not All)
Chapter Eleven Europe Conductive Cloth Market Analysis
11.1 Europe Conductive Cloth Product Development History
11.2 Europe Conductive Cloth Competitive Landscape Analysis
11.3 Europe Conductive Cloth Market Development Trend
Chapter Twelve 2016-2021 Europe Conductive Cloth Productions Supply Sales Demand Market Status and Forecast
12.1 2016-2021 Conductive Cloth Production Overview
12.2 2016-2021 Conductive Cloth Production Market Share Analysis
12.3 2016-2021 Conductive Cloth Demand Overview
12.4 2016-2021 Conductive Cloth Supply Demand and Shortage
12.5 2016-2021 Conductive Cloth Import Export Consumption
12.6 2016-2021 Conductive Cloth Cost Price Production Value Gross Margin
Chapter Thirteen Europe Conductive Cloth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Conductive Cloth Industry Development Trend
14.1 2021-2025 Conductive Cloth Production Overview
14.2 2021-2025 Conductive Cloth Production Market Share Analysis
14.3 2021-2025 Conductive Cloth Demand Overview
14.4 2021-2025 Conductive Cloth Supply Demand and Shortage
14.5 2021-2025 Conductive Cloth Import Export Consumption
14.6 2021-2025 Conductive Cloth Cost Price Production Value Gross Margin
Part V Conductive Cloth Marketing Channels and Investment Feasibility
Chapter Fifteen Conductive Cloth Marketing Channels Development Proposals Analysis
15.1 Conductive Cloth Marketing Channels Status
15.2 Conductive Cloth Marketing Channels Characteristic
15.3 Conductive Cloth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Conductive Cloth New Project Investment Feasibility Analysis
17.1 Conductive Cloth Market Analysis
17.2 Conductive Cloth Project SWOT Analysis
17.3 Conductive Cloth New Project Investment Feasibility Analysis
Part VI Global Conductive Cloth Industry Conclusions
Chapter Eighteen 2016-2021 Global Conductive Cloth Productions Supply Sales Demand Market Status and Forecast
18.1 2016-2021 Conductive Cloth Production Overview
18.2 2016-2021 Conductive Cloth Production Market Share Analysis
18.3 2016-2021 Conductive Cloth Demand Overview
18.4 2016-2021 Conductive Cloth Supply Demand and Shortage
18.5 2016-2021 Conductive Cloth Import Export Consumption
18.6 2016-2021 Conductive Cloth Cost Price Production Value Gross Margin
Chapter Nineteen Global Conductive Cloth Industry Development Trend
19.1 2021-2025 Conductive Cloth Production Overview
19.2 2021-2025 Conductive Cloth Production Market Share Analysis
19.3 2021-2025 Conductive Cloth Demand Overview
19.4 2021-2025 Conductive Cloth Supply Demand and Shortage
19.5 2021-2025 Conductive Cloth Import Export Consumption
19.6 2021-2025 Conductive Cloth Cost Price Production Value Gross Margin
Chapter Twenty Global Conductive Cloth Industry Research Conclusions</t>
  </si>
  <si>
    <t xml:space="preserve">
Part I Silicone Magnetic Fluid Industry Overview
​
Chapter One Silicone Magnetic Fluid Industry Overview
1.1 Silicone Magnetic Fluid Definition
1.2 Silicone Magnetic Fluid Classification Analysis
1.2.1 Silicone Magnetic Fluid Main Classification Analysis
1.2.2 Silicone Magnetic Fluid Main Classification Share Analysis
1.3 Silicone Magnetic Fluid Application Analysis
1.3.1 Silicone Magnetic Fluid Main Application Analysis
1.3.2 Silicone Magnetic Fluid Main Application Share Analysis
1.4 Silicone Magnetic Fluid Industry Chain Structure Analysis
1.5 Silicone Magnetic Fluid Industry Development Overview
1.5.1 Silicone Magnetic Fluid Product History Development Overview
1.5.1 Silicone Magnetic Fluid Product Market Development Overview
1.6 Silicone Magnetic Fluid Global Market Comparison Analysis
1.6.1 Silicone Magnetic Fluid Global Import Market Analysis
1.6.2 Silicone Magnetic Fluid Global Export Market Analysis
1.6.3 Silicone Magnetic Fluid Global Main Region Market Analysis
1.6.4 Silicone Magnetic Fluid Global Market Comparison Analysis
1.6.5 Silicone Magnetic Fluid Global Market Development Trend Analysis
Chapter Two Silicone Magnetic Fluid Up and Down Stream Industry Analysis
2.1 Upstream Raw Materials Analysis 
2.1.1 Proportion of Manufacturing Cost 
2.1.2 Manufacturing Cost Structure of Silicone Magnetic Fluid Analysis
2.2 Down Stream Market Analysis
2.2.1 Down Stream Market Analysis
2.2.2 Down Stream Demand Analysis
2.2.3 Down Stream Market Trend Analysis
Part II Asia Silicone Magnetic Fluid Industry (The Report Company Including the Below Listed But Not All) 
Chapter Three Asia Silicone Magnetic Fluid Market Analysis
3.1 Asia Silicone Magnetic Fluid Product Development History
3.2 Asia Silicone Magnetic Fluid Competitive Landscape Analysis
3.3 Asia Silicone Magnetic Fluid Market Development Trend
Chapter Four 2016-2021 Asia Silicone Magnetic Fluid Productions Supply Sales Demand Market Status and Forecast
4.1 2016-2021 Silicone Magnetic Fluid Production Overview
4.2 2016-2021 Silicone Magnetic Fluid Production Market Share Analysis
4.3 2016-2021 Silicone Magnetic Fluid Demand Overview
4.4 2016-2021 Silicone Magnetic Fluid Supply Demand and Shortage
4.5 2016-2021 Silicone Magnetic Fluid Import Export Consumption
4.6 2016-2021 Silicone Magnetic Fluid Cost Price Production Value Gross Margin
Chapter Five Asia Silicone Magnetic Fluid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Silicone Magnetic Fluid Industry Development Trend
6.1 2021-2025 Silicone Magnetic Fluid Production Overview
6.2 2021-2025 Silicone Magnetic Fluid Production Market Share Analysis
6.3 2021-2025 Silicone Magnetic Fluid Demand Overview
6.4 2021-2025 Silicone Magnetic Fluid Supply Demand and Shortage
6.5 2021-2025 Silicone Magnetic Fluid Import Export Consumption
6.6 2021-2025 Silicone Magnetic Fluid Cost Price Production Value Gross Margin
Part III North American Silicone Magnetic Fluid Industry (The Report Company Including the Below Listed But Not All)
Chapter Seven North American Silicone Magnetic Fluid Market Analysis
7.1 North American Silicone Magnetic Fluid Product Development History
7.2 North American Silicone Magnetic Fluid Competitive Landscape Analysis
7.3 North American Silicone Magnetic Fluid Market Development Trend
Chapter Eight 2016-2021 North American Silicone Magnetic Fluid Productions Supply Sales Demand Market Status and Forecast
8.1 2016-2021 Silicone Magnetic Fluid Production Overview
8.2 2016-2021 Silicone Magnetic Fluid Production Market Share Analysis
8.3 2016-2021 Silicone Magnetic Fluid Demand Overview
8.4 2016-2021 Silicone Magnetic Fluid Supply Demand and Shortage
8.5 2016-2021 Silicone Magnetic Fluid Import Export Consumption
8.6 2016-2021 Silicone Magnetic Fluid Cost Price Production Value Gross Margin
Chapter Nine North American Silicone Magnetic Fluid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Silicone Magnetic Fluid Industry Development Trend
10.1 2021-2025 Silicone Magnetic Fluid Production Overview
10.2 2021-2025 Silicone Magnetic Fluid Production Market Share Analysis
10.3 2021-2025 Silicone Magnetic Fluid Demand Overview
10.4 2021-2025 Silicone Magnetic Fluid Supply Demand and Shortage
10.5 2021-2025 Silicone Magnetic Fluid Import Export Consumption
10.6 2021-2025 Silicone Magnetic Fluid Cost Price Production Value Gross Margin
Part IV Europe Silicone Magnetic Fluid Industry Analysis (The Report Company Including the Below Listed But Not All)
Chapter Eleven Europe Silicone Magnetic Fluid Market Analysis
11.1 Europe Silicone Magnetic Fluid Product Development History
11.2 Europe Silicone Magnetic Fluid Competitive Landscape Analysis
11.3 Europe Silicone Magnetic Fluid Market Development Trend
Chapter Twelve 2016-2021 Europe Silicone Magnetic Fluid Productions Supply Sales Demand Market Status and Forecast
12.1 2016-2021 Silicone Magnetic Fluid Production Overview
12.2 2016-2021 Silicone Magnetic Fluid Production Market Share Analysis
12.3 2016-2021 Silicone Magnetic Fluid Demand Overview
12.4 2016-2021 Silicone Magnetic Fluid Supply Demand and Shortage
12.5 2016-2021 Silicone Magnetic Fluid Import Export Consumption
12.6 2016-2021 Silicone Magnetic Fluid Cost Price Production Value Gross Margin
Chapter Thirteen Europe Silicone Magnetic Fluid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Silicone Magnetic Fluid Industry Development Trend
14.1 2021-2025 Silicone Magnetic Fluid Production Overview
14.2 2021-2025 Silicone Magnetic Fluid Production Market Share Analysis
14.3 2021-2025 Silicone Magnetic Fluid Demand Overview
14.4 2021-2025 Silicone Magnetic Fluid Supply Demand and Shortage
14.5 2021-2025 Silicone Magnetic Fluid Import Export Consumption
14.6 2021-2025 Silicone Magnetic Fluid Cost Price Production Value Gross Margin
Part V Silicone Magnetic Fluid Marketing Channels and Investment Feasibility
Chapter Fifteen Silicone Magnetic Fluid Marketing Channels Development Proposals Analysis
15.1 Silicone Magnetic Fluid Marketing Channels Status
15.2 Silicone Magnetic Fluid Marketing Channels Characteristic
15.3 Silicone Magnetic Fluid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Silicone Magnetic Fluid New Project Investment Feasibility Analysis
17.1 Silicone Magnetic Fluid Market Analysis
17.2 Silicone Magnetic Fluid Project SWOT Analysis
17.3 Silicone Magnetic Fluid New Project Investment Feasibility Analysis
Part VI Global Silicone Magnetic Fluid Industry Conclusions
Chapter Eighteen 2016-2021 Global Silicone Magnetic Fluid Productions Supply Sales Demand Market Status and Forecast
18.1 2016-2021 Silicone Magnetic Fluid Production Overview
18.2 2016-2021 Silicone Magnetic Fluid Production Market Share Analysis
18.3 2016-2021 Silicone Magnetic Fluid Demand Overview
18.4 2016-2021 Silicone Magnetic Fluid Supply Demand and Shortage
18.5 2016-2021 Silicone Magnetic Fluid Import Export Consumption
18.6 2016-2021 Silicone Magnetic Fluid Cost Price Production Value Gross Margin
Chapter Nineteen Global Silicone Magnetic Fluid Industry Development Trend
19.1 2021-2025 Silicone Magnetic Fluid Production Overview
19.2 2021-2025 Silicone Magnetic Fluid Production Market Share Analysis
19.3 2021-2025 Silicone Magnetic Fluid Demand Overview
19.4 2021-2025 Silicone Magnetic Fluid Supply Demand and Shortage
19.5 2021-2025 Silicone Magnetic Fluid Import Export Consumption
19.6 2021-2025 Silicone Magnetic Fluid Cost Price Production Value Gross Margin
Chapter Twenty Global Silicone Magnetic Fluid Industry Research Conclusions</t>
  </si>
  <si>
    <t xml:space="preserve">
Part I PETG Polyethylene Terephthalate Glycol Industry Overview
​
Chapter One PETG Polyethylene Terephthalate Glycol Industry Overview
1.1 PETG Polyethylene Terephthalate Glycol Definition
1.2 PETG Polyethylene Terephthalate Glycol Classification Analysis
1.2.1 PETG Polyethylene Terephthalate Glycol Main Classification Analysis
1.2.2 PETG Polyethylene Terephthalate Glycol Main Classification Share Analysis
1.3 PETG Polyethylene Terephthalate Glycol Application Analysis
1.3.1 PETG Polyethylene Terephthalate Glycol Main Application Analysis
1.3.2 PETG Polyethylene Terephthalate Glycol Main Application Share Analysis
1.4 PETG Polyethylene Terephthalate Glycol Industry Chain Structure Analysis
1.5 PETG Polyethylene Terephthalate Glycol Industry Development Overview
1.5.1 PETG Polyethylene Terephthalate Glycol Product History Development Overview
1.5.1 PETG Polyethylene Terephthalate Glycol Product Market Development Overview
1.6 PETG Polyethylene Terephthalate Glycol Global Market Comparison Analysis
1.6.1 PETG Polyethylene Terephthalate Glycol Global Import Market Analysis
1.6.2 PETG Polyethylene Terephthalate Glycol Global Export Market Analysis
1.6.3 PETG Polyethylene Terephthalate Glycol Global Main Region Market Analysis
1.6.4 PETG Polyethylene Terephthalate Glycol Global Market Comparison Analysis
1.6.5 PETG Polyethylene Terephthalate Glycol Global Market Development Trend Analysis
Chapter Two PETG Polyethylene Terephthalate Glycol Up and Down Stream Industry Analysis
2.1 Upstream Raw Materials Analysis 
2.1.1 Proportion of Manufacturing Cost 
2.1.2 Manufacturing Cost Structure of PETG Polyethylene Terephthalate Glycol Analysis
2.2 Down Stream Market Analysis
2.2.1 Down Stream Market Analysis
2.2.2 Down Stream Demand Analysis
2.2.3 Down Stream Market Trend Analysis
Part II Asia PETG Polyethylene Terephthalate Glycol Industry (The Report Company Including the Below Listed But Not All) 
Chapter Three Asia PETG Polyethylene Terephthalate Glycol Market Analysis
3.1 Asia PETG Polyethylene Terephthalate Glycol Product Development History
3.2 Asia PETG Polyethylene Terephthalate Glycol Competitive Landscape Analysis
3.3 Asia PETG Polyethylene Terephthalate Glycol Market Development Trend
Chapter Four 2016-2021 Asia PETG Polyethylene Terephthalate Glycol Productions Supply Sales Demand Market Status and Forecast
4.1 2016-2021 PETG Polyethylene Terephthalate Glycol Production Overview
4.2 2016-2021 PETG Polyethylene Terephthalate Glycol Production Market Share Analysis
4.3 2016-2021 PETG Polyethylene Terephthalate Glycol Demand Overview
4.4 2016-2021 PETG Polyethylene Terephthalate Glycol Supply Demand and Shortage
4.5 2016-2021 PETG Polyethylene Terephthalate Glycol Import Export Consumption
4.6 2016-2021 PETG Polyethylene Terephthalate Glycol Cost Price Production Value Gross Margin
Chapter Five Asia PETG Polyethylene Terephthalate Glycol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PETG Polyethylene Terephthalate Glycol Industry Development Trend
6.1 2021-2025 PETG Polyethylene Terephthalate Glycol Production Overview
6.2 2021-2025 PETG Polyethylene Terephthalate Glycol Production Market Share Analysis
6.3 2021-2025 PETG Polyethylene Terephthalate Glycol Demand Overview
6.4 2021-2025 PETG Polyethylene Terephthalate Glycol Supply Demand and Shortage
6.5 2021-2025 PETG Polyethylene Terephthalate Glycol Import Export Consumption
6.6 2021-2025 PETG Polyethylene Terephthalate Glycol Cost Price Production Value Gross Margin
Part III North American PETG Polyethylene Terephthalate Glycol Industry (The Report Company Including the Below Listed But Not All)
Chapter Seven North American PETG Polyethylene Terephthalate Glycol Market Analysis
7.1 North American PETG Polyethylene Terephthalate Glycol Product Development History
7.2 North American PETG Polyethylene Terephthalate Glycol Competitive Landscape Analysis
7.3 North American PETG Polyethylene Terephthalate Glycol Market Development Trend
Chapter Eight 2016-2021 North American PETG Polyethylene Terephthalate Glycol Productions Supply Sales Demand Market Status and Forecast
8.1 2016-2021 PETG Polyethylene Terephthalate Glycol Production Overview
8.2 2016-2021 PETG Polyethylene Terephthalate Glycol Production Market Share Analysis
8.3 2016-2021 PETG Polyethylene Terephthalate Glycol Demand Overview
8.4 2016-2021 PETG Polyethylene Terephthalate Glycol Supply Demand and Shortage
8.5 2016-2021 PETG Polyethylene Terephthalate Glycol Import Export Consumption
8.6 2016-2021 PETG Polyethylene Terephthalate Glycol Cost Price Production Value Gross Margin
Chapter Nine North American PETG Polyethylene Terephthalate Glycol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PETG Polyethylene Terephthalate Glycol Industry Development Trend
10.1 2021-2025 PETG Polyethylene Terephthalate Glycol Production Overview
10.2 2021-2025 PETG Polyethylene Terephthalate Glycol Production Market Share Analysis
10.3 2021-2025 PETG Polyethylene Terephthalate Glycol Demand Overview
10.4 2021-2025 PETG Polyethylene Terephthalate Glycol Supply Demand and Shortage
10.5 2021-2025 PETG Polyethylene Terephthalate Glycol Import Export Consumption
10.6 2021-2025 PETG Polyethylene Terephthalate Glycol Cost Price Production Value Gross Margin
Part IV Europe PETG Polyethylene Terephthalate Glycol Industry Analysis (The Report Company Including the Below Listed But Not All)
Chapter Eleven Europe PETG Polyethylene Terephthalate Glycol Market Analysis
11.1 Europe PETG Polyethylene Terephthalate Glycol Product Development History
11.2 Europe PETG Polyethylene Terephthalate Glycol Competitive Landscape Analysis
11.3 Europe PETG Polyethylene Terephthalate Glycol Market Development Trend
Chapter Twelve 2016-2021 Europe PETG Polyethylene Terephthalate Glycol Productions Supply Sales Demand Market Status and Forecast
12.1 2016-2021 PETG Polyethylene Terephthalate Glycol Production Overview
12.2 2016-2021 PETG Polyethylene Terephthalate Glycol Production Market Share Analysis
12.3 2016-2021 PETG Polyethylene Terephthalate Glycol Demand Overview
12.4 2016-2021 PETG Polyethylene Terephthalate Glycol Supply Demand and Shortage
12.5 2016-2021 PETG Polyethylene Terephthalate Glycol Import Export Consumption
12.6 2016-2021 PETG Polyethylene Terephthalate Glycol Cost Price Production Value Gross Margin
Chapter Thirteen Europe PETG Polyethylene Terephthalate Glycol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PETG Polyethylene Terephthalate Glycol Industry Development Trend
14.1 2021-2025 PETG Polyethylene Terephthalate Glycol Production Overview
14.2 2021-2025 PETG Polyethylene Terephthalate Glycol Production Market Share Analysis
14.3 2021-2025 PETG Polyethylene Terephthalate Glycol Demand Overview
14.4 2021-2025 PETG Polyethylene Terephthalate Glycol Supply Demand and Shortage
14.5 2021-2025 PETG Polyethylene Terephthalate Glycol Import Export Consumption
14.6 2021-2025 PETG Polyethylene Terephthalate Glycol Cost Price Production Value Gross Margin
Part V PETG Polyethylene Terephthalate Glycol Marketing Channels and Investment Feasibility
Chapter Fifteen PETG Polyethylene Terephthalate Glycol Marketing Channels Development Proposals Analysis
15.1 PETG Polyethylene Terephthalate Glycol Marketing Channels Status
15.2 PETG Polyethylene Terephthalate Glycol Marketing Channels Characteristic
15.3 PETG Polyethylene Terephthalate Glycol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PETG Polyethylene Terephthalate Glycol New Project Investment Feasibility Analysis
17.1 PETG Polyethylene Terephthalate Glycol Market Analysis
17.2 PETG Polyethylene Terephthalate Glycol Project SWOT Analysis
17.3 PETG Polyethylene Terephthalate Glycol New Project Investment Feasibility Analysis
Part VI Global PETG Polyethylene Terephthalate Glycol Industry Conclusions
Chapter Eighteen 2016-2021 Global PETG Polyethylene Terephthalate Glycol Productions Supply Sales Demand Market Status and Forecast
18.1 2016-2021 PETG Polyethylene Terephthalate Glycol Production Overview
18.2 2016-2021 PETG Polyethylene Terephthalate Glycol Production Market Share Analysis
18.3 2016-2021 PETG Polyethylene Terephthalate Glycol Demand Overview
18.4 2016-2021 PETG Polyethylene Terephthalate Glycol Supply Demand and Shortage
18.5 2016-2021 PETG Polyethylene Terephthalate Glycol Import Export Consumption
18.6 2016-2021 PETG Polyethylene Terephthalate Glycol Cost Price Production Value Gross Margin
Chapter Nineteen Global PETG Polyethylene Terephthalate Glycol Industry Development Trend
19.1 2021-2025 PETG Polyethylene Terephthalate Glycol Production Overview
19.2 2021-2025 PETG Polyethylene Terephthalate Glycol Production Market Share Analysis
19.3 2021-2025 PETG Polyethylene Terephthalate Glycol Demand Overview
19.4 2021-2025 PETG Polyethylene Terephthalate Glycol Supply Demand and Shortage
19.5 2021-2025 PETG Polyethylene Terephthalate Glycol Import Export Consumption
19.6 2021-2025 PETG Polyethylene Terephthalate Glycol Cost Price Production Value Gross Margin
Chapter Twenty Global PETG Polyethylene Terephthalate Glycol Industry Research Conclusions</t>
  </si>
  <si>
    <t xml:space="preserve">
Part I Biogas Plants Industry Overview
​
Chapter One Biogas Plants Industry Overview
1.1 Biogas Plants Definition
1.2 Biogas Plants Classification Analysis
1.2.1 Biogas Plants Main Classification Analysis
1.2.2 Biogas Plants Main Classification Share Analysis
1.3 Biogas Plants Application Analysis
1.3.1 Biogas Plants Main Application Analysis
1.3.2 Biogas Plants Main Application Share Analysis
1.4 Biogas Plants Industry Chain Structure Analysis
1.5 Biogas Plants Industry Development Overview
1.5.1 Biogas Plants Product History Development Overview
1.5.1 Biogas Plants Product Market Development Overview
1.6 Biogas Plants Global Market Comparison Analysis
1.6.1 Biogas Plants Global Import Market Analysis
1.6.2 Biogas Plants Global Export Market Analysis
1.6.3 Biogas Plants Global Main Region Market Analysis
1.6.4 Biogas Plants Global Market Comparison Analysis
1.6.5 Biogas Plants Global Market Development Trend Analysis
Chapter Two Biogas Plants Up and Down Stream Industry Analysis
2.1 Upstream Raw Materials Analysis 
2.1.1 Proportion of Manufacturing Cost 
2.1.2 Manufacturing Cost Structure of Biogas Plants Analysis
2.2 Down Stream Market Analysis
2.2.1 Down Stream Market Analysis
2.2.2 Down Stream Demand Analysis
2.2.3 Down Stream Market Trend Analysis
Part II Asia Biogas Plants Industry (The Report Company Including the Below Listed But Not All) 
Chapter Three Asia Biogas Plants Market Analysis
3.1 Asia Biogas Plants Product Development History
3.2 Asia Biogas Plants Competitive Landscape Analysis
3.3 Asia Biogas Plants Market Development Trend
Chapter Four 2016-2021 Asia Biogas Plants Productions Supply Sales Demand Market Status and Forecast
4.1 2016-2021 Biogas Plants Production Overview
4.2 2016-2021 Biogas Plants Production Market Share Analysis
4.3 2016-2021 Biogas Plants Demand Overview
4.4 2016-2021 Biogas Plants Supply Demand and Shortage
4.5 2016-2021 Biogas Plants Import Export Consumption
4.6 2016-2021 Biogas Plants Cost Price Production Value Gross Margin
Chapter Five Asia Biogas Plants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Biogas Plants Industry Development Trend
6.1 2021-2025 Biogas Plants Production Overview
6.2 2021-2025 Biogas Plants Production Market Share Analysis
6.3 2021-2025 Biogas Plants Demand Overview
6.4 2021-2025 Biogas Plants Supply Demand and Shortage
6.5 2021-2025 Biogas Plants Import Export Consumption
6.6 2021-2025 Biogas Plants Cost Price Production Value Gross Margin
Part III North American Biogas Plants Industry (The Report Company Including the Below Listed But Not All)
Chapter Seven North American Biogas Plants Market Analysis
7.1 North American Biogas Plants Product Development History
7.2 North American Biogas Plants Competitive Landscape Analysis
7.3 North American Biogas Plants Market Development Trend
Chapter Eight 2016-2021 North American Biogas Plants Productions Supply Sales Demand Market Status and Forecast
8.1 2016-2021 Biogas Plants Production Overview
8.2 2016-2021 Biogas Plants Production Market Share Analysis
8.3 2016-2021 Biogas Plants Demand Overview
8.4 2016-2021 Biogas Plants Supply Demand and Shortage
8.5 2016-2021 Biogas Plants Import Export Consumption
8.6 2016-2021 Biogas Plants Cost Price Production Value Gross Margin
Chapter Nine North American Biogas Plants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Biogas Plants Industry Development Trend
10.1 2021-2025 Biogas Plants Production Overview
10.2 2021-2025 Biogas Plants Production Market Share Analysis
10.3 2021-2025 Biogas Plants Demand Overview
10.4 2021-2025 Biogas Plants Supply Demand and Shortage
10.5 2021-2025 Biogas Plants Import Export Consumption
10.6 2021-2025 Biogas Plants Cost Price Production Value Gross Margin
Part IV Europe Biogas Plants Industry Analysis (The Report Company Including the Below Listed But Not All)
Chapter Eleven Europe Biogas Plants Market Analysis
11.1 Europe Biogas Plants Product Development History
11.2 Europe Biogas Plants Competitive Landscape Analysis
11.3 Europe Biogas Plants Market Development Trend
Chapter Twelve 2016-2021 Europe Biogas Plants Productions Supply Sales Demand Market Status and Forecast
12.1 2016-2021 Biogas Plants Production Overview
12.2 2016-2021 Biogas Plants Production Market Share Analysis
12.3 2016-2021 Biogas Plants Demand Overview
12.4 2016-2021 Biogas Plants Supply Demand and Shortage
12.5 2016-2021 Biogas Plants Import Export Consumption
12.6 2016-2021 Biogas Plants Cost Price Production Value Gross Margin
Chapter Thirteen Europe Biogas Plants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Biogas Plants Industry Development Trend
14.1 2021-2025 Biogas Plants Production Overview
14.2 2021-2025 Biogas Plants Production Market Share Analysis
14.3 2021-2025 Biogas Plants Demand Overview
14.4 2021-2025 Biogas Plants Supply Demand and Shortage
14.5 2021-2025 Biogas Plants Import Export Consumption
14.6 2021-2025 Biogas Plants Cost Price Production Value Gross Margin
Part V Biogas Plants Marketing Channels and Investment Feasibility
Chapter Fifteen Biogas Plants Marketing Channels Development Proposals Analysis
15.1 Biogas Plants Marketing Channels Status
15.2 Biogas Plants Marketing Channels Characteristic
15.3 Biogas Plants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Biogas Plants New Project Investment Feasibility Analysis
17.1 Biogas Plants Market Analysis
17.2 Biogas Plants Project SWOT Analysis
17.3 Biogas Plants New Project Investment Feasibility Analysis
Part VI Global Biogas Plants Industry Conclusions
Chapter Eighteen 2016-2021 Global Biogas Plants Productions Supply Sales Demand Market Status and Forecast
18.1 2016-2021 Biogas Plants Production Overview
18.2 2016-2021 Biogas Plants Production Market Share Analysis
18.3 2016-2021 Biogas Plants Demand Overview
18.4 2016-2021 Biogas Plants Supply Demand and Shortage
18.5 2016-2021 Biogas Plants Import Export Consumption
18.6 2016-2021 Biogas Plants Cost Price Production Value Gross Margin
Chapter Nineteen Global Biogas Plants Industry Development Trend
19.1 2021-2025 Biogas Plants Production Overview
19.2 2021-2025 Biogas Plants Production Market Share Analysis
19.3 2021-2025 Biogas Plants Demand Overview
19.4 2021-2025 Biogas Plants Supply Demand and Shortage
19.5 2021-2025 Biogas Plants Import Export Consumption
19.6 2021-2025 Biogas Plants Cost Price Production Value Gross Margin
Chapter Twenty Global Biogas Plants Industry Research Conclusions</t>
  </si>
  <si>
    <t xml:space="preserve">
Part I IoT Analytics Industry Overview
​
Chapter One IoT Analytics Industry Overview
1.1 IoT Analytics Definition
1.2 IoT Analytics Classification Analysis
1.2.1 IoT Analytics Main Classification Analysis
1.2.2 IoT Analytics Main Classification Share Analysis
1.3 IoT Analytics Application Analysis
1.3.1 IoT Analytics Main Application Analysis
1.3.2 IoT Analytics Main Application Share Analysis
1.4 IoT Analytics Industry Chain Structure Analysis
1.5 IoT Analytics Industry Development Overview
1.5.1 IoT Analytics Product History Development Overview
1.5.1 IoT Analytics Product Market Development Overview
1.6 IoT Analytics Global Market Comparison Analysis
1.6.1 IoT Analytics Global Import Market Analysis
1.6.2 IoT Analytics Global Export Market Analysis
1.6.3 IoT Analytics Global Main Region Market Analysis
1.6.4 IoT Analytics Global Market Comparison Analysis
1.6.5 IoT Analytics Global Market Development Trend Analysis
Chapter Two IoT Analytics Up and Down Stream Industry Analysis
2.1 Upstream Raw Materials Analysis 
2.1.1 Proportion of Manufacturing Cost 
2.1.2 Manufacturing Cost Structure of IoT Analytics Analysis
2.2 Down Stream Market Analysis
2.2.1 Down Stream Market Analysis
2.2.2 Down Stream Demand Analysis
2.2.3 Down Stream Market Trend Analysis
Part II Asia IoT Analytics Industry (The Report Company Including the Below Listed But Not All) 
Chapter Three Asia IoT Analytics Market Analysis
3.1 Asia IoT Analytics Product Development History
3.2 Asia IoT Analytics Competitive Landscape Analysis
3.3 Asia IoT Analytics Market Development Trend
Chapter Four 2016-2021 Asia IoT Analytics Productions Supply Sales Demand Market Status and Forecast
4.1 2016-2021 IoT Analytics Production Overview
4.2 2016-2021 IoT Analytics Production Market Share Analysis
4.3 2016-2021 IoT Analytics Demand Overview
4.4 2016-2021 IoT Analytics Supply Demand and Shortage
4.5 2016-2021 IoT Analytics Import Export Consumption
4.6 2016-2021 IoT Analytics Cost Price Production Value Gross Margin
Chapter Five Asia IoT Analytics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IoT Analytics Industry Development Trend
6.1 2021-2025 IoT Analytics Production Overview
6.2 2021-2025 IoT Analytics Production Market Share Analysis
6.3 2021-2025 IoT Analytics Demand Overview
6.4 2021-2025 IoT Analytics Supply Demand and Shortage
6.5 2021-2025 IoT Analytics Import Export Consumption
6.6 2021-2025 IoT Analytics Cost Price Production Value Gross Margin
Part III North American IoT Analytics Industry (The Report Company Including the Below Listed But Not All)
Chapter Seven North American IoT Analytics Market Analysis
7.1 North American IoT Analytics Product Development History
7.2 North American IoT Analytics Competitive Landscape Analysis
7.3 North American IoT Analytics Market Development Trend
Chapter Eight 2016-2021 North American IoT Analytics Productions Supply Sales Demand Market Status and Forecast
8.1 2016-2021 IoT Analytics Production Overview
8.2 2016-2021 IoT Analytics Production Market Share Analysis
8.3 2016-2021 IoT Analytics Demand Overview
8.4 2016-2021 IoT Analytics Supply Demand and Shortage
8.5 2016-2021 IoT Analytics Import Export Consumption
8.6 2016-2021 IoT Analytics Cost Price Production Value Gross Margin
Chapter Nine North American IoT Analytics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IoT Analytics Industry Development Trend
10.1 2021-2025 IoT Analytics Production Overview
10.2 2021-2025 IoT Analytics Production Market Share Analysis
10.3 2021-2025 IoT Analytics Demand Overview
10.4 2021-2025 IoT Analytics Supply Demand and Shortage
10.5 2021-2025 IoT Analytics Import Export Consumption
10.6 2021-2025 IoT Analytics Cost Price Production Value Gross Margin
Part IV Europe IoT Analytics Industry Analysis (The Report Company Including the Below Listed But Not All)
Chapter Eleven Europe IoT Analytics Market Analysis
11.1 Europe IoT Analytics Product Development History
11.2 Europe IoT Analytics Competitive Landscape Analysis
11.3 Europe IoT Analytics Market Development Trend
Chapter Twelve 2016-2021 Europe IoT Analytics Productions Supply Sales Demand Market Status and Forecast
12.1 2016-2021 IoT Analytics Production Overview
12.2 2016-2021 IoT Analytics Production Market Share Analysis
12.3 2016-2021 IoT Analytics Demand Overview
12.4 2016-2021 IoT Analytics Supply Demand and Shortage
12.5 2016-2021 IoT Analytics Import Export Consumption
12.6 2016-2021 IoT Analytics Cost Price Production Value Gross Margin
Chapter Thirteen Europe IoT Analytics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IoT Analytics Industry Development Trend
14.1 2021-2025 IoT Analytics Production Overview
14.2 2021-2025 IoT Analytics Production Market Share Analysis
14.3 2021-2025 IoT Analytics Demand Overview
14.4 2021-2025 IoT Analytics Supply Demand and Shortage
14.5 2021-2025 IoT Analytics Import Export Consumption
14.6 2021-2025 IoT Analytics Cost Price Production Value Gross Margin
Part V IoT Analytics Marketing Channels and Investment Feasibility
Chapter Fifteen IoT Analytics Marketing Channels Development Proposals Analysis
15.1 IoT Analytics Marketing Channels Status
15.2 IoT Analytics Marketing Channels Characteristic
15.3 IoT Analytics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IoT Analytics New Project Investment Feasibility Analysis
17.1 IoT Analytics Market Analysis
17.2 IoT Analytics Project SWOT Analysis
17.3 IoT Analytics New Project Investment Feasibility Analysis
Part VI Global IoT Analytics Industry Conclusions
Chapter Eighteen 2016-2021 Global IoT Analytics Productions Supply Sales Demand Market Status and Forecast
18.1 2016-2021 IoT Analytics Production Overview
18.2 2016-2021 IoT Analytics Production Market Share Analysis
18.3 2016-2021 IoT Analytics Demand Overview
18.4 2016-2021 IoT Analytics Supply Demand and Shortage
18.5 2016-2021 IoT Analytics Import Export Consumption
18.6 2016-2021 IoT Analytics Cost Price Production Value Gross Margin
Chapter Nineteen Global IoT Analytics Industry Development Trend
19.1 2021-2025 IoT Analytics Production Overview
19.2 2021-2025 IoT Analytics Production Market Share Analysis
19.3 2021-2025 IoT Analytics Demand Overview
19.4 2021-2025 IoT Analytics Supply Demand and Shortage
19.5 2021-2025 IoT Analytics Import Export Consumption
19.6 2021-2025 IoT Analytics Cost Price Production Value Gross Margin
Chapter Twenty Global IoT Analytics Industry Research Conclusions</t>
  </si>
  <si>
    <t xml:space="preserve">
Part I Abdominal Surgical Robots Industry Overview
Chapter One Abdominal Surgical Robots Industry Overview
1.1 Abdominal Surgical Robots Definition
1.2 Abdominal Surgical Robots Classification Analysis
1.2.1 Abdominal Surgical Robots Main Classification Analysis
1.2.2 Abdominal Surgical Robots Main Classification Share Analysis
1.3 Abdominal Surgical Robots Application Analysis
1.3.1 Abdominal Surgical Robots Main Application Analysis
1.3.2 Abdominal Surgical Robots Main Application Share Analysis
1.4 Abdominal Surgical Robots Industry Chain Structure Analysis
1.5 Abdominal Surgical Robots Industry Development Overview
1.5.1 Abdominal Surgical Robots Product History Development Overview
1.5.1 Abdominal Surgical Robots Product Market Development Overview
1.6 Abdominal Surgical Robots Global Market Comparison Analysis
1.6.1 Abdominal Surgical Robots Global Import Market Analysis
1.6.2 Abdominal Surgical Robots Global Export Market Analysis
1.6.3 Abdominal Surgical Robots Global Main Region Market Analysis
1.6.4 Abdominal Surgical Robots Global Market Comparison Analysis
1.6.5 Abdominal Surgical Robots Global Market Development Trend Analysis
Chapter Two Abdominal Surgical Robots Up and Down Stream Industry Analysis
2.1 Upstream Raw Materials Analysis 
2.1.1 Proportion of Manufacturing Cost 
2.1.2 Manufacturing Cost Structure of Abdominal Surgical Robots Analysis
2.2 Down Stream Market Analysis
2.2.1 Down Stream Market Analysis
2.2.2 Down Stream Demand Analysis
2.2.3 Down Stream Market Trend Analysis
Part II Asia Abdominal Surgical Robots Industry (The Report Company Including the Below Listed But Not All) 
Chapter Three Asia Abdominal Surgical Robots Market Analysis
3.1 Asia Abdominal Surgical Robots Product Development History
3.2 Asia Abdominal Surgical Robots Competitive Landscape Analysis
3.3 Asia Abdominal Surgical Robots Market Development Trend
Chapter Four 2016-2021 Asia Abdominal Surgical Robots Productions Supply Sales Demand Market Status and Forecast
4.1 2016-2021 Abdominal Surgical Robots Production Overview
4.2 2016-2021 Abdominal Surgical Robots Production Market Share Analysis
4.3 2016-2021 Abdominal Surgical Robots Demand Overview
4.4 2016-2021 Abdominal Surgical Robots Supply Demand and Shortage
4.5 2016-2021 Abdominal Surgical Robots Import Export Consumption
4.6 2016-2021 Abdominal Surgical Robots Cost Price Production Value Gross Margin
Chapter Five Asia Abdominal Surgical Robots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Abdominal Surgical Robots Industry Development Trend
6.1 2021-2025 Abdominal Surgical Robots Production Overview
6.2 2021-2025 Abdominal Surgical Robots Production Market Share Analysis
6.3 2021-2025 Abdominal Surgical Robots Demand Overview
6.4 2021-2025 Abdominal Surgical Robots Supply Demand and Shortage
6.5 2021-2025 Abdominal Surgical Robots Import Export Consumption
6.6 2021-2025 Abdominal Surgical Robots Cost Price Production Value Gross Margin
Part III North American Abdominal Surgical Robots Industry (The Report Company Including the Below Listed But Not All)
Chapter Seven North American Abdominal Surgical Robots Market Analysis
7.1 North American Abdominal Surgical Robots Product Development History
7.2 North American Abdominal Surgical Robots Competitive Landscape Analysis
7.3 North American Abdominal Surgical Robots Market Development Trend
Chapter Eight 2016-2021 North American Abdominal Surgical Robots Productions Supply Sales Demand Market Status and Forecast
8.1 2016-2021 Abdominal Surgical Robots Production Overview
8.2 2016-2021 Abdominal Surgical Robots Production Market Share Analysis
8.3 2016-2021 Abdominal Surgical Robots Demand Overview
8.4 2016-2021 Abdominal Surgical Robots Supply Demand and Shortage
8.5 2016-2021 Abdominal Surgical Robots Import Export Consumption
8.6 2016-2021 Abdominal Surgical Robots Cost Price Production Value Gross Margin
Chapter Nine North American Abdominal Surgical Robots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Abdominal Surgical Robots Industry Development Trend
10.1 2021-2025 Abdominal Surgical Robots Production Overview
10.2 2021-2025 Abdominal Surgical Robots Production Market Share Analysis
10.3 2021-2025 Abdominal Surgical Robots Demand Overview
10.4 2021-2025 Abdominal Surgical Robots Supply Demand and Shortage
10.5 2021-2025 Abdominal Surgical Robots Import Export Consumption
10.6 2021-2025 Abdominal Surgical Robots Cost Price Production Value Gross Margin
Part IV Europe Abdominal Surgical Robots Industry Analysis (The Report Company Including the Below Listed But Not All)
Chapter Eleven Europe Abdominal Surgical Robots Market Analysis
11.1 Europe Abdominal Surgical Robots Product Development History
11.2 Europe Abdominal Surgical Robots Competitive Landscape Analysis
11.3 Europe Abdominal Surgical Robots Market Development Trend
Chapter Twelve 2016-2021 Europe Abdominal Surgical Robots Productions Supply Sales Demand Market Status and Forecast
12.1 2016-2021 Abdominal Surgical Robots Production Overview
12.2 2016-2021 Abdominal Surgical Robots Production Market Share Analysis
12.3 2016-2021 Abdominal Surgical Robots Demand Overview
12.4 2016-2021 Abdominal Surgical Robots Supply Demand and Shortage
12.5 2016-2021 Abdominal Surgical Robots Import Export Consumption
12.6 2016-2021 Abdominal Surgical Robots Cost Price Production Value Gross Margin
Chapter Thirteen Europe Abdominal Surgical Robots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Abdominal Surgical Robots Industry Development Trend
14.1 2021-2025 Abdominal Surgical Robots Production Overview
14.2 2021-2025 Abdominal Surgical Robots Production Market Share Analysis
14.3 2021-2025 Abdominal Surgical Robots Demand Overview
14.4 2021-2025 Abdominal Surgical Robots Supply Demand and Shortage
14.5 2021-2025 Abdominal Surgical Robots Import Export Consumption
14.6 2021-2025 Abdominal Surgical Robots Cost Price Production Value Gross Margin
Part V Abdominal Surgical Robots Marketing Channels and Investment Feasibility
Chapter Fifteen Abdominal Surgical Robots Marketing Channels Development Proposals Analysis
15.1 Abdominal Surgical Robots Marketing Channels Status
15.2 Abdominal Surgical Robots Marketing Channels Characteristic
15.3 Abdominal Surgical Robots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Abdominal Surgical Robots New Project Investment Feasibility Analysis
17.1 Abdominal Surgical Robots Market Analysis
17.2 Abdominal Surgical Robots Project SWOT Analysis
17.3 Abdominal Surgical Robots New Project Investment Feasibility Analysis
Part VI Global Abdominal Surgical Robots Industry Conclusions
Chapter Eighteen 2016-2021 Global Abdominal Surgical Robots Productions Supply Sales Demand Market Status and Forecast
18.1 2016-2021 Abdominal Surgical Robots Production Overview
18.2 2016-2021 Abdominal Surgical Robots Production Market Share Analysis
18.3 2016-2021 Abdominal Surgical Robots Demand Overview
18.4 2016-2021 Abdominal Surgical Robots Supply Demand and Shortage
18.5 2016-2021 Abdominal Surgical Robots Import Export Consumption
18.6 2016-2021 Abdominal Surgical Robots Cost Price Production Value Gross Margin
Chapter Nineteen Global Abdominal Surgical Robots Industry Development Trend
19.1 2021-2025 Abdominal Surgical Robots Production Overview
19.2 2021-2025 Abdominal Surgical Robots Production Market Share Analysis
19.3 2021-2025 Abdominal Surgical Robots Demand Overview
19.4 2021-2025 Abdominal Surgical Robots Supply Demand and Shortage
19.5 2021-2025 Abdominal Surgical Robots Import Export Consumption
19.6 2021-2025 Abdominal Surgical Robots Cost Price Production Value Gross Margin
Chapter Twenty Global Abdominal Surgical Robots Industry Research Conclusions</t>
  </si>
  <si>
    <t xml:space="preserve">
Part I Automotive Repair And Maintenance Services Industry Overview
Chapter One Automotive Repair And Maintenance Services Industry Overview
1.1 Automotive Repair And Maintenance Services Definition
1.2 Automotive Repair And Maintenance Services Classification Analysis
1.2.1 Automotive Repair And Maintenance Services Main Classification Analysis
1.2.2 Automotive Repair And Maintenance Services Main Classification Share Analysis
1.3 Automotive Repair And Maintenance Services Application Analysis
1.3.1 Automotive Repair And Maintenance Services Main Application Analysis
1.3.2 Automotive Repair And Maintenance Services Main Application Share Analysis
1.4 Automotive Repair And Maintenance Services Industry Chain Structure Analysis
1.5 Automotive Repair And Maintenance Services Industry Development Overview
1.5.1 Automotive Repair And Maintenance Services Product History Development Overview
1.5.1 Automotive Repair And Maintenance Services Product Market Development Overview
1.6 Automotive Repair And Maintenance Services Global Market Comparison Analysis
1.6.1 Automotive Repair And Maintenance Services Global Import Market Analysis
1.6.2 Automotive Repair And Maintenance Services Global Export Market Analysis
1.6.3 Automotive Repair And Maintenance Services Global Main Region Market Analysis
1.6.4 Automotive Repair And Maintenance Services Global Market Comparison Analysis
1.6.5 Automotive Repair And Maintenance Services Global Market Development Trend Analysis
Chapter Two Automotive Repair And Maintenance Services Up and Down Stream Industry Analysis
2.1 Upstream Raw Materials Analysis 
2.1.1 Proportion of Manufacturing Cost 
2.1.2 Manufacturing Cost Structure of Automotive Repair And Maintenance Services Analysis
2.2 Down Stream Market Analysis
2.2.1 Down Stream Market Analysis
2.2.2 Down Stream Demand Analysis
2.2.3 Down Stream Market Trend Analysis
Part II Asia Automotive Repair And Maintenance Services Industry (The Report Company Including the Below Listed But Not All) 
Chapter Three Asia Automotive Repair And Maintenance Services Market Analysis
3.1 Asia Automotive Repair And Maintenance Services Product Development History
3.2 Asia Automotive Repair And Maintenance Services Competitive Landscape Analysis
3.3 Asia Automotive Repair And Maintenance Services Market Development Trend
Chapter Four 2016-2021 Asia Automotive Repair And Maintenance Services Productions Supply Sales Demand Market Status and Forecast
4.1 2016-2021 Automotive Repair And Maintenance Services Production Overview
4.2 2016-2021 Automotive Repair And Maintenance Services Production Market Share Analysis
4.3 2016-2021 Automotive Repair And Maintenance Services Demand Overview
4.4 2016-2021 Automotive Repair And Maintenance Services Supply Demand and Shortage
4.5 2016-2021 Automotive Repair And Maintenance Services Import Export Consumption
4.6 2016-2021 Automotive Repair And Maintenance Services Cost Price Production Value Gross Margin
Chapter Five Asia Automotive Repair And Maintenance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Repair And Maintenance Services Industry Development Trend
6.1 2021-2025 Automotive Repair And Maintenance Services Production Overview
6.2 2021-2025 Automotive Repair And Maintenance Services Production Market Share Analysis
6.3 2021-2025 Automotive Repair And Maintenance Services Demand Overview
6.4 2021-2025 Automotive Repair And Maintenance Services Supply Demand and Shortage
6.5 2021-2025 Automotive Repair And Maintenance Services Import Export Consumption
6.6 2021-2025 Automotive Repair And Maintenance Services Cost Price Production Value Gross Margin
Part III North American Automotive Repair And Maintenance Services Industry (The Report Company Including the Below Listed But Not All)
Chapter Seven North American Automotive Repair And Maintenance Services Market Analysis
7.1 North American Automotive Repair And Maintenance Services Product Development History
7.2 North American Automotive Repair And Maintenance Services Competitive Landscape Analysis
7.3 North American Automotive Repair And Maintenance Services Market Development Trend
Chapter Eight 2016-2021 North American Automotive Repair And Maintenance Services Productions Supply Sales Demand Market Status and Forecast
8.1 2016-2021 Automotive Repair And Maintenance Services Production Overview
8.2 2016-2021 Automotive Repair And Maintenance Services Production Market Share Analysis
8.3 2016-2021 Automotive Repair And Maintenance Services Demand Overview
8.4 2016-2021 Automotive Repair And Maintenance Services Supply Demand and Shortage
8.5 2016-2021 Automotive Repair And Maintenance Services Import Export Consumption
8.6 2016-2021 Automotive Repair And Maintenance Services Cost Price Production Value Gross Margin
Chapter Nine North American Automotive Repair And Maintenance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Repair And Maintenance Services Industry Development Trend
10.1 2021-2025 Automotive Repair And Maintenance Services Production Overview
10.2 2021-2025 Automotive Repair And Maintenance Services Production Market Share Analysis
10.3 2021-2025 Automotive Repair And Maintenance Services Demand Overview
10.4 2021-2025 Automotive Repair And Maintenance Services Supply Demand and Shortage
10.5 2021-2025 Automotive Repair And Maintenance Services Import Export Consumption
10.6 2021-2025 Automotive Repair And Maintenance Services Cost Price Production Value Gross Margin
Part IV Europe Automotive Repair And Maintenance Services Industry Analysis (The Report Company Including the Below Listed But Not All)
Chapter Eleven Europe Automotive Repair And Maintenance Services Market Analysis
11.1 Europe Automotive Repair And Maintenance Services Product Development History
11.2 Europe Automotive Repair And Maintenance Services Competitive Landscape Analysis
11.3 Europe Automotive Repair And Maintenance Services Market Development Trend
Chapter Twelve 2016-2021 Europe Automotive Repair And Maintenance Services Productions Supply Sales Demand Market Status and Forecast
12.1 2016-2021 Automotive Repair And Maintenance Services Production Overview
12.2 2016-2021 Automotive Repair And Maintenance Services Production Market Share Analysis
12.3 2016-2021 Automotive Repair And Maintenance Services Demand Overview
12.4 2016-2021 Automotive Repair And Maintenance Services Supply Demand and Shortage
12.5 2016-2021 Automotive Repair And Maintenance Services Import Export Consumption
12.6 2016-2021 Automotive Repair And Maintenance Services Cost Price Production Value Gross Margin
Chapter Thirteen Europe Automotive Repair And Maintenance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Repair And Maintenance Services Industry Development Trend
14.1 2021-2025 Automotive Repair And Maintenance Services Production Overview
14.2 2021-2025 Automotive Repair And Maintenance Services Production Market Share Analysis
14.3 2021-2025 Automotive Repair And Maintenance Services Demand Overview
14.4 2021-2025 Automotive Repair And Maintenance Services Supply Demand and Shortage
14.5 2021-2025 Automotive Repair And Maintenance Services Import Export Consumption
14.6 2021-2025 Automotive Repair And Maintenance Services Cost Price Production Value Gross Margin
Part V Automotive Repair And Maintenance Services Marketing Channels and Investment Feasibility
Chapter Fifteen Automotive Repair And Maintenance Services Marketing Channels Development Proposals Analysis
15.1 Automotive Repair And Maintenance Services Marketing Channels Status
15.2 Automotive Repair And Maintenance Services Marketing Channels Characteristic
15.3 Automotive Repair And Maintenance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Repair And Maintenance Services New Project Investment Feasibility Analysis
17.1 Automotive Repair And Maintenance Services Market Analysis
17.2 Automotive Repair And Maintenance Services Project SWOT Analysis
17.3 Automotive Repair And Maintenance Services New Project Investment Feasibility Analysis
Part VI Global Automotive Repair And Maintenance Services Industry Conclusions
Chapter Eighteen 2016-2021 Global Automotive Repair And Maintenance Services Productions Supply Sales Demand Market Status and Forecast
18.1 2016-2021 Automotive Repair And Maintenance Services Production Overview
18.2 2016-2021 Automotive Repair And Maintenance Services Production Market Share Analysis
18.3 2016-2021 Automotive Repair And Maintenance Services Demand Overview
18.4 2016-2021 Automotive Repair And Maintenance Services Supply Demand and Shortage
18.5 2016-2021 Automotive Repair And Maintenance Services Import Export Consumption
18.6 2016-2021 Automotive Repair And Maintenance Services Cost Price Production Value Gross Margin
Chapter Nineteen Global Automotive Repair And Maintenance Services Industry Development Trend
19.1 2021-2025 Automotive Repair And Maintenance Services Production Overview
19.2 2021-2025 Automotive Repair And Maintenance Services Production Market Share Analysis
19.3 2021-2025 Automotive Repair And Maintenance Services Demand Overview
19.4 2021-2025 Automotive Repair And Maintenance Services Supply Demand and Shortage
19.5 2021-2025 Automotive Repair And Maintenance Services Import Export Consumption
19.6 2021-2025 Automotive Repair And Maintenance Services Cost Price Production Value Gross Margin
Chapter Twenty Global Automotive Repair And Maintenance Services Industry Research Conclusions</t>
  </si>
  <si>
    <t xml:space="preserve">
Part I Fishmeal Industry Overview
Chapter One Fishmeal Industry Overview
1.1 Fishmeal Definition
1.2 Fishmeal Classification Analysis
1.2.1 Fishmeal Main Classification Analysis
1.2.2 Fishmeal Main Classification Share Analysis
1.3 Fishmeal Application Analysis
1.3.1 Fishmeal Main Application Analysis
1.3.2 Fishmeal Main Application Share Analysis
1.4 Fishmeal Industry Chain Structure Analysis
1.5 Fishmeal Industry Development Overview
1.5.1 Fishmeal Product History Development Overview
1.5.1 Fishmeal Product Market Development Overview
1.6 Fishmeal Global Market Comparison Analysis
1.6.1 Fishmeal Global Import Market Analysis
1.6.2 Fishmeal Global Export Market Analysis
1.6.3 Fishmeal Global Main Region Market Analysis
1.6.4 Fishmeal Global Market Comparison Analysis
1.6.5 Fishmeal Global Market Development Trend Analysis
Chapter Two Fishmeal Up and Down Stream Industry Analysis
2.1 Upstream Raw Materials Analysis 
2.1.1 Proportion of Manufacturing Cost 
2.1.2 Manufacturing Cost Structure of Fishmeal Analysis
2.2 Down Stream Market Analysis
2.2.1 Down Stream Market Analysis
2.2.2 Down Stream Demand Analysis
2.2.3 Down Stream Market Trend Analysis
Part II Asia Fishmeal Industry (The Report Company Including the Below Listed But Not All) 
Chapter Three Asia Fishmeal Market Analysis
3.1 Asia Fishmeal Product Development History
3.2 Asia Fishmeal Competitive Landscape Analysis
3.3 Asia Fishmeal Market Development Trend
Chapter Four 2016-2021 Asia Fishmeal Productions Supply Sales Demand Market Status and Forecast
4.1 2016-2021 Fishmeal Production Overview
4.2 2016-2021 Fishmeal Production Market Share Analysis
4.3 2016-2021 Fishmeal Demand Overview
4.4 2016-2021 Fishmeal Supply Demand and Shortage
4.5 2016-2021 Fishmeal Import Export Consumption
4.6 2016-2021 Fishmeal Cost Price Production Value Gross Margin
Chapter Five Asia Fishmeal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Fishmeal Industry Development Trend
6.1 2021-2025 Fishmeal Production Overview
6.2 2021-2025 Fishmeal Production Market Share Analysis
6.3 2021-2025 Fishmeal Demand Overview
6.4 2021-2025 Fishmeal Supply Demand and Shortage
6.5 2021-2025 Fishmeal Import Export Consumption
6.6 2021-2025 Fishmeal Cost Price Production Value Gross Margin
Part III North American Fishmeal Industry (The Report Company Including the Below Listed But Not All)
Chapter Seven North American Fishmeal Market Analysis
7.1 North American Fishmeal Product Development History
7.2 North American Fishmeal Competitive Landscape Analysis
7.3 North American Fishmeal Market Development Trend
Chapter Eight 2016-2021 North American Fishmeal Productions Supply Sales Demand Market Status and Forecast
8.1 2016-2021 Fishmeal Production Overview
8.2 2016-2021 Fishmeal Production Market Share Analysis
8.3 2016-2021 Fishmeal Demand Overview
8.4 2016-2021 Fishmeal Supply Demand and Shortage
8.5 2016-2021 Fishmeal Import Export Consumption
8.6 2016-2021 Fishmeal Cost Price Production Value Gross Margin
Chapter Nine North American Fishmeal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Fishmeal Industry Development Trend
10.1 2021-2025 Fishmeal Production Overview
10.2 2021-2025 Fishmeal Production Market Share Analysis
10.3 2021-2025 Fishmeal Demand Overview
10.4 2021-2025 Fishmeal Supply Demand and Shortage
10.5 2021-2025 Fishmeal Import Export Consumption
10.6 2021-2025 Fishmeal Cost Price Production Value Gross Margin
Part IV Europe Fishmeal Industry Analysis (The Report Company Including the Below Listed But Not All)
Chapter Eleven Europe Fishmeal Market Analysis
11.1 Europe Fishmeal Product Development History
11.2 Europe Fishmeal Competitive Landscape Analysis
11.3 Europe Fishmeal Market Development Trend
Chapter Twelve 2016-2021 Europe Fishmeal Productions Supply Sales Demand Market Status and Forecast
12.1 2016-2021 Fishmeal Production Overview
12.2 2016-2021 Fishmeal Production Market Share Analysis
12.3 2016-2021 Fishmeal Demand Overview
12.4 2016-2021 Fishmeal Supply Demand and Shortage
12.5 2016-2021 Fishmeal Import Export Consumption
12.6 2016-2021 Fishmeal Cost Price Production Value Gross Margin
Chapter Thirteen Europe Fishmeal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Fishmeal Industry Development Trend
14.1 2021-2025 Fishmeal Production Overview
14.2 2021-2025 Fishmeal Production Market Share Analysis
14.3 2021-2025 Fishmeal Demand Overview
14.4 2021-2025 Fishmeal Supply Demand and Shortage
14.5 2021-2025 Fishmeal Import Export Consumption
14.6 2021-2025 Fishmeal Cost Price Production Value Gross Margin
Part V Fishmeal Marketing Channels and Investment Feasibility
Chapter Fifteen Fishmeal Marketing Channels Development Proposals Analysis
15.1 Fishmeal Marketing Channels Status
15.2 Fishmeal Marketing Channels Characteristic
15.3 Fishmeal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Fishmeal New Project Investment Feasibility Analysis
17.1 Fishmeal Market Analysis
17.2 Fishmeal Project SWOT Analysis
17.3 Fishmeal New Project Investment Feasibility Analysis
Part VI Global Fishmeal Industry Conclusions
Chapter Eighteen 2016-2021 Global Fishmeal Productions Supply Sales Demand Market Status and Forecast
18.1 2016-2021 Fishmeal Production Overview
18.2 2016-2021 Fishmeal Production Market Share Analysis
18.3 2016-2021 Fishmeal Demand Overview
18.4 2016-2021 Fishmeal Supply Demand and Shortage
18.5 2016-2021 Fishmeal Import Export Consumption
18.6 2016-2021 Fishmeal Cost Price Production Value Gross Margin
Chapter Nineteen Global Fishmeal Industry Development Trend
19.1 2021-2025 Fishmeal Production Overview
19.2 2021-2025 Fishmeal Production Market Share Analysis
19.3 2021-2025 Fishmeal Demand Overview
19.4 2021-2025 Fishmeal Supply Demand and Shortage
19.5 2021-2025 Fishmeal Import Export Consumption
19.6 2021-2025 Fishmeal Cost Price Production Value Gross Margin
Chapter Twenty Global Fishmeal Industry Research Conclusions</t>
  </si>
  <si>
    <t xml:space="preserve">
Part I Domestic Safety Locker Industry Overview
Chapter One Domestic Safety Locker Industry Overview
1.1 Domestic Safety Locker Definition
1.2 Domestic Safety Locker Classification Analysis
1.2.1 Domestic Safety Locker Main Classification Analysis
1.2.2 Domestic Safety Locker Main Classification Share Analysis
1.3 Domestic Safety Locker Application Analysis
1.3.1 Domestic Safety Locker Main Application Analysis
1.3.2 Domestic Safety Locker Main Application Share Analysis
1.4 Domestic Safety Locker Industry Chain Structure Analysis
1.5 Domestic Safety Locker Industry Development Overview
1.5.1 Domestic Safety Locker Product History Development Overview
1.5.1 Domestic Safety Locker Product Market Development Overview
1.6 Domestic Safety Locker Global Market Comparison Analysis
1.6.1 Domestic Safety Locker Global Import Market Analysis
1.6.2 Domestic Safety Locker Global Export Market Analysis
1.6.3 Domestic Safety Locker Global Main Region Market Analysis
1.6.4 Domestic Safety Locker Global Market Comparison Analysis
1.6.5 Domestic Safety Locker Global Market Development Trend Analysis
Chapter Two Domestic Safety Locker Up and Down Stream Industry Analysis
2.1 Upstream Raw Materials Analysis 
2.1.1 Proportion of Manufacturing Cost 
2.1.2 Manufacturing Cost Structure of Domestic Safety Locker Analysis
2.2 Down Stream Market Analysis
2.2.1 Down Stream Market Analysis
2.2.2 Down Stream Demand Analysis
2.2.3 Down Stream Market Trend Analysis
Part II Asia Domestic Safety Locker Industry (The Report Company Including the Below Listed But Not All) 
Chapter Three Asia Domestic Safety Locker Market Analysis
3.1 Asia Domestic Safety Locker Product Development History
3.2 Asia Domestic Safety Locker Competitive Landscape Analysis
3.3 Asia Domestic Safety Locker Market Development Trend
Chapter Four 2016-2021 Asia Domestic Safety Locker Productions Supply Sales Demand Market Status and Forecast
4.1 2016-2021 Domestic Safety Locker Production Overview
4.2 2016-2021 Domestic Safety Locker Production Market Share Analysis
4.3 2016-2021 Domestic Safety Locker Demand Overview
4.4 2016-2021 Domestic Safety Locker Supply Demand and Shortage
4.5 2016-2021 Domestic Safety Locker Import Export Consumption
4.6 2016-2021 Domestic Safety Locker Cost Price Production Value Gross Margin
Chapter Five Asia Domestic Safety Locker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Domestic Safety Locker Industry Development Trend
6.1 2021-2025 Domestic Safety Locker Production Overview
6.2 2021-2025 Domestic Safety Locker Production Market Share Analysis
6.3 2021-2025 Domestic Safety Locker Demand Overview
6.4 2021-2025 Domestic Safety Locker Supply Demand and Shortage
6.5 2021-2025 Domestic Safety Locker Import Export Consumption
6.6 2021-2025 Domestic Safety Locker Cost Price Production Value Gross Margin
Part III North American Domestic Safety Locker Industry (The Report Company Including the Below Listed But Not All)
Chapter Seven North American Domestic Safety Locker Market Analysis
7.1 North American Domestic Safety Locker Product Development History
7.2 North American Domestic Safety Locker Competitive Landscape Analysis
7.3 North American Domestic Safety Locker Market Development Trend
Chapter Eight 2016-2021 North American Domestic Safety Locker Productions Supply Sales Demand Market Status and Forecast
8.1 2016-2021 Domestic Safety Locker Production Overview
8.2 2016-2021 Domestic Safety Locker Production Market Share Analysis
8.3 2016-2021 Domestic Safety Locker Demand Overview
8.4 2016-2021 Domestic Safety Locker Supply Demand and Shortage
8.5 2016-2021 Domestic Safety Locker Import Export Consumption
8.6 2016-2021 Domestic Safety Locker Cost Price Production Value Gross Margin
Chapter Nine North American Domestic Safety Locker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Domestic Safety Locker Industry Development Trend
10.1 2021-2025 Domestic Safety Locker Production Overview
10.2 2021-2025 Domestic Safety Locker Production Market Share Analysis
10.3 2021-2025 Domestic Safety Locker Demand Overview
10.4 2021-2025 Domestic Safety Locker Supply Demand and Shortage
10.5 2021-2025 Domestic Safety Locker Import Export Consumption
10.6 2021-2025 Domestic Safety Locker Cost Price Production Value Gross Margin
Part IV Europe Domestic Safety Locker Industry Analysis (The Report Company Including the Below Listed But Not All)
Chapter Eleven Europe Domestic Safety Locker Market Analysis
11.1 Europe Domestic Safety Locker Product Development History
11.2 Europe Domestic Safety Locker Competitive Landscape Analysis
11.3 Europe Domestic Safety Locker Market Development Trend
Chapter Twelve 2016-2021 Europe Domestic Safety Locker Productions Supply Sales Demand Market Status and Forecast
12.1 2016-2021 Domestic Safety Locker Production Overview
12.2 2016-2021 Domestic Safety Locker Production Market Share Analysis
12.3 2016-2021 Domestic Safety Locker Demand Overview
12.4 2016-2021 Domestic Safety Locker Supply Demand and Shortage
12.5 2016-2021 Domestic Safety Locker Import Export Consumption
12.6 2016-2021 Domestic Safety Locker Cost Price Production Value Gross Margin
Chapter Thirteen Europe Domestic Safety Locker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Domestic Safety Locker Industry Development Trend
14.1 2021-2025 Domestic Safety Locker Production Overview
14.2 2021-2025 Domestic Safety Locker Production Market Share Analysis
14.3 2021-2025 Domestic Safety Locker Demand Overview
14.4 2021-2025 Domestic Safety Locker Supply Demand and Shortage
14.5 2021-2025 Domestic Safety Locker Import Export Consumption
14.6 2021-2025 Domestic Safety Locker Cost Price Production Value Gross Margin
Part V Domestic Safety Locker Marketing Channels and Investment Feasibility
Chapter Fifteen Domestic Safety Locker Marketing Channels Development Proposals Analysis
15.1 Domestic Safety Locker Marketing Channels Status
15.2 Domestic Safety Locker Marketing Channels Characteristic
15.3 Domestic Safety Locker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Domestic Safety Locker New Project Investment Feasibility Analysis
17.1 Domestic Safety Locker Market Analysis
17.2 Domestic Safety Locker Project SWOT Analysis
17.3 Domestic Safety Locker New Project Investment Feasibility Analysis
Part VI Global Domestic Safety Locker Industry Conclusions
Chapter Eighteen 2016-2021 Global Domestic Safety Locker Productions Supply Sales Demand Market Status and Forecast
18.1 2016-2021 Domestic Safety Locker Production Overview
18.2 2016-2021 Domestic Safety Locker Production Market Share Analysis
18.3 2016-2021 Domestic Safety Locker Demand Overview
18.4 2016-2021 Domestic Safety Locker Supply Demand and Shortage
18.5 2016-2021 Domestic Safety Locker Import Export Consumption
18.6 2016-2021 Domestic Safety Locker Cost Price Production Value Gross Margin
Chapter Nineteen Global Domestic Safety Locker Industry Development Trend
19.1 2021-2025 Domestic Safety Locker Production Overview
19.2 2021-2025 Domestic Safety Locker Production Market Share Analysis
19.3 2021-2025 Domestic Safety Locker Demand Overview
19.4 2021-2025 Domestic Safety Locker Supply Demand and Shortage
19.5 2021-2025 Domestic Safety Locker Import Export Consumption
19.6 2021-2025 Domestic Safety Locker Cost Price Production Value Gross Margin
Chapter Twenty Global Domestic Safety Locker Industry Research Conclusions</t>
  </si>
  <si>
    <t xml:space="preserve">
​
Part I Shield Work Clothes Industry Overview
Chapter One Shield Work Clothes Industry Overview
1.1 Shield Work Clothes Definition
1.2 Shield Work Clothes Classification Analysis
1.2.1 Shield Work Clothes Main Classification Analysis
1.2.2 Shield Work Clothes Main Classification Share Analysis
1.3 Shield Work Clothes Application Analysis
1.3.1 Shield Work Clothes Main Application Analysis
1.3.2 Shield Work Clothes Main Application Share Analysis
1.4 Shield Work Clothes Industry Chain Structure Analysis
1.5 Shield Work Clothes Industry Development Overview
1.5.1 Shield Work Clothes Product History Development Overview
1.5.1 Shield Work Clothes Product Market Development Overview
1.6 Shield Work Clothes Global Market Comparison Analysis
1.6.1 Shield Work Clothes Global Import Market Analysis
1.6.2 Shield Work Clothes Global Export Market Analysis
1.6.3 Shield Work Clothes Global Main Region Market Analysis
1.6.4 Shield Work Clothes Global Market Comparison Analysis
1.6.5 Shield Work Clothes Global Market Development Trend Analysis
Chapter Two Shield Work Clothes Up and Down Stream Industry Analysis
2.1 Upstream Raw Materials Analysis 
2.1.1 Proportion of Manufacturing Cost 
2.1.2 Manufacturing Cost Structure of Shield Work Clothes Analysis
2.2 Down Stream Market Analysis
2.2.1 Down Stream Market Analysis
2.2.2 Down Stream Demand Analysis
2.2.3 Down Stream Market Trend Analysis
Part II Asia Shield Work Clothes Industry (The Report Company Including the Below Listed But Not All) 
Chapter Three Asia Shield Work Clothes Market Analysis
3.1 Asia Shield Work Clothes Product Development History
3.2 Asia Shield Work Clothes Competitive Landscape Analysis
3.3 Asia Shield Work Clothes Market Development Trend
Chapter Four 2016-2021 Asia Shield Work Clothes Productions Supply Sales Demand Market Status and Forecast
4.1 2016-2021 Shield Work Clothes Production Overview
4.2 2016-2021 Shield Work Clothes Production Market Share Analysis
4.3 2016-2021 Shield Work Clothes Demand Overview
4.4 2016-2021 Shield Work Clothes Supply Demand and Shortage
4.5 2016-2021 Shield Work Clothes Import Export Consumption
4.6 2016-2021 Shield Work Clothes Cost Price Production Value Gross Margin
Chapter Five Asia Shield Work Clothes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Shield Work Clothes Industry Development Trend
6.1 2021-2025 Shield Work Clothes Production Overview
6.2 2021-2025 Shield Work Clothes Production Market Share Analysis
6.3 2021-2025 Shield Work Clothes Demand Overview
6.4 2021-2025 Shield Work Clothes Supply Demand and Shortage
6.5 2021-2025 Shield Work Clothes Import Export Consumption
6.6 2021-2025 Shield Work Clothes Cost Price Production Value Gross Margin
Part III North American Shield Work Clothes Industry (The Report Company Including the Below Listed But Not All)
Chapter Seven North American Shield Work Clothes Market Analysis
7.1 North American Shield Work Clothes Product Development History
7.2 North American Shield Work Clothes Competitive Landscape Analysis
7.3 North American Shield Work Clothes Market Development Trend
Chapter Eight 2016-2021 North American Shield Work Clothes Productions Supply Sales Demand Market Status and Forecast
8.1 2016-2021 Shield Work Clothes Production Overview
8.2 2016-2021 Shield Work Clothes Production Market Share Analysis
8.3 2016-2021 Shield Work Clothes Demand Overview
8.4 2016-2021 Shield Work Clothes Supply Demand and Shortage
8.5 2016-2021 Shield Work Clothes Import Export Consumption
8.6 2016-2021 Shield Work Clothes Cost Price Production Value Gross Margin
Chapter Nine North American Shield Work Clothes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Shield Work Clothes Industry Development Trend
10.1 2021-2025 Shield Work Clothes Production Overview
10.2 2021-2025 Shield Work Clothes Production Market Share Analysis
10.3 2021-2025 Shield Work Clothes Demand Overview
10.4 2021-2025 Shield Work Clothes Supply Demand and Shortage
10.5 2021-2025 Shield Work Clothes Import Export Consumption
10.6 2021-2025 Shield Work Clothes Cost Price Production Value Gross Margin
Part IV Europe Shield Work Clothes Industry Analysis (The Report Company Including the Below Listed But Not All)
Chapter Eleven Europe Shield Work Clothes Market Analysis
11.1 Europe Shield Work Clothes Product Development History
11.2 Europe Shield Work Clothes Competitive Landscape Analysis
11.3 Europe Shield Work Clothes Market Development Trend
Chapter Twelve 2016-2021 Europe Shield Work Clothes Productions Supply Sales Demand Market Status and Forecast
12.1 2016-2021 Shield Work Clothes Production Overview
12.2 2016-2021 Shield Work Clothes Production Market Share Analysis
12.3 2016-2021 Shield Work Clothes Demand Overview
12.4 2016-2021 Shield Work Clothes Supply Demand and Shortage
12.5 2016-2021 Shield Work Clothes Import Export Consumption
12.6 2016-2021 Shield Work Clothes Cost Price Production Value Gross Margin
Chapter Thirteen Europe Shield Work Clothes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Shield Work Clothes Industry Development Trend
14.1 2021-2025 Shield Work Clothes Production Overview
14.2 2021-2025 Shield Work Clothes Production Market Share Analysis
14.3 2021-2025 Shield Work Clothes Demand Overview
14.4 2021-2025 Shield Work Clothes Supply Demand and Shortage
14.5 2021-2025 Shield Work Clothes Import Export Consumption
14.6 2021-2025 Shield Work Clothes Cost Price Production Value Gross Margin
Part V Shield Work Clothes Marketing Channels and Investment Feasibility
Chapter Fifteen Shield Work Clothes Marketing Channels Development Proposals Analysis
15.1 Shield Work Clothes Marketing Channels Status
15.2 Shield Work Clothes Marketing Channels Characteristic
15.3 Shield Work Clothes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Shield Work Clothes New Project Investment Feasibility Analysis
17.1 Shield Work Clothes Market Analysis
17.2 Shield Work Clothes Project SWOT Analysis
17.3 Shield Work Clothes New Project Investment Feasibility Analysis
Part VI Global Shield Work Clothes Industry Conclusions
Chapter Eighteen 2016-2021 Global Shield Work Clothes Productions Supply Sales Demand Market Status and Forecast
18.1 2016-2021 Shield Work Clothes Production Overview
18.2 2016-2021 Shield Work Clothes Production Market Share Analysis
18.3 2016-2021 Shield Work Clothes Demand Overview
18.4 2016-2021 Shield Work Clothes Supply Demand and Shortage
18.5 2016-2021 Shield Work Clothes Import Export Consumption
18.6 2016-2021 Shield Work Clothes Cost Price Production Value Gross Margin
Chapter Nineteen Global Shield Work Clothes Industry Development Trend
19.1 2021-2025 Shield Work Clothes Production Overview
19.2 2021-2025 Shield Work Clothes Production Market Share Analysis
19.3 2021-2025 Shield Work Clothes Demand Overview
19.4 2021-2025 Shield Work Clothes Supply Demand and Shortage
19.5 2021-2025 Shield Work Clothes Import Export Consumption
19.6 2021-2025 Shield Work Clothes Cost Price Production Value Gross Margin
Chapter Twenty Global Shield Work Clothes Industry Research Conclusions</t>
  </si>
  <si>
    <t xml:space="preserve">
Part I Potato Chips Industry Overview
Chapter One Potato Chips Industry Overview
1.1 Potato Chips Definition
1.2 Potato Chips Classification Analysis
1.2.1 Potato Chips Main Classification Analysis
1.2.2 Potato Chips Main Classification Share Analysis
1.3 Potato Chips Application Analysis
1.3.1 Potato Chips Main Application Analysis
1.3.2 Potato Chips Main Application Share Analysis
1.4 Potato Chips Industry Chain Structure Analysis
1.5 Potato Chips Industry Development Overview
1.5.1 Potato Chips Product History Development Overview
1.5.1 Potato Chips Product Market Development Overview
1.6 Potato Chips Global Market Comparison Analysis
1.6.1 Potato Chips Global Import Market Analysis
1.6.2 Potato Chips Global Export Market Analysis
1.6.3 Potato Chips Global Main Region Market Analysis
1.6.4 Potato Chips Global Market Comparison Analysis
1.6.5 Potato Chips Global Market Development Trend Analysis
Chapter Two Potato Chips Up and Down Stream Industry Analysis
2.1 Upstream Raw Materials Analysis 
2.1.1 Proportion of Manufacturing Cost 
2.1.2 Manufacturing Cost Structure of Potato Chips Analysis
2.2 Down Stream Market Analysis
2.2.1 Down Stream Market Analysis
2.2.2 Down Stream Demand Analysis
2.2.3 Down Stream Market Trend Analysis
Part II Asia Potato Chips Industry (The Report Company Including the Below Listed But Not All) 
Chapter Three Asia Potato Chips Market Analysis
3.1 Asia Potato Chips Product Development History
3.2 Asia Potato Chips Competitive Landscape Analysis
3.3 Asia Potato Chips Market Development Trend
Chapter Four 2016-2021 Asia Potato Chips Productions Supply Sales Demand Market Status and Forecast
4.1 2016-2021 Potato Chips Production Overview
4.2 2016-2021 Potato Chips Production Market Share Analysis
4.3 2016-2021 Potato Chips Demand Overview
4.4 2016-2021 Potato Chips Supply Demand and Shortage
4.5 2016-2021 Potato Chips Import Export Consumption
4.6 2016-2021 Potato Chips Cost Price Production Value Gross Margin
Chapter Five Asia Potato Chips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Potato Chips Industry Development Trend
6.1 2021-2025 Potato Chips Production Overview
6.2 2021-2025 Potato Chips Production Market Share Analysis
6.3 2021-2025 Potato Chips Demand Overview
6.4 2021-2025 Potato Chips Supply Demand and Shortage
6.5 2021-2025 Potato Chips Import Export Consumption
6.6 2021-2025 Potato Chips Cost Price Production Value Gross Margin
Part III North American Potato Chips Industry (The Report Company Including the Below Listed But Not All)
Chapter Seven North American Potato Chips Market Analysis
7.1 North American Potato Chips Product Development History
7.2 North American Potato Chips Competitive Landscape Analysis
7.3 North American Potato Chips Market Development Trend
Chapter Eight 2016-2021 North American Potato Chips Productions Supply Sales Demand Market Status and Forecast
8.1 2016-2021 Potato Chips Production Overview
8.2 2016-2021 Potato Chips Production Market Share Analysis
8.3 2016-2021 Potato Chips Demand Overview
8.4 2016-2021 Potato Chips Supply Demand and Shortage
8.5 2016-2021 Potato Chips Import Export Consumption
8.6 2016-2021 Potato Chips Cost Price Production Value Gross Margin
Chapter Nine North American Potato Chips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Potato Chips Industry Development Trend
10.1 2021-2025 Potato Chips Production Overview
10.2 2021-2025 Potato Chips Production Market Share Analysis
10.3 2021-2025 Potato Chips Demand Overview
10.4 2021-2025 Potato Chips Supply Demand and Shortage
10.5 2021-2025 Potato Chips Import Export Consumption
10.6 2021-2025 Potato Chips Cost Price Production Value Gross Margin
Part IV Europe Potato Chips Industry Analysis (The Report Company Including the Below Listed But Not All)
Chapter Eleven Europe Potato Chips Market Analysis
11.1 Europe Potato Chips Product Development History
11.2 Europe Potato Chips Competitive Landscape Analysis
11.3 Europe Potato Chips Market Development Trend
Chapter Twelve 2016-2021 Europe Potato Chips Productions Supply Sales Demand Market Status and Forecast
12.1 2016-2021 Potato Chips Production Overview
12.2 2016-2021 Potato Chips Production Market Share Analysis
12.3 2016-2021 Potato Chips Demand Overview
12.4 2016-2021 Potato Chips Supply Demand and Shortage
12.5 2016-2021 Potato Chips Import Export Consumption
12.6 2016-2021 Potato Chips Cost Price Production Value Gross Margin
Chapter Thirteen Europe Potato Chips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Potato Chips Industry Development Trend
14.1 2021-2025 Potato Chips Production Overview
14.2 2021-2025 Potato Chips Production Market Share Analysis
14.3 2021-2025 Potato Chips Demand Overview
14.4 2021-2025 Potato Chips Supply Demand and Shortage
14.5 2021-2025 Potato Chips Import Export Consumption
14.6 2021-2025 Potato Chips Cost Price Production Value Gross Margin
Part V Potato Chips Marketing Channels and Investment Feasibility
Chapter Fifteen Potato Chips Marketing Channels Development Proposals Analysis
15.1 Potato Chips Marketing Channels Status
15.2 Potato Chips Marketing Channels Characteristic
15.3 Potato Chips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Potato Chips New Project Investment Feasibility Analysis
17.1 Potato Chips Market Analysis
17.2 Potato Chips Project SWOT Analysis
17.3 Potato Chips New Project Investment Feasibility Analysis
Part VI Global Potato Chips Industry Conclusions
Chapter Eighteen 2016-2021 Global Potato Chips Productions Supply Sales Demand Market Status and Forecast
18.1 2016-2021 Potato Chips Production Overview
18.2 2016-2021 Potato Chips Production Market Share Analysis
18.3 2016-2021 Potato Chips Demand Overview
18.4 2016-2021 Potato Chips Supply Demand and Shortage
18.5 2016-2021 Potato Chips Import Export Consumption
18.6 2016-2021 Potato Chips Cost Price Production Value Gross Margin
Chapter Nineteen Global Potato Chips Industry Development Trend
19.1 2021-2025 Potato Chips Production Overview
19.2 2021-2025 Potato Chips Production Market Share Analysis
19.3 2021-2025 Potato Chips Demand Overview
19.4 2021-2025 Potato Chips Supply Demand and Shortage
19.5 2021-2025 Potato Chips Import Export Consumption
19.6 2021-2025 Potato Chips Cost Price Production Value Gross Margin
Chapter Twenty Global Potato Chips Industry Research Conclusions</t>
  </si>
  <si>
    <t xml:space="preserve">
Part I Polytetrafluoroethene Industry Overview
​
Chapter One Polytetrafluoroethene Industry Overview
1.1 Polytetrafluoroethene Definition
1.2 Polytetrafluoroethene Classification Analysis
1.2.1 Polytetrafluoroethene Main Classification Analysis
1.2.2 Polytetrafluoroethene Main Classification Share Analysis
1.3 Polytetrafluoroethene Application Analysis
1.3.1 Polytetrafluoroethene Main Application Analysis
1.3.2 Polytetrafluoroethene Main Application Share Analysis
1.4 Polytetrafluoroethene Industry Chain Structure Analysis
1.5 Polytetrafluoroethene Industry Development Overview
1.5.1 Polytetrafluoroethene Product History Development Overview
1.5.1 Polytetrafluoroethene Product Market Development Overview
1.6 Polytetrafluoroethene Global Market Comparison Analysis
1.6.1 Polytetrafluoroethene Global Import Market Analysis
1.6.2 Polytetrafluoroethene Global Export Market Analysis
1.6.3 Polytetrafluoroethene Global Main Region Market Analysis
1.6.4 Polytetrafluoroethene Global Market Comparison Analysis
1.6.5 Polytetrafluoroethene Global Market Development Trend Analysis
Chapter Two Polytetrafluoroethene Up and Down Stream Industry Analysis
2.1 Upstream Raw Materials Analysis 
2.1.1 Proportion of Manufacturing Cost 
2.1.2 Manufacturing Cost Structure of Polytetrafluoroethene Analysis
2.2 Down Stream Market Analysis
2.2.1 Down Stream Market Analysis
2.2.2 Down Stream Demand Analysis
2.2.3 Down Stream Market Trend Analysis
Part II Asia Polytetrafluoroethene Industry (The Report Company Including the Below Listed But Not All) 
Chapter Three Asia Polytetrafluoroethene Market Analysis
3.1 Asia Polytetrafluoroethene Product Development History
3.2 Asia Polytetrafluoroethene Competitive Landscape Analysis
3.3 Asia Polytetrafluoroethene Market Development Trend
Chapter Four 2016-2021 Asia Polytetrafluoroethene Productions Supply Sales Demand Market Status and Forecast
4.1 2016-2021 Polytetrafluoroethene Production Overview
4.2 2016-2021 Polytetrafluoroethene Production Market Share Analysis
4.3 2016-2021 Polytetrafluoroethene Demand Overview
4.4 2016-2021 Polytetrafluoroethene Supply Demand and Shortage
4.5 2016-2021 Polytetrafluoroethene Import Export Consumption
4.6 2016-2021 Polytetrafluoroethene Cost Price Production Value Gross Margin
Chapter Five Asia Polytetrafluoroethene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Polytetrafluoroethene Industry Development Trend
6.1 2021-2025 Polytetrafluoroethene Production Overview
6.2 2021-2025 Polytetrafluoroethene Production Market Share Analysis
6.3 2021-2025 Polytetrafluoroethene Demand Overview
6.4 2021-2025 Polytetrafluoroethene Supply Demand and Shortage
6.5 2021-2025 Polytetrafluoroethene Import Export Consumption
6.6 2021-2025 Polytetrafluoroethene Cost Price Production Value Gross Margin
Part III North American Polytetrafluoroethene Industry (The Report Company Including the Below Listed But Not All)
Chapter Seven North American Polytetrafluoroethene Market Analysis
7.1 North American Polytetrafluoroethene Product Development History
7.2 North American Polytetrafluoroethene Competitive Landscape Analysis
7.3 North American Polytetrafluoroethene Market Development Trend
Chapter Eight 2016-2021 North American Polytetrafluoroethene Productions Supply Sales Demand Market Status and Forecast
8.1 2016-2021 Polytetrafluoroethene Production Overview
8.2 2016-2021 Polytetrafluoroethene Production Market Share Analysis
8.3 2016-2021 Polytetrafluoroethene Demand Overview
8.4 2016-2021 Polytetrafluoroethene Supply Demand and Shortage
8.5 2016-2021 Polytetrafluoroethene Import Export Consumption
8.6 2016-2021 Polytetrafluoroethene Cost Price Production Value Gross Margin
Chapter Nine North American Polytetrafluoroethene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Polytetrafluoroethene Industry Development Trend
10.1 2021-2025 Polytetrafluoroethene Production Overview
10.2 2021-2025 Polytetrafluoroethene Production Market Share Analysis
10.3 2021-2025 Polytetrafluoroethene Demand Overview
10.4 2021-2025 Polytetrafluoroethene Supply Demand and Shortage
10.5 2021-2025 Polytetrafluoroethene Import Export Consumption
10.6 2021-2025 Polytetrafluoroethene Cost Price Production Value Gross Margin
Part IV Europe Polytetrafluoroethene Industry Analysis (The Report Company Including the Below Listed But Not All)
Chapter Eleven Europe Polytetrafluoroethene Market Analysis
11.1 Europe Polytetrafluoroethene Product Development History
11.2 Europe Polytetrafluoroethene Competitive Landscape Analysis
11.3 Europe Polytetrafluoroethene Market Development Trend
Chapter Twelve 2016-2021 Europe Polytetrafluoroethene Productions Supply Sales Demand Market Status and Forecast
12.1 2016-2021 Polytetrafluoroethene Production Overview
12.2 2016-2021 Polytetrafluoroethene Production Market Share Analysis
12.3 2016-2021 Polytetrafluoroethene Demand Overview
12.4 2016-2021 Polytetrafluoroethene Supply Demand and Shortage
12.5 2016-2021 Polytetrafluoroethene Import Export Consumption
12.6 2016-2021 Polytetrafluoroethene Cost Price Production Value Gross Margin
Chapter Thirteen Europe Polytetrafluoroethene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Polytetrafluoroethene Industry Development Trend
14.1 2021-2025 Polytetrafluoroethene Production Overview
14.2 2021-2025 Polytetrafluoroethene Production Market Share Analysis
14.3 2021-2025 Polytetrafluoroethene Demand Overview
14.4 2021-2025 Polytetrafluoroethene Supply Demand and Shortage
14.5 2021-2025 Polytetrafluoroethene Import Export Consumption
14.6 2021-2025 Polytetrafluoroethene Cost Price Production Value Gross Margin
Part V Polytetrafluoroethene Marketing Channels and Investment Feasibility
Chapter Fifteen Polytetrafluoroethene Marketing Channels Development Proposals Analysis
15.1 Polytetrafluoroethene Marketing Channels Status
15.2 Polytetrafluoroethene Marketing Channels Characteristic
15.3 Polytetrafluoroethene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Polytetrafluoroethene New Project Investment Feasibility Analysis
17.1 Polytetrafluoroethene Market Analysis
17.2 Polytetrafluoroethene Project SWOT Analysis
17.3 Polytetrafluoroethene New Project Investment Feasibility Analysis
Part VI Global Polytetrafluoroethene Industry Conclusions
Chapter Eighteen 2016-2021 Global Polytetrafluoroethene Productions Supply Sales Demand Market Status and Forecast
18.1 2016-2021 Polytetrafluoroethene Production Overview
18.2 2016-2021 Polytetrafluoroethene Production Market Share Analysis
18.3 2016-2021 Polytetrafluoroethene Demand Overview
18.4 2016-2021 Polytetrafluoroethene Supply Demand and Shortage
18.5 2016-2021 Polytetrafluoroethene Import Export Consumption
18.6 2016-2021 Polytetrafluoroethene Cost Price Production Value Gross Margin
Chapter Nineteen Global Polytetrafluoroethene Industry Development Trend
19.1 2021-2025 Polytetrafluoroethene Production Overview
19.2 2021-2025 Polytetrafluoroethene Production Market Share Analysis
19.3 2021-2025 Polytetrafluoroethene Demand Overview
19.4 2021-2025 Polytetrafluoroethene Supply Demand and Shortage
19.5 2021-2025 Polytetrafluoroethene Import Export Consumption
19.6 2021-2025 Polytetrafluoroethene Cost Price Production Value Gross Margin
Chapter Twenty Global Polytetrafluoroethene Industry Research Conclusions</t>
  </si>
  <si>
    <t xml:space="preserve">
Part I Conductive Foam Industry Overview
Chapter One Conductive Foam Industry Overview
1.1 Conductive Foam Definition
1.2 Conductive Foam Classification Analysis
1.2.1 Conductive Foam Main Classification Analysis
1.2.2 Conductive Foam Main Classification Share Analysis
1.3 Conductive Foam Application Analysis
1.3.1 Conductive Foam Main Application Analysis
1.3.2 Conductive Foam Main Application Share Analysis
1.4 Conductive Foam Industry Chain Structure Analysis
1.5 Conductive Foam Industry Development Overview
1.5.1 Conductive Foam Product History Development Overview
1.5.1 Conductive Foam Product Market Development Overview
1.6 Conductive Foam Global Market Comparison Analysis
1.6.1 Conductive Foam Global Import Market Analysis
1.6.2 Conductive Foam Global Export Market Analysis
1.6.3 Conductive Foam Global Main Region Market Analysis
1.6.4 Conductive Foam Global Market Comparison Analysis
1.6.5 Conductive Foam Global Market Development Trend Analysis
Chapter Two Conductive Foam Up and Down Stream Industry Analysis
2.1 Upstream Raw Materials Analysis 
2.1.1 Proportion of Manufacturing Cost 
2.1.2 Manufacturing Cost Structure of Conductive Foam Analysis
2.2 Down Stream Market Analysis
2.2.1 Down Stream Market Analysis
2.2.2 Down Stream Demand Analysis
2.2.3 Down Stream Market Trend Analysis
Part II Asia Conductive Foam Industry (The Report Company Including the Below Listed But Not All) 
Chapter Three Asia Conductive Foam Market Analysis
3.1 Asia Conductive Foam Product Development History
3.2 Asia Conductive Foam Competitive Landscape Analysis
3.3 Asia Conductive Foam Market Development Trend
Chapter Four 2016-2021 Asia Conductive Foam Productions Supply Sales Demand Market Status and Forecast
4.1 2016-2021 Conductive Foam Production Overview
4.2 2016-2021 Conductive Foam Production Market Share Analysis
4.3 2016-2021 Conductive Foam Demand Overview
4.4 2016-2021 Conductive Foam Supply Demand and Shortage
4.5 2016-2021 Conductive Foam Import Export Consumption
4.6 2016-2021 Conductive Foam Cost Price Production Value Gross Margin
Chapter Five Asia Conductive Foam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Conductive Foam Industry Development Trend
6.1 2021-2025 Conductive Foam Production Overview
6.2 2021-2025 Conductive Foam Production Market Share Analysis
6.3 2021-2025 Conductive Foam Demand Overview
6.4 2021-2025 Conductive Foam Supply Demand and Shortage
6.5 2021-2025 Conductive Foam Import Export Consumption
6.6 2021-2025 Conductive Foam Cost Price Production Value Gross Margin
Part III North American Conductive Foam Industry (The Report Company Including the Below Listed But Not All)
Chapter Seven North American Conductive Foam Market Analysis
7.1 North American Conductive Foam Product Development History
7.2 North American Conductive Foam Competitive Landscape Analysis
7.3 North American Conductive Foam Market Development Trend
Chapter Eight 2016-2021 North American Conductive Foam Productions Supply Sales Demand Market Status and Forecast
8.1 2016-2021 Conductive Foam Production Overview
8.2 2016-2021 Conductive Foam Production Market Share Analysis
8.3 2016-2021 Conductive Foam Demand Overview
8.4 2016-2021 Conductive Foam Supply Demand and Shortage
8.5 2016-2021 Conductive Foam Import Export Consumption
8.6 2016-2021 Conductive Foam Cost Price Production Value Gross Margin
Chapter Nine North American Conductive Foam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Conductive Foam Industry Development Trend
10.1 2021-2025 Conductive Foam Production Overview
10.2 2021-2025 Conductive Foam Production Market Share Analysis
10.3 2021-2025 Conductive Foam Demand Overview
10.4 2021-2025 Conductive Foam Supply Demand and Shortage
10.5 2021-2025 Conductive Foam Import Export Consumption
10.6 2021-2025 Conductive Foam Cost Price Production Value Gross Margin
Part IV Europe Conductive Foam Industry Analysis (The Report Company Including the Below Listed But Not All)
Chapter Eleven Europe Conductive Foam Market Analysis
11.1 Europe Conductive Foam Product Development History
11.2 Europe Conductive Foam Competitive Landscape Analysis
11.3 Europe Conductive Foam Market Development Trend
Chapter Twelve 2016-2021 Europe Conductive Foam Productions Supply Sales Demand Market Status and Forecast
12.1 2016-2021 Conductive Foam Production Overview
12.2 2016-2021 Conductive Foam Production Market Share Analysis
12.3 2016-2021 Conductive Foam Demand Overview
12.4 2016-2021 Conductive Foam Supply Demand and Shortage
12.5 2016-2021 Conductive Foam Import Export Consumption
12.6 2016-2021 Conductive Foam Cost Price Production Value Gross Margin
Chapter Thirteen Europe Conductive Foam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Conductive Foam Industry Development Trend
14.1 2021-2025 Conductive Foam Production Overview
14.2 2021-2025 Conductive Foam Production Market Share Analysis
14.3 2021-2025 Conductive Foam Demand Overview
14.4 2021-2025 Conductive Foam Supply Demand and Shortage
14.5 2021-2025 Conductive Foam Import Export Consumption
14.6 2021-2025 Conductive Foam Cost Price Production Value Gross Margin
Part V Conductive Foam Marketing Channels and Investment Feasibility
Chapter Fifteen Conductive Foam Marketing Channels Development Proposals Analysis
15.1 Conductive Foam Marketing Channels Status
15.2 Conductive Foam Marketing Channels Characteristic
15.3 Conductive Foam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Conductive Foam New Project Investment Feasibility Analysis
17.1 Conductive Foam Market Analysis
17.2 Conductive Foam Project SWOT Analysis
17.3 Conductive Foam New Project Investment Feasibility Analysis
Part VI Global Conductive Foam Industry Conclusions
Chapter Eighteen 2016-2021 Global Conductive Foam Productions Supply Sales Demand Market Status and Forecast
18.1 2016-2021 Conductive Foam Production Overview
18.2 2016-2021 Conductive Foam Production Market Share Analysis
18.3 2016-2021 Conductive Foam Demand Overview
18.4 2016-2021 Conductive Foam Supply Demand and Shortage
18.5 2016-2021 Conductive Foam Import Export Consumption
18.6 2016-2021 Conductive Foam Cost Price Production Value Gross Margin
Chapter Nineteen Global Conductive Foam Industry Development Trend
19.1 2021-2025 Conductive Foam Production Overview
19.2 2021-2025 Conductive Foam Production Market Share Analysis
19.3 2021-2025 Conductive Foam Demand Overview
19.4 2021-2025 Conductive Foam Supply Demand and Shortage
19.5 2021-2025 Conductive Foam Import Export Consumption
19.6 2021-2025 Conductive Foam Cost Price Production Value Gross Margin
Chapter Twenty Global Conductive Foam Industry Research Conclusions</t>
  </si>
  <si>
    <t xml:space="preserve">
Part I Heat Dissipating Graphite Film Industry Overview
​
Chapter One Heat Dissipating Graphite Film Industry Overview
1.1 Heat Dissipating Graphite Film Definition
1.2 Heat Dissipating Graphite Film Classification Analysis
1.2.1 Heat Dissipating Graphite Film Main Classification Analysis
1.2.2 Heat Dissipating Graphite Film Main Classification Share Analysis
1.3 Heat Dissipating Graphite Film Application Analysis
1.3.1 Heat Dissipating Graphite Film Main Application Analysis
1.3.2 Heat Dissipating Graphite Film Main Application Share Analysis
1.4 Heat Dissipating Graphite Film Industry Chain Structure Analysis
1.5 Heat Dissipating Graphite Film Industry Development Overview
1.5.1 Heat Dissipating Graphite Film Product History Development Overview
1.5.1 Heat Dissipating Graphite Film Product Market Development Overview
1.6 Heat Dissipating Graphite Film Global Market Comparison Analysis
1.6.1 Heat Dissipating Graphite Film Global Import Market Analysis
1.6.2 Heat Dissipating Graphite Film Global Export Market Analysis
1.6.3 Heat Dissipating Graphite Film Global Main Region Market Analysis
1.6.4 Heat Dissipating Graphite Film Global Market Comparison Analysis
1.6.5 Heat Dissipating Graphite Film Global Market Development Trend Analysis
Chapter Two Heat Dissipating Graphite Film Up and Down Stream Industry Analysis
2.1 Upstream Raw Materials Analysis 
2.1.1 Proportion of Manufacturing Cost 
2.1.2 Manufacturing Cost Structure of Heat Dissipating Graphite Film Analysis
2.2 Down Stream Market Analysis
2.2.1 Down Stream Market Analysis
2.2.2 Down Stream Demand Analysis
2.2.3 Down Stream Market Trend Analysis
Part II Asia Heat Dissipating Graphite Film Industry (The Report Company Including the Below Listed But Not All) 
Chapter Three Asia Heat Dissipating Graphite Film Market Analysis
3.1 Asia Heat Dissipating Graphite Film Product Development History
3.2 Asia Heat Dissipating Graphite Film Competitive Landscape Analysis
3.3 Asia Heat Dissipating Graphite Film Market Development Trend
Chapter Four 2016-2021 Asia Heat Dissipating Graphite Film Productions Supply Sales Demand Market Status and Forecast
4.1 2016-2021 Heat Dissipating Graphite Film Production Overview
4.2 2016-2021 Heat Dissipating Graphite Film Production Market Share Analysis
4.3 2016-2021 Heat Dissipating Graphite Film Demand Overview
4.4 2016-2021 Heat Dissipating Graphite Film Supply Demand and Shortage
4.5 2016-2021 Heat Dissipating Graphite Film Import Export Consumption
4.6 2016-2021 Heat Dissipating Graphite Film Cost Price Production Value Gross Margin
Chapter Five Asia Heat Dissipating Graphite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Heat Dissipating Graphite Film Industry Development Trend
6.1 2021-2025 Heat Dissipating Graphite Film Production Overview
6.2 2021-2025 Heat Dissipating Graphite Film Production Market Share Analysis
6.3 2021-2025 Heat Dissipating Graphite Film Demand Overview
6.4 2021-2025 Heat Dissipating Graphite Film Supply Demand and Shortage
6.5 2021-2025 Heat Dissipating Graphite Film Import Export Consumption
6.6 2021-2025 Heat Dissipating Graphite Film Cost Price Production Value Gross Margin
Part III North American Heat Dissipating Graphite Film Industry (The Report Company Including the Below Listed But Not All)
Chapter Seven North American Heat Dissipating Graphite Film Market Analysis
7.1 North American Heat Dissipating Graphite Film Product Development History
7.2 North American Heat Dissipating Graphite Film Competitive Landscape Analysis
7.3 North American Heat Dissipating Graphite Film Market Development Trend
Chapter Eight 2016-2021 North American Heat Dissipating Graphite Film Productions Supply Sales Demand Market Status and Forecast
8.1 2016-2021 Heat Dissipating Graphite Film Production Overview
8.2 2016-2021 Heat Dissipating Graphite Film Production Market Share Analysis
8.3 2016-2021 Heat Dissipating Graphite Film Demand Overview
8.4 2016-2021 Heat Dissipating Graphite Film Supply Demand and Shortage
8.5 2016-2021 Heat Dissipating Graphite Film Import Export Consumption
8.6 2016-2021 Heat Dissipating Graphite Film Cost Price Production Value Gross Margin
Chapter Nine North American Heat Dissipating Graphite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Heat Dissipating Graphite Film Industry Development Trend
10.1 2021-2025 Heat Dissipating Graphite Film Production Overview
10.2 2021-2025 Heat Dissipating Graphite Film Production Market Share Analysis
10.3 2021-2025 Heat Dissipating Graphite Film Demand Overview
10.4 2021-2025 Heat Dissipating Graphite Film Supply Demand and Shortage
10.5 2021-2025 Heat Dissipating Graphite Film Import Export Consumption
10.6 2021-2025 Heat Dissipating Graphite Film Cost Price Production Value Gross Margin
Part IV Europe Heat Dissipating Graphite Film Industry Analysis (The Report Company Including the Below Listed But Not All)
Chapter Eleven Europe Heat Dissipating Graphite Film Market Analysis
11.1 Europe Heat Dissipating Graphite Film Product Development History
11.2 Europe Heat Dissipating Graphite Film Competitive Landscape Analysis
11.3 Europe Heat Dissipating Graphite Film Market Development Trend
Chapter Twelve 2016-2021 Europe Heat Dissipating Graphite Film Productions Supply Sales Demand Market Status and Forecast
12.1 2016-2021 Heat Dissipating Graphite Film Production Overview
12.2 2016-2021 Heat Dissipating Graphite Film Production Market Share Analysis
12.3 2016-2021 Heat Dissipating Graphite Film Demand Overview
12.4 2016-2021 Heat Dissipating Graphite Film Supply Demand and Shortage
12.5 2016-2021 Heat Dissipating Graphite Film Import Export Consumption
12.6 2016-2021 Heat Dissipating Graphite Film Cost Price Production Value Gross Margin
Chapter Thirteen Europe Heat Dissipating Graphite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Heat Dissipating Graphite Film Industry Development Trend
14.1 2021-2025 Heat Dissipating Graphite Film Production Overview
14.2 2021-2025 Heat Dissipating Graphite Film Production Market Share Analysis
14.3 2021-2025 Heat Dissipating Graphite Film Demand Overview
14.4 2021-2025 Heat Dissipating Graphite Film Supply Demand and Shortage
14.5 2021-2025 Heat Dissipating Graphite Film Import Export Consumption
14.6 2021-2025 Heat Dissipating Graphite Film Cost Price Production Value Gross Margin
Part V Heat Dissipating Graphite Film Marketing Channels and Investment Feasibility
Chapter Fifteen Heat Dissipating Graphite Film Marketing Channels Development Proposals Analysis
15.1 Heat Dissipating Graphite Film Marketing Channels Status
15.2 Heat Dissipating Graphite Film Marketing Channels Characteristic
15.3 Heat Dissipating Graphite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Heat Dissipating Graphite Film New Project Investment Feasibility Analysis
17.1 Heat Dissipating Graphite Film Market Analysis
17.2 Heat Dissipating Graphite Film Project SWOT Analysis
17.3 Heat Dissipating Graphite Film New Project Investment Feasibility Analysis
Part VI Global Heat Dissipating Graphite Film Industry Conclusions
Chapter Eighteen 2016-2021 Global Heat Dissipating Graphite Film Productions Supply Sales Demand Market Status and Forecast
18.1 2016-2021 Heat Dissipating Graphite Film Production Overview
18.2 2016-2021 Heat Dissipating Graphite Film Production Market Share Analysis
18.3 2016-2021 Heat Dissipating Graphite Film Demand Overview
18.4 2016-2021 Heat Dissipating Graphite Film Supply Demand and Shortage
18.5 2016-2021 Heat Dissipating Graphite Film Import Export Consumption
18.6 2016-2021 Heat Dissipating Graphite Film Cost Price Production Value Gross Margin
Chapter Nineteen Global Heat Dissipating Graphite Film Industry Development Trend
19.1 2021-2025 Heat Dissipating Graphite Film Production Overview
19.2 2021-2025 Heat Dissipating Graphite Film Production Market Share Analysis
19.3 2021-2025 Heat Dissipating Graphite Film Demand Overview
19.4 2021-2025 Heat Dissipating Graphite Film Supply Demand and Shortage
19.5 2021-2025 Heat Dissipating Graphite Film Import Export Consumption
19.6 2021-2025 Heat Dissipating Graphite Film Cost Price Production Value Gross Margin
Chapter Twenty Global Heat Dissipating Graphite Film Industry Research Conclusions</t>
  </si>
  <si>
    <t xml:space="preserve">
​
Part I Potassium Formate Industry Overview
Chapter One Potassium Formate Industry Overview
1.1 Potassium Formate Definition
1.2 Potassium Formate Classification Analysis
1.2.1 Potassium Formate Main Classification Analysis
1.2.2 Potassium Formate Main Classification Share Analysis
1.3 Potassium Formate Application Analysis
1.3.1 Potassium Formate Main Application Analysis
1.3.2 Potassium Formate Main Application Share Analysis
1.4 Potassium Formate Industry Chain Structure Analysis
1.5 Potassium Formate Industry Development Overview
1.5.1 Potassium Formate Product History Development Overview
1.5.1 Potassium Formate Product Market Development Overview
1.6 Potassium Formate Global Market Comparison Analysis
1.6.1 Potassium Formate Global Import Market Analysis
1.6.2 Potassium Formate Global Export Market Analysis
1.6.3 Potassium Formate Global Main Region Market Analysis
1.6.4 Potassium Formate Global Market Comparison Analysis
1.6.5 Potassium Formate Global Market Development Trend Analysis
Chapter Two Potassium Formate Up and Down Stream Industry Analysis
2.1 Upstream Raw Materials Analysis 
2.1.1 Proportion of Manufacturing Cost 
2.1.2 Manufacturing Cost Structure of Potassium Formate Analysis
2.2 Down Stream Market Analysis
2.2.1 Down Stream Market Analysis
2.2.2 Down Stream Demand Analysis
2.2.3 Down Stream Market Trend Analysis
Part II Asia Potassium Formate Industry (The Report Company Including the Below Listed But Not All) 
Chapter Three Asia Potassium Formate Market Analysis
3.1 Asia Potassium Formate Product Development History
3.2 Asia Potassium Formate Competitive Landscape Analysis
3.3 Asia Potassium Formate Market Development Trend
Chapter Four 2016-2021 Asia Potassium Formate Productions Supply Sales Demand Market Status and Forecast
4.1 2016-2021 Potassium Formate Production Overview
4.2 2016-2021 Potassium Formate Production Market Share Analysis
4.3 2016-2021 Potassium Formate Demand Overview
4.4 2016-2021 Potassium Formate Supply Demand and Shortage
4.5 2016-2021 Potassium Formate Import Export Consumption
4.6 2016-2021 Potassium Formate Cost Price Production Value Gross Margin
Chapter Five Asia Potassium Formate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Potassium Formate Industry Development Trend
6.1 2021-2025 Potassium Formate Production Overview
6.2 2021-2025 Potassium Formate Production Market Share Analysis
6.3 2021-2025 Potassium Formate Demand Overview
6.4 2021-2025 Potassium Formate Supply Demand and Shortage
6.5 2021-2025 Potassium Formate Import Export Consumption
6.6 2021-2025 Potassium Formate Cost Price Production Value Gross Margin
Part III North American Potassium Formate Industry (The Report Company Including the Below Listed But Not All)
Chapter Seven North American Potassium Formate Market Analysis
7.1 North American Potassium Formate Product Development History
7.2 North American Potassium Formate Competitive Landscape Analysis
7.3 North American Potassium Formate Market Development Trend
Chapter Eight 2016-2021 North American Potassium Formate Productions Supply Sales Demand Market Status and Forecast
8.1 2016-2021 Potassium Formate Production Overview
8.2 2016-2021 Potassium Formate Production Market Share Analysis
8.3 2016-2021 Potassium Formate Demand Overview
8.4 2016-2021 Potassium Formate Supply Demand and Shortage
8.5 2016-2021 Potassium Formate Import Export Consumption
8.6 2016-2021 Potassium Formate Cost Price Production Value Gross Margin
Chapter Nine North American Potassium Formate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Potassium Formate Industry Development Trend
10.1 2021-2025 Potassium Formate Production Overview
10.2 2021-2025 Potassium Formate Production Market Share Analysis
10.3 2021-2025 Potassium Formate Demand Overview
10.4 2021-2025 Potassium Formate Supply Demand and Shortage
10.5 2021-2025 Potassium Formate Import Export Consumption
10.6 2021-2025 Potassium Formate Cost Price Production Value Gross Margin
Part IV Europe Potassium Formate Industry Analysis (The Report Company Including the Below Listed But Not All)
Chapter Eleven Europe Potassium Formate Market Analysis
11.1 Europe Potassium Formate Product Development History
11.2 Europe Potassium Formate Competitive Landscape Analysis
11.3 Europe Potassium Formate Market Development Trend
Chapter Twelve 2016-2021 Europe Potassium Formate Productions Supply Sales Demand Market Status and Forecast
12.1 2016-2021 Potassium Formate Production Overview
12.2 2016-2021 Potassium Formate Production Market Share Analysis
12.3 2016-2021 Potassium Formate Demand Overview
12.4 2016-2021 Potassium Formate Supply Demand and Shortage
12.5 2016-2021 Potassium Formate Import Export Consumption
12.6 2016-2021 Potassium Formate Cost Price Production Value Gross Margin
Chapter Thirteen Europe Potassium Formate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Potassium Formate Industry Development Trend
14.1 2021-2025 Potassium Formate Production Overview
14.2 2021-2025 Potassium Formate Production Market Share Analysis
14.3 2021-2025 Potassium Formate Demand Overview
14.4 2021-2025 Potassium Formate Supply Demand and Shortage
14.5 2021-2025 Potassium Formate Import Export Consumption
14.6 2021-2025 Potassium Formate Cost Price Production Value Gross Margin
Part V Potassium Formate Marketing Channels and Investment Feasibility
Chapter Fifteen Potassium Formate Marketing Channels Development Proposals Analysis
15.1 Potassium Formate Marketing Channels Status
15.2 Potassium Formate Marketing Channels Characteristic
15.3 Potassium Formate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Potassium Formate New Project Investment Feasibility Analysis
17.1 Potassium Formate Market Analysis
17.2 Potassium Formate Project SWOT Analysis
17.3 Potassium Formate New Project Investment Feasibility Analysis
Part VI Global Potassium Formate Industry Conclusions
Chapter Eighteen 2016-2021 Global Potassium Formate Productions Supply Sales Demand Market Status and Forecast
18.1 2016-2021 Potassium Formate Production Overview
18.2 2016-2021 Potassium Formate Production Market Share Analysis
18.3 2016-2021 Potassium Formate Demand Overview
18.4 2016-2021 Potassium Formate Supply Demand and Shortage
18.5 2016-2021 Potassium Formate Import Export Consumption
18.6 2016-2021 Potassium Formate Cost Price Production Value Gross Margin
Chapter Nineteen Global Potassium Formate Industry Development Trend
19.1 2021-2025 Potassium Formate Production Overview
19.2 2021-2025 Potassium Formate Production Market Share Analysis
19.3 2021-2025 Potassium Formate Demand Overview
19.4 2021-2025 Potassium Formate Supply Demand and Shortage
19.5 2021-2025 Potassium Formate Import Export Consumption
19.6 2021-2025 Potassium Formate Cost Price Production Value Gross Margin
Chapter Twenty Global Potassium Formate Industry Research Conclusions</t>
  </si>
  <si>
    <t xml:space="preserve">
Part I Polyurea Coatings Industry Overview
Chapter One Polyurea Coatings Industry Overview
1.1 Polyurea Coatings Definition
1.2 Polyurea Coatings Classification Analysis
1.2.1 Polyurea Coatings Main Classification Analysis
1.2.2 Polyurea Coatings Main Classification Share Analysis
1.3 Polyurea Coatings Application Analysis
1.3.1 Polyurea Coatings Main Application Analysis
1.3.2 Polyurea Coatings Main Application Share Analysis
1.4 Polyurea Coatings Industry Chain Structure Analysis
1.5 Polyurea Coatings Industry Development Overview
1.5.1 Polyurea Coatings Product History Development Overview
1.5.1 Polyurea Coatings Product Market Development Overview
1.6 Polyurea Coatings Global Market Comparison Analysis
1.6.1 Polyurea Coatings Global Import Market Analysis
1.6.2 Polyurea Coatings Global Export Market Analysis
1.6.3 Polyurea Coatings Global Main Region Market Analysis
1.6.4 Polyurea Coatings Global Market Comparison Analysis
1.6.5 Polyurea Coatings Global Market Development Trend Analysis
Chapter Two Polyurea Coatings Up and Down Stream Industry Analysis
2.1 Upstream Raw Materials Analysis 
2.1.1 Proportion of Manufacturing Cost 
2.1.2 Manufacturing Cost Structure of Polyurea Coatings Analysis
2.2 Down Stream Market Analysis
2.2.1 Down Stream Market Analysis
2.2.2 Down Stream Demand Analysis
2.2.3 Down Stream Market Trend Analysis
Part II Asia Polyurea Coatings Industry (The Report Company Including the Below Listed But Not All) 
Chapter Three Asia Polyurea Coatings Market Analysis
3.1 Asia Polyurea Coatings Product Development History
3.2 Asia Polyurea Coatings Competitive Landscape Analysis
3.3 Asia Polyurea Coatings Market Development Trend
Chapter Four 2016-2021 Asia Polyurea Coatings Productions Supply Sales Demand Market Status and Forecast
4.1 2016-2021 Polyurea Coatings Production Overview
4.2 2016-2021 Polyurea Coatings Production Market Share Analysis
4.3 2016-2021 Polyurea Coatings Demand Overview
4.4 2016-2021 Polyurea Coatings Supply Demand and Shortage
4.5 2016-2021 Polyurea Coatings Import Export Consumption
4.6 2016-2021 Polyurea Coatings Cost Price Production Value Gross Margin
Chapter Five Asia Polyurea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Polyurea Coatings Industry Development Trend
6.1 2021-2025 Polyurea Coatings Production Overview
6.2 2021-2025 Polyurea Coatings Production Market Share Analysis
6.3 2021-2025 Polyurea Coatings Demand Overview
6.4 2021-2025 Polyurea Coatings Supply Demand and Shortage
6.5 2021-2025 Polyurea Coatings Import Export Consumption
6.6 2021-2025 Polyurea Coatings Cost Price Production Value Gross Margin
Part III North American Polyurea Coatings Industry (The Report Company Including the Below Listed But Not All)
Chapter Seven North American Polyurea Coatings Market Analysis
7.1 North American Polyurea Coatings Product Development History
7.2 North American Polyurea Coatings Competitive Landscape Analysis
7.3 North American Polyurea Coatings Market Development Trend
Chapter Eight 2016-2021 North American Polyurea Coatings Productions Supply Sales Demand Market Status and Forecast
8.1 2016-2021 Polyurea Coatings Production Overview
8.2 2016-2021 Polyurea Coatings Production Market Share Analysis
8.3 2016-2021 Polyurea Coatings Demand Overview
8.4 2016-2021 Polyurea Coatings Supply Demand and Shortage
8.5 2016-2021 Polyurea Coatings Import Export Consumption
8.6 2016-2021 Polyurea Coatings Cost Price Production Value Gross Margin
Chapter Nine North American Polyurea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Polyurea Coatings Industry Development Trend
10.1 2021-2025 Polyurea Coatings Production Overview
10.2 2021-2025 Polyurea Coatings Production Market Share Analysis
10.3 2021-2025 Polyurea Coatings Demand Overview
10.4 2021-2025 Polyurea Coatings Supply Demand and Shortage
10.5 2021-2025 Polyurea Coatings Import Export Consumption
10.6 2021-2025 Polyurea Coatings Cost Price Production Value Gross Margin
Part IV Europe Polyurea Coatings Industry Analysis (The Report Company Including the Below Listed But Not All)
Chapter Eleven Europe Polyurea Coatings Market Analysis
11.1 Europe Polyurea Coatings Product Development History
11.2 Europe Polyurea Coatings Competitive Landscape Analysis
11.3 Europe Polyurea Coatings Market Development Trend
Chapter Twelve 2016-2021 Europe Polyurea Coatings Productions Supply Sales Demand Market Status and Forecast
12.1 2016-2021 Polyurea Coatings Production Overview
12.2 2016-2021 Polyurea Coatings Production Market Share Analysis
12.3 2016-2021 Polyurea Coatings Demand Overview
12.4 2016-2021 Polyurea Coatings Supply Demand and Shortage
12.5 2016-2021 Polyurea Coatings Import Export Consumption
12.6 2016-2021 Polyurea Coatings Cost Price Production Value Gross Margin
Chapter Thirteen Europe Polyurea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Polyurea Coatings Industry Development Trend
14.1 2021-2025 Polyurea Coatings Production Overview
14.2 2021-2025 Polyurea Coatings Production Market Share Analysis
14.3 2021-2025 Polyurea Coatings Demand Overview
14.4 2021-2025 Polyurea Coatings Supply Demand and Shortage
14.5 2021-2025 Polyurea Coatings Import Export Consumption
14.6 2021-2025 Polyurea Coatings Cost Price Production Value Gross Margin
Part V Polyurea Coatings Marketing Channels and Investment Feasibility
Chapter Fifteen Polyurea Coatings Marketing Channels Development Proposals Analysis
15.1 Polyurea Coatings Marketing Channels Status
15.2 Polyurea Coatings Marketing Channels Characteristic
15.3 Polyurea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Polyurea Coatings New Project Investment Feasibility Analysis
17.1 Polyurea Coatings Market Analysis
17.2 Polyurea Coatings Project SWOT Analysis
17.3 Polyurea Coatings New Project Investment Feasibility Analysis
Part VI Global Polyurea Coatings Industry Conclusions
Chapter Eighteen 2016-2021 Global Polyurea Coatings Productions Supply Sales Demand Market Status and Forecast
18.1 2016-2021 Polyurea Coatings Production Overview
18.2 2016-2021 Polyurea Coatings Production Market Share Analysis
18.3 2016-2021 Polyurea Coatings Demand Overview
18.4 2016-2021 Polyurea Coatings Supply Demand and Shortage
18.5 2016-2021 Polyurea Coatings Import Export Consumption
18.6 2016-2021 Polyurea Coatings Cost Price Production Value Gross Margin
Chapter Nineteen Global Polyurea Coatings Industry Development Trend
19.1 2021-2025 Polyurea Coatings Production Overview
19.2 2021-2025 Polyurea Coatings Production Market Share Analysis
19.3 2021-2025 Polyurea Coatings Demand Overview
19.4 2021-2025 Polyurea Coatings Supply Demand and Shortage
19.5 2021-2025 Polyurea Coatings Import Export Consumption
19.6 2021-2025 Polyurea Coatings Cost Price Production Value Gross Margin
Chapter Twenty Global Polyurea Coatings Industry Research Conclusions</t>
  </si>
  <si>
    <t xml:space="preserve">
​
Part I Oilfield Chemicals Industry Overview
Chapter One Oilfield Chemicals Industry Overview
1.1 Oilfield Chemicals Definition
1.2 Oilfield Chemicals Classification Analysis
1.2.1 Oilfield Chemicals Main Classification Analysis
1.2.2 Oilfield Chemicals Main Classification Share Analysis
1.3 Oilfield Chemicals Application Analysis
1.3.1 Oilfield Chemicals Main Application Analysis
1.3.2 Oilfield Chemicals Main Application Share Analysis
1.4 Oilfield Chemicals Industry Chain Structure Analysis
1.5 Oilfield Chemicals Industry Development Overview
1.5.1 Oilfield Chemicals Product History Development Overview
1.5.1 Oilfield Chemicals Product Market Development Overview
1.6 Oilfield Chemicals Global Market Comparison Analysis
1.6.1 Oilfield Chemicals Global Import Market Analysis
1.6.2 Oilfield Chemicals Global Export Market Analysis
1.6.3 Oilfield Chemicals Global Main Region Market Analysis
1.6.4 Oilfield Chemicals Global Market Comparison Analysis
1.6.5 Oilfield Chemicals Global Market Development Trend Analysis
Chapter Two Oilfield Chemicals Up and Down Stream Industry Analysis
2.1 Upstream Raw Materials Analysis 
2.1.1 Proportion of Manufacturing Cost 
2.1.2 Manufacturing Cost Structure of Oilfield Chemicals Analysis
2.2 Down Stream Market Analysis
2.2.1 Down Stream Market Analysis
2.2.2 Down Stream Demand Analysis
2.2.3 Down Stream Market Trend Analysis
Part II Asia Oilfield Chemicals Industry (The Report Company Including the Below Listed But Not All) 
Chapter Three Asia Oilfield Chemicals Market Analysis
3.1 Asia Oilfield Chemicals Product Development History
3.2 Asia Oilfield Chemicals Competitive Landscape Analysis
3.3 Asia Oilfield Chemicals Market Development Trend
Chapter Four 2016-2021 Asia Oilfield Chemicals Productions Supply Sales Demand Market Status and Forecast
4.1 2016-2021 Oilfield Chemicals Production Overview
4.2 2016-2021 Oilfield Chemicals Production Market Share Analysis
4.3 2016-2021 Oilfield Chemicals Demand Overview
4.4 2016-2021 Oilfield Chemicals Supply Demand and Shortage
4.5 2016-2021 Oilfield Chemicals Import Export Consumption
4.6 2016-2021 Oilfield Chemicals Cost Price Production Value Gross Margin
Chapter Five Asia Oilfield Chemicals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Oilfield Chemicals Industry Development Trend
6.1 2021-2025 Oilfield Chemicals Production Overview
6.2 2021-2025 Oilfield Chemicals Production Market Share Analysis
6.3 2021-2025 Oilfield Chemicals Demand Overview
6.4 2021-2025 Oilfield Chemicals Supply Demand and Shortage
6.5 2021-2025 Oilfield Chemicals Import Export Consumption
6.6 2021-2025 Oilfield Chemicals Cost Price Production Value Gross Margin
Part III North American Oilfield Chemicals Industry (The Report Company Including the Below Listed But Not All)
Chapter Seven North American Oilfield Chemicals Market Analysis
7.1 North American Oilfield Chemicals Product Development History
7.2 North American Oilfield Chemicals Competitive Landscape Analysis
7.3 North American Oilfield Chemicals Market Development Trend
Chapter Eight 2016-2021 North American Oilfield Chemicals Productions Supply Sales Demand Market Status and Forecast
8.1 2016-2021 Oilfield Chemicals Production Overview
8.2 2016-2021 Oilfield Chemicals Production Market Share Analysis
8.3 2016-2021 Oilfield Chemicals Demand Overview
8.4 2016-2021 Oilfield Chemicals Supply Demand and Shortage
8.5 2016-2021 Oilfield Chemicals Import Export Consumption
8.6 2016-2021 Oilfield Chemicals Cost Price Production Value Gross Margin
Chapter Nine North American Oilfield Chemicals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Oilfield Chemicals Industry Development Trend
10.1 2021-2025 Oilfield Chemicals Production Overview
10.2 2021-2025 Oilfield Chemicals Production Market Share Analysis
10.3 2021-2025 Oilfield Chemicals Demand Overview
10.4 2021-2025 Oilfield Chemicals Supply Demand and Shortage
10.5 2021-2025 Oilfield Chemicals Import Export Consumption
10.6 2021-2025 Oilfield Chemicals Cost Price Production Value Gross Margin
Part IV Europe Oilfield Chemicals Industry Analysis (The Report Company Including the Below Listed But Not All)
Chapter Eleven Europe Oilfield Chemicals Market Analysis
11.1 Europe Oilfield Chemicals Product Development History
11.2 Europe Oilfield Chemicals Competitive Landscape Analysis
11.3 Europe Oilfield Chemicals Market Development Trend
Chapter Twelve 2016-2021 Europe Oilfield Chemicals Productions Supply Sales Demand Market Status and Forecast
12.1 2016-2021 Oilfield Chemicals Production Overview
12.2 2016-2021 Oilfield Chemicals Production Market Share Analysis
12.3 2016-2021 Oilfield Chemicals Demand Overview
12.4 2016-2021 Oilfield Chemicals Supply Demand and Shortage
12.5 2016-2021 Oilfield Chemicals Import Export Consumption
12.6 2016-2021 Oilfield Chemicals Cost Price Production Value Gross Margin
Chapter Thirteen Europe Oilfield Chemicals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Oilfield Chemicals Industry Development Trend
14.1 2021-2025 Oilfield Chemicals Production Overview
14.2 2021-2025 Oilfield Chemicals Production Market Share Analysis
14.3 2021-2025 Oilfield Chemicals Demand Overview
14.4 2021-2025 Oilfield Chemicals Supply Demand and Shortage
14.5 2021-2025 Oilfield Chemicals Import Export Consumption
14.6 2021-2025 Oilfield Chemicals Cost Price Production Value Gross Margin
Part V Oilfield Chemicals Marketing Channels and Investment Feasibility
Chapter Fifteen Oilfield Chemicals Marketing Channels Development Proposals Analysis
15.1 Oilfield Chemicals Marketing Channels Status
15.2 Oilfield Chemicals Marketing Channels Characteristic
15.3 Oilfield Chemicals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Oilfield Chemicals New Project Investment Feasibility Analysis
17.1 Oilfield Chemicals Market Analysis
17.2 Oilfield Chemicals Project SWOT Analysis
17.3 Oilfield Chemicals New Project Investment Feasibility Analysis
Part VI Global Oilfield Chemicals Industry Conclusions
Chapter Eighteen 2016-2021 Global Oilfield Chemicals Productions Supply Sales Demand Market Status and Forecast
18.1 2016-2021 Oilfield Chemicals Production Overview
18.2 2016-2021 Oilfield Chemicals Production Market Share Analysis
18.3 2016-2021 Oilfield Chemicals Demand Overview
18.4 2016-2021 Oilfield Chemicals Supply Demand and Shortage
18.5 2016-2021 Oilfield Chemicals Import Export Consumption
18.6 2016-2021 Oilfield Chemicals Cost Price Production Value Gross Margin
Chapter Nineteen Global Oilfield Chemicals Industry Development Trend
19.1 2021-2025 Oilfield Chemicals Production Overview
19.2 2021-2025 Oilfield Chemicals Production Market Share Analysis
19.3 2021-2025 Oilfield Chemicals Demand Overview
19.4 2021-2025 Oilfield Chemicals Supply Demand and Shortage
19.5 2021-2025 Oilfield Chemicals Import Export Consumption
19.6 2021-2025 Oilfield Chemicals Cost Price Production Value Gross Margin
Chapter Twenty Global Oilfield Chemicals Industry Research Conclusions</t>
  </si>
  <si>
    <t xml:space="preserve">
​
Part I Biomass Pellets Industry Overview
Chapter One Biomass Pellets Industry Overview
1.1 Biomass Pellets Definition
1.2 Biomass Pellets Classification Analysis
1.2.1 Biomass Pellets Main Classification Analysis
1.2.2 Biomass Pellets Main Classification Share Analysis
1.3 Biomass Pellets Application Analysis
1.3.1 Biomass Pellets Main Application Analysis
1.3.2 Biomass Pellets Main Application Share Analysis
1.4 Biomass Pellets Industry Chain Structure Analysis
1.5 Biomass Pellets Industry Development Overview
1.5.1 Biomass Pellets Product History Development Overview
1.5.1 Biomass Pellets Product Market Development Overview
1.6 Biomass Pellets Global Market Comparison Analysis
1.6.1 Biomass Pellets Global Import Market Analysis
1.6.2 Biomass Pellets Global Export Market Analysis
1.6.3 Biomass Pellets Global Main Region Market Analysis
1.6.4 Biomass Pellets Global Market Comparison Analysis
1.6.5 Biomass Pellets Global Market Development Trend Analysis
Chapter Two Biomass Pellets Up and Down Stream Industry Analysis
2.1 Upstream Raw Materials Analysis 
2.1.1 Proportion of Manufacturing Cost 
2.1.2 Manufacturing Cost Structure of Biomass Pellets Analysis
2.2 Down Stream Market Analysis
2.2.1 Down Stream Market Analysis
2.2.2 Down Stream Demand Analysis
2.2.3 Down Stream Market Trend Analysis
Part II Asia Biomass Pellets Industry (The Report Company Including the Below Listed But Not All) 
Chapter Three Asia Biomass Pellets Market Analysis
3.1 Asia Biomass Pellets Product Development History
3.2 Asia Biomass Pellets Competitive Landscape Analysis
3.3 Asia Biomass Pellets Market Development Trend
Chapter Four 2016-2021 Asia Biomass Pellets Productions Supply Sales Demand Market Status and Forecast
4.1 2016-2021 Biomass Pellets Production Overview
4.2 2016-2021 Biomass Pellets Production Market Share Analysis
4.3 2016-2021 Biomass Pellets Demand Overview
4.4 2016-2021 Biomass Pellets Supply Demand and Shortage
4.5 2016-2021 Biomass Pellets Import Export Consumption
4.6 2016-2021 Biomass Pellets Cost Price Production Value Gross Margin
Chapter Five Asia Biomass Pellets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Biomass Pellets Industry Development Trend
6.1 2021-2025 Biomass Pellets Production Overview
6.2 2021-2025 Biomass Pellets Production Market Share Analysis
6.3 2021-2025 Biomass Pellets Demand Overview
6.4 2021-2025 Biomass Pellets Supply Demand and Shortage
6.5 2021-2025 Biomass Pellets Import Export Consumption
6.6 2021-2025 Biomass Pellets Cost Price Production Value Gross Margin
Part III North American Biomass Pellets Industry (The Report Company Including the Below Listed But Not All)
Chapter Seven North American Biomass Pellets Market Analysis
7.1 North American Biomass Pellets Product Development History
7.2 North American Biomass Pellets Competitive Landscape Analysis
7.3 North American Biomass Pellets Market Development Trend
Chapter Eight 2016-2021 North American Biomass Pellets Productions Supply Sales Demand Market Status and Forecast
8.1 2016-2021 Biomass Pellets Production Overview
8.2 2016-2021 Biomass Pellets Production Market Share Analysis
8.3 2016-2021 Biomass Pellets Demand Overview
8.4 2016-2021 Biomass Pellets Supply Demand and Shortage
8.5 2016-2021 Biomass Pellets Import Export Consumption
8.6 2016-2021 Biomass Pellets Cost Price Production Value Gross Margin
Chapter Nine North American Biomass Pellets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Biomass Pellets Industry Development Trend
10.1 2021-2025 Biomass Pellets Production Overview
10.2 2021-2025 Biomass Pellets Production Market Share Analysis
10.3 2021-2025 Biomass Pellets Demand Overview
10.4 2021-2025 Biomass Pellets Supply Demand and Shortage
10.5 2021-2025 Biomass Pellets Import Export Consumption
10.6 2021-2025 Biomass Pellets Cost Price Production Value Gross Margin
Part IV Europe Biomass Pellets Industry Analysis (The Report Company Including the Below Listed But Not All)
Chapter Eleven Europe Biomass Pellets Market Analysis
11.1 Europe Biomass Pellets Product Development History
11.2 Europe Biomass Pellets Competitive Landscape Analysis
11.3 Europe Biomass Pellets Market Development Trend
Chapter Twelve 2016-2021 Europe Biomass Pellets Productions Supply Sales Demand Market Status and Forecast
12.1 2016-2021 Biomass Pellets Production Overview
12.2 2016-2021 Biomass Pellets Production Market Share Analysis
12.3 2016-2021 Biomass Pellets Demand Overview
12.4 2016-2021 Biomass Pellets Supply Demand and Shortage
12.5 2016-2021 Biomass Pellets Import Export Consumption
12.6 2016-2021 Biomass Pellets Cost Price Production Value Gross Margin
Chapter Thirteen Europe Biomass Pellets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Biomass Pellets Industry Development Trend
14.1 2021-2025 Biomass Pellets Production Overview
14.2 2021-2025 Biomass Pellets Production Market Share Analysis
14.3 2021-2025 Biomass Pellets Demand Overview
14.4 2021-2025 Biomass Pellets Supply Demand and Shortage
14.5 2021-2025 Biomass Pellets Import Export Consumption
14.6 2021-2025 Biomass Pellets Cost Price Production Value Gross Margin
Part V Biomass Pellets Marketing Channels and Investment Feasibility
Chapter Fifteen Biomass Pellets Marketing Channels Development Proposals Analysis
15.1 Biomass Pellets Marketing Channels Status
15.2 Biomass Pellets Marketing Channels Characteristic
15.3 Biomass Pellets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Biomass Pellets New Project Investment Feasibility Analysis
17.1 Biomass Pellets Market Analysis
17.2 Biomass Pellets Project SWOT Analysis
17.3 Biomass Pellets New Project Investment Feasibility Analysis
Part VI Global Biomass Pellets Industry Conclusions
Chapter Eighteen 2016-2021 Global Biomass Pellets Productions Supply Sales Demand Market Status and Forecast
18.1 2016-2021 Biomass Pellets Production Overview
18.2 2016-2021 Biomass Pellets Production Market Share Analysis
18.3 2016-2021 Biomass Pellets Demand Overview
18.4 2016-2021 Biomass Pellets Supply Demand and Shortage
18.5 2016-2021 Biomass Pellets Import Export Consumption
18.6 2016-2021 Biomass Pellets Cost Price Production Value Gross Margin
Chapter Nineteen Global Biomass Pellets Industry Development Trend
19.1 2021-2025 Biomass Pellets Production Overview
19.2 2021-2025 Biomass Pellets Production Market Share Analysis
19.3 2021-2025 Biomass Pellets Demand Overview
19.4 2021-2025 Biomass Pellets Supply Demand and Shortage
19.5 2021-2025 Biomass Pellets Import Export Consumption
19.6 2021-2025 Biomass Pellets Cost Price Production Value Gross Margin
Chapter Twenty Global Biomass Pellets Industry Research Conclusions</t>
  </si>
  <si>
    <t xml:space="preserve">
Part I Low Dosage Hydrate Inhibitors Industry Overview
Chapter One Low Dosage Hydrate Inhibitors Industry Overview
1.1 Low Dosage Hydrate Inhibitors Definition
1.2 Low Dosage Hydrate Inhibitors Classification Analysis
1.2.1 Low Dosage Hydrate Inhibitors Main Classification Analysis
1.2.2 Low Dosage Hydrate Inhibitors Main Classification Share Analysis
1.3 Low Dosage Hydrate Inhibitors Application Analysis
1.3.1 Low Dosage Hydrate Inhibitors Main Application Analysis
1.3.2 Low Dosage Hydrate Inhibitors Main Application Share Analysis
1.4 Low Dosage Hydrate Inhibitors Industry Chain Structure Analysis
1.5 Low Dosage Hydrate Inhibitors Industry Development Overview
1.5.1 Low Dosage Hydrate Inhibitors Product History Development Overview
1.5.1 Low Dosage Hydrate Inhibitors Product Market Development Overview
1.6 Low Dosage Hydrate Inhibitors Global Market Comparison Analysis
1.6.1 Low Dosage Hydrate Inhibitors Global Import Market Analysis
1.6.2 Low Dosage Hydrate Inhibitors Global Export Market Analysis
1.6.3 Low Dosage Hydrate Inhibitors Global Main Region Market Analysis
1.6.4 Low Dosage Hydrate Inhibitors Global Market Comparison Analysis
1.6.5 Low Dosage Hydrate Inhibitors Global Market Development Trend Analysis
Chapter Two Low Dosage Hydrate Inhibitors Up and Down Stream Industry Analysis
2.1 Upstream Raw Materials Analysis 
2.1.1 Proportion of Manufacturing Cost 
2.1.2 Manufacturing Cost Structure of Low Dosage Hydrate Inhibitors Analysis
2.2 Down Stream Market Analysis
2.2.1 Down Stream Market Analysis
2.2.2 Down Stream Demand Analysis
2.2.3 Down Stream Market Trend Analysis
Part II Asia Low Dosage Hydrate Inhibitors Industry (The Report Company Including the Below Listed But Not All) 
Chapter Three Asia Low Dosage Hydrate Inhibitors Market Analysis
3.1 Asia Low Dosage Hydrate Inhibitors Product Development History
3.2 Asia Low Dosage Hydrate Inhibitors Competitive Landscape Analysis
3.3 Asia Low Dosage Hydrate Inhibitors Market Development Trend
Chapter Four 2016-2021 Asia Low Dosage Hydrate Inhibitors Productions Supply Sales Demand Market Status and Forecast
4.1 2016-2021 Low Dosage Hydrate Inhibitors Production Overview
4.2 2016-2021 Low Dosage Hydrate Inhibitors Production Market Share Analysis
4.3 2016-2021 Low Dosage Hydrate Inhibitors Demand Overview
4.4 2016-2021 Low Dosage Hydrate Inhibitors Supply Demand and Shortage
4.5 2016-2021 Low Dosage Hydrate Inhibitors Import Export Consumption
4.6 2016-2021 Low Dosage Hydrate Inhibitors Cost Price Production Value Gross Margin
Chapter Five Asia Low Dosage Hydrate Inhibitors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 Dosage Hydrate Inhibitors Industry Development Trend
6.1 2021-2025 Low Dosage Hydrate Inhibitors Production Overview
6.2 2021-2025 Low Dosage Hydrate Inhibitors Production Market Share Analysis
6.3 2021-2025 Low Dosage Hydrate Inhibitors Demand Overview
6.4 2021-2025 Low Dosage Hydrate Inhibitors Supply Demand and Shortage
6.5 2021-2025 Low Dosage Hydrate Inhibitors Import Export Consumption
6.6 2021-2025 Low Dosage Hydrate Inhibitors Cost Price Production Value Gross Margin
Part III North American Low Dosage Hydrate Inhibitors Industry (The Report Company Including the Below Listed But Not All)
Chapter Seven North American Low Dosage Hydrate Inhibitors Market Analysis
7.1 North American Low Dosage Hydrate Inhibitors Product Development History
7.2 North American Low Dosage Hydrate Inhibitors Competitive Landscape Analysis
7.3 North American Low Dosage Hydrate Inhibitors Market Development Trend
Chapter Eight 2016-2021 North American Low Dosage Hydrate Inhibitors Productions Supply Sales Demand Market Status and Forecast
8.1 2016-2021 Low Dosage Hydrate Inhibitors Production Overview
8.2 2016-2021 Low Dosage Hydrate Inhibitors Production Market Share Analysis
8.3 2016-2021 Low Dosage Hydrate Inhibitors Demand Overview
8.4 2016-2021 Low Dosage Hydrate Inhibitors Supply Demand and Shortage
8.5 2016-2021 Low Dosage Hydrate Inhibitors Import Export Consumption
8.6 2016-2021 Low Dosage Hydrate Inhibitors Cost Price Production Value Gross Margin
Chapter Nine North American Low Dosage Hydrate Inhibitors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 Dosage Hydrate Inhibitors Industry Development Trend
10.1 2021-2025 Low Dosage Hydrate Inhibitors Production Overview
10.2 2021-2025 Low Dosage Hydrate Inhibitors Production Market Share Analysis
10.3 2021-2025 Low Dosage Hydrate Inhibitors Demand Overview
10.4 2021-2025 Low Dosage Hydrate Inhibitors Supply Demand and Shortage
10.5 2021-2025 Low Dosage Hydrate Inhibitors Import Export Consumption
10.6 2021-2025 Low Dosage Hydrate Inhibitors Cost Price Production Value Gross Margin
Part IV Europe Low Dosage Hydrate Inhibitors Industry Analysis (The Report Company Including the Below Listed But Not All)
Chapter Eleven Europe Low Dosage Hydrate Inhibitors Market Analysis
11.1 Europe Low Dosage Hydrate Inhibitors Product Development History
11.2 Europe Low Dosage Hydrate Inhibitors Competitive Landscape Analysis
11.3 Europe Low Dosage Hydrate Inhibitors Market Development Trend
Chapter Twelve 2016-2021 Europe Low Dosage Hydrate Inhibitors Productions Supply Sales Demand Market Status and Forecast
12.1 2016-2021 Low Dosage Hydrate Inhibitors Production Overview
12.2 2016-2021 Low Dosage Hydrate Inhibitors Production Market Share Analysis
12.3 2016-2021 Low Dosage Hydrate Inhibitors Demand Overview
12.4 2016-2021 Low Dosage Hydrate Inhibitors Supply Demand and Shortage
12.5 2016-2021 Low Dosage Hydrate Inhibitors Import Export Consumption
12.6 2016-2021 Low Dosage Hydrate Inhibitors Cost Price Production Value Gross Margin
Chapter Thirteen Europe Low Dosage Hydrate Inhibitors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 Dosage Hydrate Inhibitors Industry Development Trend
14.1 2021-2025 Low Dosage Hydrate Inhibitors Production Overview
14.2 2021-2025 Low Dosage Hydrate Inhibitors Production Market Share Analysis
14.3 2021-2025 Low Dosage Hydrate Inhibitors Demand Overview
14.4 2021-2025 Low Dosage Hydrate Inhibitors Supply Demand and Shortage
14.5 2021-2025 Low Dosage Hydrate Inhibitors Import Export Consumption
14.6 2021-2025 Low Dosage Hydrate Inhibitors Cost Price Production Value Gross Margin
Part V Low Dosage Hydrate Inhibitors Marketing Channels and Investment Feasibility
Chapter Fifteen Low Dosage Hydrate Inhibitors Marketing Channels Development Proposals Analysis
15.1 Low Dosage Hydrate Inhibitors Marketing Channels Status
15.2 Low Dosage Hydrate Inhibitors Marketing Channels Characteristic
15.3 Low Dosage Hydrate Inhibitors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 Dosage Hydrate Inhibitors New Project Investment Feasibility Analysis
17.1 Low Dosage Hydrate Inhibitors Market Analysis
17.2 Low Dosage Hydrate Inhibitors Project SWOT Analysis
17.3 Low Dosage Hydrate Inhibitors New Project Investment Feasibility Analysis
Part VI Global Low Dosage Hydrate Inhibitors Industry Conclusions
Chapter Eighteen 2016-2021 Global Low Dosage Hydrate Inhibitors Productions Supply Sales Demand Market Status and Forecast
18.1 2016-2021 Low Dosage Hydrate Inhibitors Production Overview
18.2 2016-2021 Low Dosage Hydrate Inhibitors Production Market Share Analysis
18.3 2016-2021 Low Dosage Hydrate Inhibitors Demand Overview
18.4 2016-2021 Low Dosage Hydrate Inhibitors Supply Demand and Shortage
18.5 2016-2021 Low Dosage Hydrate Inhibitors Import Export Consumption
18.6 2016-2021 Low Dosage Hydrate Inhibitors Cost Price Production Value Gross Margin
Chapter Nineteen Global Low Dosage Hydrate Inhibitors Industry Development Trend
19.1 2021-2025 Low Dosage Hydrate Inhibitors Production Overview
19.2 2021-2025 Low Dosage Hydrate Inhibitors Production Market Share Analysis
19.3 2021-2025 Low Dosage Hydrate Inhibitors Demand Overview
19.4 2021-2025 Low Dosage Hydrate Inhibitors Supply Demand and Shortage
19.5 2021-2025 Low Dosage Hydrate Inhibitors Import Export Consumption
19.6 2021-2025 Low Dosage Hydrate Inhibitors Cost Price Production Value Gross Margin
Chapter Twenty Global Low Dosage Hydrate Inhibitors Industry Research Conclusions</t>
  </si>
  <si>
    <t xml:space="preserve">
Part I Neopentyl Glycol Industry Overview
​
Chapter One Neopentyl Glycol Industry Overview
1.1 Neopentyl Glycol Definition
1.2 Neopentyl Glycol Classification Analysis
1.2.1 Neopentyl Glycol Main Classification Analysis
1.2.2 Neopentyl Glycol Main Classification Share Analysis
1.3 Neopentyl Glycol Application Analysis
1.3.1 Neopentyl Glycol Main Application Analysis
1.3.2 Neopentyl Glycol Main Application Share Analysis
1.4 Neopentyl Glycol Industry Chain Structure Analysis
1.5 Neopentyl Glycol Industry Development Overview
1.5.1 Neopentyl Glycol Product History Development Overview
1.5.1 Neopentyl Glycol Product Market Development Overview
1.6 Neopentyl Glycol Global Market Comparison Analysis
1.6.1 Neopentyl Glycol Global Import Market Analysis
1.6.2 Neopentyl Glycol Global Export Market Analysis
1.6.3 Neopentyl Glycol Global Main Region Market Analysis
1.6.4 Neopentyl Glycol Global Market Comparison Analysis
1.6.5 Neopentyl Glycol Global Market Development Trend Analysis
Chapter Two Neopentyl Glycol Up and Down Stream Industry Analysis
2.1 Upstream Raw Materials Analysis 
2.1.1 Proportion of Manufacturing Cost 
2.1.2 Manufacturing Cost Structure of Neopentyl Glycol Analysis
2.2 Down Stream Market Analysis
2.2.1 Down Stream Market Analysis
2.2.2 Down Stream Demand Analysis
2.2.3 Down Stream Market Trend Analysis
Part II Asia Neopentyl Glycol Industry (The Report Company Including the Below Listed But Not All) 
Chapter Three Asia Neopentyl Glycol Market Analysis
3.1 Asia Neopentyl Glycol Product Development History
3.2 Asia Neopentyl Glycol Competitive Landscape Analysis
3.3 Asia Neopentyl Glycol Market Development Trend
Chapter Four 2016-2021 Asia Neopentyl Glycol Productions Supply Sales Demand Market Status and Forecast
4.1 2016-2021 Neopentyl Glycol Production Overview
4.2 2016-2021 Neopentyl Glycol Production Market Share Analysis
4.3 2016-2021 Neopentyl Glycol Demand Overview
4.4 2016-2021 Neopentyl Glycol Supply Demand and Shortage
4.5 2016-2021 Neopentyl Glycol Import Export Consumption
4.6 2016-2021 Neopentyl Glycol Cost Price Production Value Gross Margin
Chapter Five Asia Neopentyl Glycol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Neopentyl Glycol Industry Development Trend
6.1 2021-2025 Neopentyl Glycol Production Overview
6.2 2021-2025 Neopentyl Glycol Production Market Share Analysis
6.3 2021-2025 Neopentyl Glycol Demand Overview
6.4 2021-2025 Neopentyl Glycol Supply Demand and Shortage
6.5 2021-2025 Neopentyl Glycol Import Export Consumption
6.6 2021-2025 Neopentyl Glycol Cost Price Production Value Gross Margin
Part III North American Neopentyl Glycol Industry (The Report Company Including the Below Listed But Not All)
Chapter Seven North American Neopentyl Glycol Market Analysis
7.1 North American Neopentyl Glycol Product Development History
7.2 North American Neopentyl Glycol Competitive Landscape Analysis
7.3 North American Neopentyl Glycol Market Development Trend
Chapter Eight 2016-2021 North American Neopentyl Glycol Productions Supply Sales Demand Market Status and Forecast
8.1 2016-2021 Neopentyl Glycol Production Overview
8.2 2016-2021 Neopentyl Glycol Production Market Share Analysis
8.3 2016-2021 Neopentyl Glycol Demand Overview
8.4 2016-2021 Neopentyl Glycol Supply Demand and Shortage
8.5 2016-2021 Neopentyl Glycol Import Export Consumption
8.6 2016-2021 Neopentyl Glycol Cost Price Production Value Gross Margin
Chapter Nine North American Neopentyl Glycol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Neopentyl Glycol Industry Development Trend
10.1 2021-2025 Neopentyl Glycol Production Overview
10.2 2021-2025 Neopentyl Glycol Production Market Share Analysis
10.3 2021-2025 Neopentyl Glycol Demand Overview
10.4 2021-2025 Neopentyl Glycol Supply Demand and Shortage
10.5 2021-2025 Neopentyl Glycol Import Export Consumption
10.6 2021-2025 Neopentyl Glycol Cost Price Production Value Gross Margin
Part IV Europe Neopentyl Glycol Industry Analysis (The Report Company Including the Below Listed But Not All)
Chapter Eleven Europe Neopentyl Glycol Market Analysis
11.1 Europe Neopentyl Glycol Product Development History
11.2 Europe Neopentyl Glycol Competitive Landscape Analysis
11.3 Europe Neopentyl Glycol Market Development Trend
Chapter Twelve 2016-2021 Europe Neopentyl Glycol Productions Supply Sales Demand Market Status and Forecast
12.1 2016-2021 Neopentyl Glycol Production Overview
12.2 2016-2021 Neopentyl Glycol Production Market Share Analysis
12.3 2016-2021 Neopentyl Glycol Demand Overview
12.4 2016-2021 Neopentyl Glycol Supply Demand and Shortage
12.5 2016-2021 Neopentyl Glycol Import Export Consumption
12.6 2016-2021 Neopentyl Glycol Cost Price Production Value Gross Margin
Chapter Thirteen Europe Neopentyl Glycol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Neopentyl Glycol Industry Development Trend
14.1 2021-2025 Neopentyl Glycol Production Overview
14.2 2021-2025 Neopentyl Glycol Production Market Share Analysis
14.3 2021-2025 Neopentyl Glycol Demand Overview
14.4 2021-2025 Neopentyl Glycol Supply Demand and Shortage
14.5 2021-2025 Neopentyl Glycol Import Export Consumption
14.6 2021-2025 Neopentyl Glycol Cost Price Production Value Gross Margin
Part V Neopentyl Glycol Marketing Channels and Investment Feasibility
Chapter Fifteen Neopentyl Glycol Marketing Channels Development Proposals Analysis
15.1 Neopentyl Glycol Marketing Channels Status
15.2 Neopentyl Glycol Marketing Channels Characteristic
15.3 Neopentyl Glycol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Neopentyl Glycol New Project Investment Feasibility Analysis
17.1 Neopentyl Glycol Market Analysis
17.2 Neopentyl Glycol Project SWOT Analysis
17.3 Neopentyl Glycol New Project Investment Feasibility Analysis
Part VI Global Neopentyl Glycol Industry Conclusions
Chapter Eighteen 2016-2021 Global Neopentyl Glycol Productions Supply Sales Demand Market Status and Forecast
18.1 2016-2021 Neopentyl Glycol Production Overview
18.2 2016-2021 Neopentyl Glycol Production Market Share Analysis
18.3 2016-2021 Neopentyl Glycol Demand Overview
18.4 2016-2021 Neopentyl Glycol Supply Demand and Shortage
18.5 2016-2021 Neopentyl Glycol Import Export Consumption
18.6 2016-2021 Neopentyl Glycol Cost Price Production Value Gross Margin
Chapter Nineteen Global Neopentyl Glycol Industry Development Trend
19.1 2021-2025 Neopentyl Glycol Production Overview
19.2 2021-2025 Neopentyl Glycol Production Market Share Analysis
19.3 2021-2025 Neopentyl Glycol Demand Overview
19.4 2021-2025 Neopentyl Glycol Supply Demand and Shortage
19.5 2021-2025 Neopentyl Glycol Import Export Consumption
19.6 2021-2025 Neopentyl Glycol Cost Price Production Value Gross Margin
Chapter Twenty Global Neopentyl Glycol Industry Research Conclusions</t>
  </si>
  <si>
    <t xml:space="preserve">
​
Part I Diketene Derivatives Industry Overview
Chapter One Diketene Derivatives Industry Overview
1.1 Diketene Derivatives Definition
1.2 Diketene Derivatives Classification Analysis
1.2.1 Diketene Derivatives Main Classification Analysis
1.2.2 Diketene Derivatives Main Classification Share Analysis
1.3 Diketene Derivatives Application Analysis
1.3.1 Diketene Derivatives Main Application Analysis
1.3.2 Diketene Derivatives Main Application Share Analysis
1.4 Diketene Derivatives Industry Chain Structure Analysis
1.5 Diketene Derivatives Industry Development Overview
1.5.1 Diketene Derivatives Product History Development Overview
1.5.1 Diketene Derivatives Product Market Development Overview
1.6 Diketene Derivatives Global Market Comparison Analysis
1.6.1 Diketene Derivatives Global Import Market Analysis
1.6.2 Diketene Derivatives Global Export Market Analysis
1.6.3 Diketene Derivatives Global Main Region Market Analysis
1.6.4 Diketene Derivatives Global Market Comparison Analysis
1.6.5 Diketene Derivatives Global Market Development Trend Analysis
Chapter Two Diketene Derivatives Up and Down Stream Industry Analysis
2.1 Upstream Raw Materials Analysis 
2.1.1 Proportion of Manufacturing Cost 
2.1.2 Manufacturing Cost Structure of Diketene Derivatives Analysis
2.2 Down Stream Market Analysis
2.2.1 Down Stream Market Analysis
2.2.2 Down Stream Demand Analysis
2.2.3 Down Stream Market Trend Analysis
Part II Asia Diketene Derivatives Industry (The Report Company Including the Below Listed But Not All) 
Chapter Three Asia Diketene Derivatives Market Analysis
3.1 Asia Diketene Derivatives Product Development History
3.2 Asia Diketene Derivatives Competitive Landscape Analysis
3.3 Asia Diketene Derivatives Market Development Trend
Chapter Four 2016-2021 Asia Diketene Derivatives Productions Supply Sales Demand Market Status and Forecast
4.1 2016-2021 Diketene Derivatives Production Overview
4.2 2016-2021 Diketene Derivatives Production Market Share Analysis
4.3 2016-2021 Diketene Derivatives Demand Overview
4.4 2016-2021 Diketene Derivatives Supply Demand and Shortage
4.5 2016-2021 Diketene Derivatives Import Export Consumption
4.6 2016-2021 Diketene Derivatives Cost Price Production Value Gross Margin
Chapter Five Asia Diketene Derivatives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Diketene Derivatives Industry Development Trend
6.1 2021-2025 Diketene Derivatives Production Overview
6.2 2021-2025 Diketene Derivatives Production Market Share Analysis
6.3 2021-2025 Diketene Derivatives Demand Overview
6.4 2021-2025 Diketene Derivatives Supply Demand and Shortage
6.5 2021-2025 Diketene Derivatives Import Export Consumption
6.6 2021-2025 Diketene Derivatives Cost Price Production Value Gross Margin
Part III North American Diketene Derivatives Industry (The Report Company Including the Below Listed But Not All)
Chapter Seven North American Diketene Derivatives Market Analysis
7.1 North American Diketene Derivatives Product Development History
7.2 North American Diketene Derivatives Competitive Landscape Analysis
7.3 North American Diketene Derivatives Market Development Trend
Chapter Eight 2016-2021 North American Diketene Derivatives Productions Supply Sales Demand Market Status and Forecast
8.1 2016-2021 Diketene Derivatives Production Overview
8.2 2016-2021 Diketene Derivatives Production Market Share Analysis
8.3 2016-2021 Diketene Derivatives Demand Overview
8.4 2016-2021 Diketene Derivatives Supply Demand and Shortage
8.5 2016-2021 Diketene Derivatives Import Export Consumption
8.6 2016-2021 Diketene Derivatives Cost Price Production Value Gross Margin
Chapter Nine North American Diketene Derivatives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Diketene Derivatives Industry Development Trend
10.1 2021-2025 Diketene Derivatives Production Overview
10.2 2021-2025 Diketene Derivatives Production Market Share Analysis
10.3 2021-2025 Diketene Derivatives Demand Overview
10.4 2021-2025 Diketene Derivatives Supply Demand and Shortage
10.5 2021-2025 Diketene Derivatives Import Export Consumption
10.6 2021-2025 Diketene Derivatives Cost Price Production Value Gross Margin
Part IV Europe Diketene Derivatives Industry Analysis (The Report Company Including the Below Listed But Not All)
Chapter Eleven Europe Diketene Derivatives Market Analysis
11.1 Europe Diketene Derivatives Product Development History
11.2 Europe Diketene Derivatives Competitive Landscape Analysis
11.3 Europe Diketene Derivatives Market Development Trend
Chapter Twelve 2016-2021 Europe Diketene Derivatives Productions Supply Sales Demand Market Status and Forecast
12.1 2016-2021 Diketene Derivatives Production Overview
12.2 2016-2021 Diketene Derivatives Production Market Share Analysis
12.3 2016-2021 Diketene Derivatives Demand Overview
12.4 2016-2021 Diketene Derivatives Supply Demand and Shortage
12.5 2016-2021 Diketene Derivatives Import Export Consumption
12.6 2016-2021 Diketene Derivatives Cost Price Production Value Gross Margin
Chapter Thirteen Europe Diketene Derivatives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Diketene Derivatives Industry Development Trend
14.1 2021-2025 Diketene Derivatives Production Overview
14.2 2021-2025 Diketene Derivatives Production Market Share Analysis
14.3 2021-2025 Diketene Derivatives Demand Overview
14.4 2021-2025 Diketene Derivatives Supply Demand and Shortage
14.5 2021-2025 Diketene Derivatives Import Export Consumption
14.6 2021-2025 Diketene Derivatives Cost Price Production Value Gross Margin
Part V Diketene Derivatives Marketing Channels and Investment Feasibility
Chapter Fifteen Diketene Derivatives Marketing Channels Development Proposals Analysis
15.1 Diketene Derivatives Marketing Channels Status
15.2 Diketene Derivatives Marketing Channels Characteristic
15.3 Diketene Derivatives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Diketene Derivatives New Project Investment Feasibility Analysis
17.1 Diketene Derivatives Market Analysis
17.2 Diketene Derivatives Project SWOT Analysis
17.3 Diketene Derivatives New Project Investment Feasibility Analysis
Part VI Global Diketene Derivatives Industry Conclusions
Chapter Eighteen 2016-2021 Global Diketene Derivatives Productions Supply Sales Demand Market Status and Forecast
18.1 2016-2021 Diketene Derivatives Production Overview
18.2 2016-2021 Diketene Derivatives Production Market Share Analysis
18.3 2016-2021 Diketene Derivatives Demand Overview
18.4 2016-2021 Diketene Derivatives Supply Demand and Shortage
18.5 2016-2021 Diketene Derivatives Import Export Consumption
18.6 2016-2021 Diketene Derivatives Cost Price Production Value Gross Margin
Chapter Nineteen Global Diketene Derivatives Industry Development Trend
19.1 2021-2025 Diketene Derivatives Production Overview
19.2 2021-2025 Diketene Derivatives Production Market Share Analysis
19.3 2021-2025 Diketene Derivatives Demand Overview
19.4 2021-2025 Diketene Derivatives Supply Demand and Shortage
19.5 2021-2025 Diketene Derivatives Import Export Consumption
19.6 2021-2025 Diketene Derivatives Cost Price Production Value Gross Margin
Chapter Twenty Global Diketene Derivatives Industry Research Conclusions</t>
  </si>
  <si>
    <t xml:space="preserve">
Part I Tire Materials Industry Overview
​
Chapter One Tire Materials Industry Overview
1.1 Tire Materials Definition
1.2 Tire Materials Classification Analysis
1.2.1 Tire Materials Main Classification Analysis
1.2.2 Tire Materials Main Classification Share Analysis
1.3 Tire Materials Application Analysis
1.3.1 Tire Materials Main Application Analysis
1.3.2 Tire Materials Main Application Share Analysis
1.4 Tire Materials Industry Chain Structure Analysis
1.5 Tire Materials Industry Development Overview
1.5.1 Tire Materials Product History Development Overview
1.5.1 Tire Materials Product Market Development Overview
1.6 Tire Materials Global Market Comparison Analysis
1.6.1 Tire Materials Global Import Market Analysis
1.6.2 Tire Materials Global Export Market Analysis
1.6.3 Tire Materials Global Main Region Market Analysis
1.6.4 Tire Materials Global Market Comparison Analysis
1.6.5 Tire Materials Global Market Development Trend Analysis
Chapter Two Tire Materials Up and Down Stream Industry Analysis
2.1 Upstream Raw Materials Analysis 
2.1.1 Proportion of Manufacturing Cost 
2.1.2 Manufacturing Cost Structure of Tire Materials Analysis
2.2 Down Stream Market Analysis
2.2.1 Down Stream Market Analysis
2.2.2 Down Stream Demand Analysis
2.2.3 Down Stream Market Trend Analysis
Part II Asia Tire Materials Industry (The Report Company Including the Below Listed But Not All) 
Chapter Three Asia Tire Materials Market Analysis
3.1 Asia Tire Materials Product Development History
3.2 Asia Tire Materials Competitive Landscape Analysis
3.3 Asia Tire Materials Market Development Trend
Chapter Four 2016-2021 Asia Tire Materials Productions Supply Sales Demand Market Status and Forecast
4.1 2016-2021 Tire Materials Production Overview
4.2 2016-2021 Tire Materials Production Market Share Analysis
4.3 2016-2021 Tire Materials Demand Overview
4.4 2016-2021 Tire Materials Supply Demand and Shortage
4.5 2016-2021 Tire Materials Import Export Consumption
4.6 2016-2021 Tire Materials Cost Price Production Value Gross Margin
Chapter Five Asia Tire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Tire Materials Industry Development Trend
6.1 2021-2025 Tire Materials Production Overview
6.2 2021-2025 Tire Materials Production Market Share Analysis
6.3 2021-2025 Tire Materials Demand Overview
6.4 2021-2025 Tire Materials Supply Demand and Shortage
6.5 2021-2025 Tire Materials Import Export Consumption
6.6 2021-2025 Tire Materials Cost Price Production Value Gross Margin
Part III North American Tire Materials Industry (The Report Company Including the Below Listed But Not All)
Chapter Seven North American Tire Materials Market Analysis
7.1 North American Tire Materials Product Development History
7.2 North American Tire Materials Competitive Landscape Analysis
7.3 North American Tire Materials Market Development Trend
Chapter Eight 2016-2021 North American Tire Materials Productions Supply Sales Demand Market Status and Forecast
8.1 2016-2021 Tire Materials Production Overview
8.2 2016-2021 Tire Materials Production Market Share Analysis
8.3 2016-2021 Tire Materials Demand Overview
8.4 2016-2021 Tire Materials Supply Demand and Shortage
8.5 2016-2021 Tire Materials Import Export Consumption
8.6 2016-2021 Tire Materials Cost Price Production Value Gross Margin
Chapter Nine North American Tire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Tire Materials Industry Development Trend
10.1 2021-2025 Tire Materials Production Overview
10.2 2021-2025 Tire Materials Production Market Share Analysis
10.3 2021-2025 Tire Materials Demand Overview
10.4 2021-2025 Tire Materials Supply Demand and Shortage
10.5 2021-2025 Tire Materials Import Export Consumption
10.6 2021-2025 Tire Materials Cost Price Production Value Gross Margin
Part IV Europe Tire Materials Industry Analysis (The Report Company Including the Below Listed But Not All)
Chapter Eleven Europe Tire Materials Market Analysis
11.1 Europe Tire Materials Product Development History
11.2 Europe Tire Materials Competitive Landscape Analysis
11.3 Europe Tire Materials Market Development Trend
Chapter Twelve 2016-2021 Europe Tire Materials Productions Supply Sales Demand Market Status and Forecast
12.1 2016-2021 Tire Materials Production Overview
12.2 2016-2021 Tire Materials Production Market Share Analysis
12.3 2016-2021 Tire Materials Demand Overview
12.4 2016-2021 Tire Materials Supply Demand and Shortage
12.5 2016-2021 Tire Materials Import Export Consumption
12.6 2016-2021 Tire Materials Cost Price Production Value Gross Margin
Chapter Thirteen Europe Tire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Tire Materials Industry Development Trend
14.1 2021-2025 Tire Materials Production Overview
14.2 2021-2025 Tire Materials Production Market Share Analysis
14.3 2021-2025 Tire Materials Demand Overview
14.4 2021-2025 Tire Materials Supply Demand and Shortage
14.5 2021-2025 Tire Materials Import Export Consumption
14.6 2021-2025 Tire Materials Cost Price Production Value Gross Margin
Part V Tire Materials Marketing Channels and Investment Feasibility
Chapter Fifteen Tire Materials Marketing Channels Development Proposals Analysis
15.1 Tire Materials Marketing Channels Status
15.2 Tire Materials Marketing Channels Characteristic
15.3 Tire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Tire Materials New Project Investment Feasibility Analysis
17.1 Tire Materials Market Analysis
17.2 Tire Materials Project SWOT Analysis
17.3 Tire Materials New Project Investment Feasibility Analysis
Part VI Global Tire Materials Industry Conclusions
Chapter Eighteen 2016-2021 Global Tire Materials Productions Supply Sales Demand Market Status and Forecast
18.1 2016-2021 Tire Materials Production Overview
18.2 2016-2021 Tire Materials Production Market Share Analysis
18.3 2016-2021 Tire Materials Demand Overview
18.4 2016-2021 Tire Materials Supply Demand and Shortage
18.5 2016-2021 Tire Materials Import Export Consumption
18.6 2016-2021 Tire Materials Cost Price Production Value Gross Margin
Chapter Nineteen Global Tire Materials Industry Development Trend
19.1 2021-2025 Tire Materials Production Overview
19.2 2021-2025 Tire Materials Production Market Share Analysis
19.3 2021-2025 Tire Materials Demand Overview
19.4 2021-2025 Tire Materials Supply Demand and Shortage
19.5 2021-2025 Tire Materials Import Export Consumption
19.6 2021-2025 Tire Materials Cost Price Production Value Gross Margin
Chapter Twenty Global Tire Materials Industry Research Conclusions</t>
  </si>
  <si>
    <t xml:space="preserve">
Part I Ethylene Dichloride Industry Overview
Chapter One Ethylene Dichloride Industry Overview
1.1 Ethylene Dichloride Definition
1.2 Ethylene Dichloride Classification Analysis
1.2.1 Ethylene Dichloride Main Classification Analysis
1.2.2 Ethylene Dichloride Main Classification Share Analysis
1.3 Ethylene Dichloride Application Analysis
1.3.1 Ethylene Dichloride Main Application Analysis
1.3.2 Ethylene Dichloride Main Application Share Analysis
1.4 Ethylene Dichloride Industry Chain Structure Analysis
1.5 Ethylene Dichloride Industry Development Overview
1.5.1 Ethylene Dichloride Product History Development Overview
1.5.1 Ethylene Dichloride Product Market Development Overview
1.6 Ethylene Dichloride Global Market Comparison Analysis
1.6.1 Ethylene Dichloride Global Import Market Analysis
1.6.2 Ethylene Dichloride Global Export Market Analysis
1.6.3 Ethylene Dichloride Global Main Region Market Analysis
1.6.4 Ethylene Dichloride Global Market Comparison Analysis
1.6.5 Ethylene Dichloride Global Market Development Trend Analysis
Chapter Two Ethylene Dichloride Up and Down Stream Industry Analysis
2.1 Upstream Raw Materials Analysis 
2.1.1 Proportion of Manufacturing Cost 
2.1.2 Manufacturing Cost Structure of Ethylene Dichloride Analysis
2.2 Down Stream Market Analysis
2.2.1 Down Stream Market Analysis
2.2.2 Down Stream Demand Analysis
2.2.3 Down Stream Market Trend Analysis
Part II Asia Ethylene Dichloride Industry (The Report Company Including the Below Listed But Not All) 
Chapter Three Asia Ethylene Dichloride Market Analysis
3.1 Asia Ethylene Dichloride Product Development History
3.2 Asia Ethylene Dichloride Competitive Landscape Analysis
3.3 Asia Ethylene Dichloride Market Development Trend
Chapter Four 2016-2021 Asia Ethylene Dichloride Productions Supply Sales Demand Market Status and Forecast
4.1 2016-2021 Ethylene Dichloride Production Overview
4.2 2016-2021 Ethylene Dichloride Production Market Share Analysis
4.3 2016-2021 Ethylene Dichloride Demand Overview
4.4 2016-2021 Ethylene Dichloride Supply Demand and Shortage
4.5 2016-2021 Ethylene Dichloride Import Export Consumption
4.6 2016-2021 Ethylene Dichloride Cost Price Production Value Gross Margin
Chapter Five Asia Ethylene Dichloride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Ethylene Dichloride Industry Development Trend
6.1 2021-2025 Ethylene Dichloride Production Overview
6.2 2021-2025 Ethylene Dichloride Production Market Share Analysis
6.3 2021-2025 Ethylene Dichloride Demand Overview
6.4 2021-2025 Ethylene Dichloride Supply Demand and Shortage
6.5 2021-2025 Ethylene Dichloride Import Export Consumption
6.6 2021-2025 Ethylene Dichloride Cost Price Production Value Gross Margin
Part III North American Ethylene Dichloride Industry (The Report Company Including the Below Listed But Not All)
Chapter Seven North American Ethylene Dichloride Market Analysis
7.1 North American Ethylene Dichloride Product Development History
7.2 North American Ethylene Dichloride Competitive Landscape Analysis
7.3 North American Ethylene Dichloride Market Development Trend
Chapter Eight 2016-2021 North American Ethylene Dichloride Productions Supply Sales Demand Market Status and Forecast
8.1 2016-2021 Ethylene Dichloride Production Overview
8.2 2016-2021 Ethylene Dichloride Production Market Share Analysis
8.3 2016-2021 Ethylene Dichloride Demand Overview
8.4 2016-2021 Ethylene Dichloride Supply Demand and Shortage
8.5 2016-2021 Ethylene Dichloride Import Export Consumption
8.6 2016-2021 Ethylene Dichloride Cost Price Production Value Gross Margin
Chapter Nine North American Ethylene Dichloride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Ethylene Dichloride Industry Development Trend
10.1 2021-2025 Ethylene Dichloride Production Overview
10.2 2021-2025 Ethylene Dichloride Production Market Share Analysis
10.3 2021-2025 Ethylene Dichloride Demand Overview
10.4 2021-2025 Ethylene Dichloride Supply Demand and Shortage
10.5 2021-2025 Ethylene Dichloride Import Export Consumption
10.6 2021-2025 Ethylene Dichloride Cost Price Production Value Gross Margin
Part IV Europe Ethylene Dichloride Industry Analysis (The Report Company Including the Below Listed But Not All)
Chapter Eleven Europe Ethylene Dichloride Market Analysis
11.1 Europe Ethylene Dichloride Product Development History
11.2 Europe Ethylene Dichloride Competitive Landscape Analysis
11.3 Europe Ethylene Dichloride Market Development Trend
Chapter Twelve 2016-2021 Europe Ethylene Dichloride Productions Supply Sales Demand Market Status and Forecast
12.1 2016-2021 Ethylene Dichloride Production Overview
12.2 2016-2021 Ethylene Dichloride Production Market Share Analysis
12.3 2016-2021 Ethylene Dichloride Demand Overview
12.4 2016-2021 Ethylene Dichloride Supply Demand and Shortage
12.5 2016-2021 Ethylene Dichloride Import Export Consumption
12.6 2016-2021 Ethylene Dichloride Cost Price Production Value Gross Margin
Chapter Thirteen Europe Ethylene Dichloride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Ethylene Dichloride Industry Development Trend
14.1 2021-2025 Ethylene Dichloride Production Overview
14.2 2021-2025 Ethylene Dichloride Production Market Share Analysis
14.3 2021-2025 Ethylene Dichloride Demand Overview
14.4 2021-2025 Ethylene Dichloride Supply Demand and Shortage
14.5 2021-2025 Ethylene Dichloride Import Export Consumption
14.6 2021-2025 Ethylene Dichloride Cost Price Production Value Gross Margin
Part V Ethylene Dichloride Marketing Channels and Investment Feasibility
Chapter Fifteen Ethylene Dichloride Marketing Channels Development Proposals Analysis
15.1 Ethylene Dichloride Marketing Channels Status
15.2 Ethylene Dichloride Marketing Channels Characteristic
15.3 Ethylene Dichloride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Ethylene Dichloride New Project Investment Feasibility Analysis
17.1 Ethylene Dichloride Market Analysis
17.2 Ethylene Dichloride Project SWOT Analysis
17.3 Ethylene Dichloride New Project Investment Feasibility Analysis
Part VI Global Ethylene Dichloride Industry Conclusions
Chapter Eighteen 2016-2021 Global Ethylene Dichloride Productions Supply Sales Demand Market Status and Forecast
18.1 2016-2021 Ethylene Dichloride Production Overview
18.2 2016-2021 Ethylene Dichloride Production Market Share Analysis
18.3 2016-2021 Ethylene Dichloride Demand Overview
18.4 2016-2021 Ethylene Dichloride Supply Demand and Shortage
18.5 2016-2021 Ethylene Dichloride Import Export Consumption
18.6 2016-2021 Ethylene Dichloride Cost Price Production Value Gross Margin
Chapter Nineteen Global Ethylene Dichloride Industry Development Trend
19.1 2021-2025 Ethylene Dichloride Production Overview
19.2 2021-2025 Ethylene Dichloride Production Market Share Analysis
19.3 2021-2025 Ethylene Dichloride Demand Overview
19.4 2021-2025 Ethylene Dichloride Supply Demand and Shortage
19.5 2021-2025 Ethylene Dichloride Import Export Consumption
19.6 2021-2025 Ethylene Dichloride Cost Price Production Value Gross Margin
Chapter Twenty Global Ethylene Dichloride Industry Research Conclusions</t>
  </si>
  <si>
    <t xml:space="preserve">
Part I Methylene Dichloride Industry Overview
Chapter One Methylene Dichloride Industry Overview
1.1 Methylene Dichloride Definition
1.2 Methylene Dichloride Classification Analysis
1.2.1 Methylene Dichloride Main Classification Analysis
1.2.2 Methylene Dichloride Main Classification Share Analysis
1.3 Methylene Dichloride Application Analysis
1.3.1 Methylene Dichloride Main Application Analysis
1.3.2 Methylene Dichloride Main Application Share Analysis
1.4 Methylene Dichloride Industry Chain Structure Analysis
1.5 Methylene Dichloride Industry Development Overview
1.5.1 Methylene Dichloride Product History Development Overview
1.5.1 Methylene Dichloride Product Market Development Overview
1.6 Methylene Dichloride Global Market Comparison Analysis
1.6.1 Methylene Dichloride Global Import Market Analysis
1.6.2 Methylene Dichloride Global Export Market Analysis
1.6.3 Methylene Dichloride Global Main Region Market Analysis
1.6.4 Methylene Dichloride Global Market Comparison Analysis
1.6.5 Methylene Dichloride Global Market Development Trend Analysis
Chapter Two Methylene Dichloride Up and Down Stream Industry Analysis
2.1 Upstream Raw Materials Analysis 
2.1.1 Proportion of Manufacturing Cost 
2.1.2 Manufacturing Cost Structure of Methylene Dichloride Analysis
2.2 Down Stream Market Analysis
2.2.1 Down Stream Market Analysis
2.2.2 Down Stream Demand Analysis
2.2.3 Down Stream Market Trend Analysis
Part II Asia Methylene Dichloride Industry (The Report Company Including the Below Listed But Not All) 
Chapter Three Asia Methylene Dichloride Market Analysis
3.1 Asia Methylene Dichloride Product Development History
3.2 Asia Methylene Dichloride Competitive Landscape Analysis
3.3 Asia Methylene Dichloride Market Development Trend
Chapter Four 2016-2021 Asia Methylene Dichloride Productions Supply Sales Demand Market Status and Forecast
4.1 2016-2021 Methylene Dichloride Production Overview
4.2 2016-2021 Methylene Dichloride Production Market Share Analysis
4.3 2016-2021 Methylene Dichloride Demand Overview
4.4 2016-2021 Methylene Dichloride Supply Demand and Shortage
4.5 2016-2021 Methylene Dichloride Import Export Consumption
4.6 2016-2021 Methylene Dichloride Cost Price Production Value Gross Margin
Chapter Five Asia Methylene Dichloride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Methylene Dichloride Industry Development Trend
6.1 2021-2025 Methylene Dichloride Production Overview
6.2 2021-2025 Methylene Dichloride Production Market Share Analysis
6.3 2021-2025 Methylene Dichloride Demand Overview
6.4 2021-2025 Methylene Dichloride Supply Demand and Shortage
6.5 2021-2025 Methylene Dichloride Import Export Consumption
6.6 2021-2025 Methylene Dichloride Cost Price Production Value Gross Margin
Part III North American Methylene Dichloride Industry (The Report Company Including the Below Listed But Not All)
Chapter Seven North American Methylene Dichloride Market Analysis
7.1 North American Methylene Dichloride Product Development History
7.2 North American Methylene Dichloride Competitive Landscape Analysis
7.3 North American Methylene Dichloride Market Development Trend
Chapter Eight 2016-2021 North American Methylene Dichloride Productions Supply Sales Demand Market Status and Forecast
8.1 2016-2021 Methylene Dichloride Production Overview
8.2 2016-2021 Methylene Dichloride Production Market Share Analysis
8.3 2016-2021 Methylene Dichloride Demand Overview
8.4 2016-2021 Methylene Dichloride Supply Demand and Shortage
8.5 2016-2021 Methylene Dichloride Import Export Consumption
8.6 2016-2021 Methylene Dichloride Cost Price Production Value Gross Margin
Chapter Nine North American Methylene Dichloride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Methylene Dichloride Industry Development Trend
10.1 2021-2025 Methylene Dichloride Production Overview
10.2 2021-2025 Methylene Dichloride Production Market Share Analysis
10.3 2021-2025 Methylene Dichloride Demand Overview
10.4 2021-2025 Methylene Dichloride Supply Demand and Shortage
10.5 2021-2025 Methylene Dichloride Import Export Consumption
10.6 2021-2025 Methylene Dichloride Cost Price Production Value Gross Margin
Part IV Europe Methylene Dichloride Industry Analysis (The Report Company Including the Below Listed But Not All)
Chapter Eleven Europe Methylene Dichloride Market Analysis
11.1 Europe Methylene Dichloride Product Development History
11.2 Europe Methylene Dichloride Competitive Landscape Analysis
11.3 Europe Methylene Dichloride Market Development Trend
Chapter Twelve 2016-2021 Europe Methylene Dichloride Productions Supply Sales Demand Market Status and Forecast
12.1 2016-2021 Methylene Dichloride Production Overview
12.2 2016-2021 Methylene Dichloride Production Market Share Analysis
12.3 2016-2021 Methylene Dichloride Demand Overview
12.4 2016-2021 Methylene Dichloride Supply Demand and Shortage
12.5 2016-2021 Methylene Dichloride Import Export Consumption
12.6 2016-2021 Methylene Dichloride Cost Price Production Value Gross Margin
Chapter Thirteen Europe Methylene Dichloride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Methylene Dichloride Industry Development Trend
14.1 2021-2025 Methylene Dichloride Production Overview
14.2 2021-2025 Methylene Dichloride Production Market Share Analysis
14.3 2021-2025 Methylene Dichloride Demand Overview
14.4 2021-2025 Methylene Dichloride Supply Demand and Shortage
14.5 2021-2025 Methylene Dichloride Import Export Consumption
14.6 2021-2025 Methylene Dichloride Cost Price Production Value Gross Margin
Part V Methylene Dichloride Marketing Channels and Investment Feasibility
Chapter Fifteen Methylene Dichloride Marketing Channels Development Proposals Analysis
15.1 Methylene Dichloride Marketing Channels Status
15.2 Methylene Dichloride Marketing Channels Characteristic
15.3 Methylene Dichloride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Methylene Dichloride New Project Investment Feasibility Analysis
17.1 Methylene Dichloride Market Analysis
17.2 Methylene Dichloride Project SWOT Analysis
17.3 Methylene Dichloride New Project Investment Feasibility Analysis
Part VI Global Methylene Dichloride Industry Conclusions
Chapter Eighteen 2016-2021 Global Methylene Dichloride Productions Supply Sales Demand Market Status and Forecast
18.1 2016-2021 Methylene Dichloride Production Overview
18.2 2016-2021 Methylene Dichloride Production Market Share Analysis
18.3 2016-2021 Methylene Dichloride Demand Overview
18.4 2016-2021 Methylene Dichloride Supply Demand and Shortage
18.5 2016-2021 Methylene Dichloride Import Export Consumption
18.6 2016-2021 Methylene Dichloride Cost Price Production Value Gross Margin
Chapter Nineteen Global Methylene Dichloride Industry Development Trend
19.1 2021-2025 Methylene Dichloride Production Overview
19.2 2021-2025 Methylene Dichloride Production Market Share Analysis
19.3 2021-2025 Methylene Dichloride Demand Overview
19.4 2021-2025 Methylene Dichloride Supply Demand and Shortage
19.5 2021-2025 Methylene Dichloride Import Export Consumption
19.6 2021-2025 Methylene Dichloride Cost Price Production Value Gross Margin
Chapter Twenty Global Methylene Dichloride Industry Research Conclusions</t>
  </si>
  <si>
    <t xml:space="preserve">
Part I Graphene Nanocomposites Industry Overview
​
Chapter One Graphene Nanocomposites Industry Overview
1.1 Graphene Nanocomposites Definition
1.2 Graphene Nanocomposites Classification Analysis
1.2.1 Graphene Nanocomposites Main Classification Analysis
1.2.2 Graphene Nanocomposites Main Classification Share Analysis
1.3 Graphene Nanocomposites Application Analysis
1.3.1 Graphene Nanocomposites Main Application Analysis
1.3.2 Graphene Nanocomposites Main Application Share Analysis
1.4 Graphene Nanocomposites Industry Chain Structure Analysis
1.5 Graphene Nanocomposites Industry Development Overview
1.5.1 Graphene Nanocomposites Product History Development Overview
1.5.1 Graphene Nanocomposites Product Market Development Overview
1.6 Graphene Nanocomposites Global Market Comparison Analysis
1.6.1 Graphene Nanocomposites Global Import Market Analysis
1.6.2 Graphene Nanocomposites Global Export Market Analysis
1.6.3 Graphene Nanocomposites Global Main Region Market Analysis
1.6.4 Graphene Nanocomposites Global Market Comparison Analysis
1.6.5 Graphene Nanocomposites Global Market Development Trend Analysis
Chapter Two Graphene Nanocomposites Up and Down Stream Industry Analysis
2.1 Upstream Raw Materials Analysis 
2.1.1 Proportion of Manufacturing Cost 
2.1.2 Manufacturing Cost Structure of Graphene Nanocomposites Analysis
2.2 Down Stream Market Analysis
2.2.1 Down Stream Market Analysis
2.2.2 Down Stream Demand Analysis
2.2.3 Down Stream Market Trend Analysis
Part II Asia Graphene Nanocomposites Industry (The Report Company Including the Below Listed But Not All) 
Chapter Three Asia Graphene Nanocomposites Market Analysis
3.1 Asia Graphene Nanocomposites Product Development History
3.2 Asia Graphene Nanocomposites Competitive Landscape Analysis
3.3 Asia Graphene Nanocomposites Market Development Trend
Chapter Four 2016-2021 Asia Graphene Nanocomposites Productions Supply Sales Demand Market Status and Forecast
4.1 2016-2021 Graphene Nanocomposites Production Overview
4.2 2016-2021 Graphene Nanocomposites Production Market Share Analysis
4.3 2016-2021 Graphene Nanocomposites Demand Overview
4.4 2016-2021 Graphene Nanocomposites Supply Demand and Shortage
4.5 2016-2021 Graphene Nanocomposites Import Export Consumption
4.6 2016-2021 Graphene Nanocomposites Cost Price Production Value Gross Margin
Chapter Five Asia Graphene Nanocomposites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Graphene Nanocomposites Industry Development Trend
6.1 2021-2025 Graphene Nanocomposites Production Overview
6.2 2021-2025 Graphene Nanocomposites Production Market Share Analysis
6.3 2021-2025 Graphene Nanocomposites Demand Overview
6.4 2021-2025 Graphene Nanocomposites Supply Demand and Shortage
6.5 2021-2025 Graphene Nanocomposites Import Export Consumption
6.6 2021-2025 Graphene Nanocomposites Cost Price Production Value Gross Margin
Part III North American Graphene Nanocomposites Industry (The Report Company Including the Below Listed But Not All)
Chapter Seven North American Graphene Nanocomposites Market Analysis
7.1 North American Graphene Nanocomposites Product Development History
7.2 North American Graphene Nanocomposites Competitive Landscape Analysis
7.3 North American Graphene Nanocomposites Market Development Trend
Chapter Eight 2016-2021 North American Graphene Nanocomposites Productions Supply Sales Demand Market Status and Forecast
8.1 2016-2021 Graphene Nanocomposites Production Overview
8.2 2016-2021 Graphene Nanocomposites Production Market Share Analysis
8.3 2016-2021 Graphene Nanocomposites Demand Overview
8.4 2016-2021 Graphene Nanocomposites Supply Demand and Shortage
8.5 2016-2021 Graphene Nanocomposites Import Export Consumption
8.6 2016-2021 Graphene Nanocomposites Cost Price Production Value Gross Margin
Chapter Nine North American Graphene Nanocomposites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Graphene Nanocomposites Industry Development Trend
10.1 2021-2025 Graphene Nanocomposites Production Overview
10.2 2021-2025 Graphene Nanocomposites Production Market Share Analysis
10.3 2021-2025 Graphene Nanocomposites Demand Overview
10.4 2021-2025 Graphene Nanocomposites Supply Demand and Shortage
10.5 2021-2025 Graphene Nanocomposites Import Export Consumption
10.6 2021-2025 Graphene Nanocomposites Cost Price Production Value Gross Margin
Part IV Europe Graphene Nanocomposites Industry Analysis (The Report Company Including the Below Listed But Not All)
Chapter Eleven Europe Graphene Nanocomposites Market Analysis
11.1 Europe Graphene Nanocomposites Product Development History
11.2 Europe Graphene Nanocomposites Competitive Landscape Analysis
11.3 Europe Graphene Nanocomposites Market Development Trend
Chapter Twelve 2016-2021 Europe Graphene Nanocomposites Productions Supply Sales Demand Market Status and Forecast
12.1 2016-2021 Graphene Nanocomposites Production Overview
12.2 2016-2021 Graphene Nanocomposites Production Market Share Analysis
12.3 2016-2021 Graphene Nanocomposites Demand Overview
12.4 2016-2021 Graphene Nanocomposites Supply Demand and Shortage
12.5 2016-2021 Graphene Nanocomposites Import Export Consumption
12.6 2016-2021 Graphene Nanocomposites Cost Price Production Value Gross Margin
Chapter Thirteen Europe Graphene Nanocomposites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Graphene Nanocomposites Industry Development Trend
14.1 2021-2025 Graphene Nanocomposites Production Overview
14.2 2021-2025 Graphene Nanocomposites Production Market Share Analysis
14.3 2021-2025 Graphene Nanocomposites Demand Overview
14.4 2021-2025 Graphene Nanocomposites Supply Demand and Shortage
14.5 2021-2025 Graphene Nanocomposites Import Export Consumption
14.6 2021-2025 Graphene Nanocomposites Cost Price Production Value Gross Margin
Part V Graphene Nanocomposites Marketing Channels and Investment Feasibility
Chapter Fifteen Graphene Nanocomposites Marketing Channels Development Proposals Analysis
15.1 Graphene Nanocomposites Marketing Channels Status
15.2 Graphene Nanocomposites Marketing Channels Characteristic
15.3 Graphene Nanocomposites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Graphene Nanocomposites New Project Investment Feasibility Analysis
17.1 Graphene Nanocomposites Market Analysis
17.2 Graphene Nanocomposites Project SWOT Analysis
17.3 Graphene Nanocomposites New Project Investment Feasibility Analysis
Part VI Global Graphene Nanocomposites Industry Conclusions
Chapter Eighteen 2016-2021 Global Graphene Nanocomposites Productions Supply Sales Demand Market Status and Forecast
18.1 2016-2021 Graphene Nanocomposites Production Overview
18.2 2016-2021 Graphene Nanocomposites Production Market Share Analysis
18.3 2016-2021 Graphene Nanocomposites Demand Overview
18.4 2016-2021 Graphene Nanocomposites Supply Demand and Shortage
18.5 2016-2021 Graphene Nanocomposites Import Export Consumption
18.6 2016-2021 Graphene Nanocomposites Cost Price Production Value Gross Margin
Chapter Nineteen Global Graphene Nanocomposites Industry Development Trend
19.1 2021-2025 Graphene Nanocomposites Production Overview
19.2 2021-2025 Graphene Nanocomposites Production Market Share Analysis
19.3 2021-2025 Graphene Nanocomposites Demand Overview
19.4 2021-2025 Graphene Nanocomposites Supply Demand and Shortage
19.5 2021-2025 Graphene Nanocomposites Import Export Consumption
19.6 2021-2025 Graphene Nanocomposites Cost Price Production Value Gross Margin
Chapter Twenty Global Graphene Nanocomposites Industry Research Conclusions</t>
  </si>
  <si>
    <t xml:space="preserve">
Part I Underfloor Heating Manifold Industry Overview
​
Chapter One Underfloor Heating Manifold Industry Overview
1.1 Underfloor Heating Manifold Definition
1.2 Underfloor Heating Manifold Classification Analysis
1.2.1 Underfloor Heating Manifold Main Classification Analysis
1.2.2 Underfloor Heating Manifold Main Classification Share Analysis
1.3 Underfloor Heating Manifold Application Analysis
1.3.1 Underfloor Heating Manifold Main Application Analysis
1.3.2 Underfloor Heating Manifold Main Application Share Analysis
1.4 Underfloor Heating Manifold Industry Chain Structure Analysis
1.5 Underfloor Heating Manifold Industry Development Overview
1.5.1 Underfloor Heating Manifold Product History Development Overview
1.5.1 Underfloor Heating Manifold Product Market Development Overview
1.6 Underfloor Heating Manifold Global Market Comparison Analysis
1.6.1 Underfloor Heating Manifold Global Import Market Analysis
1.6.2 Underfloor Heating Manifold Global Export Market Analysis
1.6.3 Underfloor Heating Manifold Global Main Region Market Analysis
1.6.4 Underfloor Heating Manifold Global Market Comparison Analysis
1.6.5 Underfloor Heating Manifold Global Market Development Trend Analysis
Chapter Two Underfloor Heating Manifold Up and Down Stream Industry Analysis
2.1 Upstream Raw Materials Analysis 
2.1.1 Proportion of Manufacturing Cost 
2.1.2 Manufacturing Cost Structure of Underfloor Heating Manifold Analysis
2.2 Down Stream Market Analysis
2.2.1 Down Stream Market Analysis
2.2.2 Down Stream Demand Analysis
2.2.3 Down Stream Market Trend Analysis
Part II Asia Underfloor Heating Manifold Industry (The Report Company Including the Below Listed But Not All) 
Chapter Three Asia Underfloor Heating Manifold Market Analysis
3.1 Asia Underfloor Heating Manifold Product Development History
3.2 Asia Underfloor Heating Manifold Competitive Landscape Analysis
3.3 Asia Underfloor Heating Manifold Market Development Trend
Chapter Four 2016-2021 Asia Underfloor Heating Manifold Productions Supply Sales Demand Market Status and Forecast
4.1 2016-2021 Underfloor Heating Manifold Production Overview
4.2 2016-2021 Underfloor Heating Manifold Production Market Share Analysis
4.3 2016-2021 Underfloor Heating Manifold Demand Overview
4.4 2016-2021 Underfloor Heating Manifold Supply Demand and Shortage
4.5 2016-2021 Underfloor Heating Manifold Import Export Consumption
4.6 2016-2021 Underfloor Heating Manifold Cost Price Production Value Gross Margin
Chapter Five Asia Underfloor Heating Manifold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Underfloor Heating Manifold Industry Development Trend
6.1 2021-2025 Underfloor Heating Manifold Production Overview
6.2 2021-2025 Underfloor Heating Manifold Production Market Share Analysis
6.3 2021-2025 Underfloor Heating Manifold Demand Overview
6.4 2021-2025 Underfloor Heating Manifold Supply Demand and Shortage
6.5 2021-2025 Underfloor Heating Manifold Import Export Consumption
6.6 2021-2025 Underfloor Heating Manifold Cost Price Production Value Gross Margin
Part III North American Underfloor Heating Manifold Industry (The Report Company Including the Below Listed But Not All)
Chapter Seven North American Underfloor Heating Manifold Market Analysis
7.1 North American Underfloor Heating Manifold Product Development History
7.2 North American Underfloor Heating Manifold Competitive Landscape Analysis
7.3 North American Underfloor Heating Manifold Market Development Trend
Chapter Eight 2016-2021 North American Underfloor Heating Manifold Productions Supply Sales Demand Market Status and Forecast
8.1 2016-2021 Underfloor Heating Manifold Production Overview
8.2 2016-2021 Underfloor Heating Manifold Production Market Share Analysis
8.3 2016-2021 Underfloor Heating Manifold Demand Overview
8.4 2016-2021 Underfloor Heating Manifold Supply Demand and Shortage
8.5 2016-2021 Underfloor Heating Manifold Import Export Consumption
8.6 2016-2021 Underfloor Heating Manifold Cost Price Production Value Gross Margin
Chapter Nine North American Underfloor Heating Manifold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Underfloor Heating Manifold Industry Development Trend
10.1 2021-2025 Underfloor Heating Manifold Production Overview
10.2 2021-2025 Underfloor Heating Manifold Production Market Share Analysis
10.3 2021-2025 Underfloor Heating Manifold Demand Overview
10.4 2021-2025 Underfloor Heating Manifold Supply Demand and Shortage
10.5 2021-2025 Underfloor Heating Manifold Import Export Consumption
10.6 2021-2025 Underfloor Heating Manifold Cost Price Production Value Gross Margin
Part IV Europe Underfloor Heating Manifold Industry Analysis (The Report Company Including the Below Listed But Not All)
Chapter Eleven Europe Underfloor Heating Manifold Market Analysis
11.1 Europe Underfloor Heating Manifold Product Development History
11.2 Europe Underfloor Heating Manifold Competitive Landscape Analysis
11.3 Europe Underfloor Heating Manifold Market Development Trend
Chapter Twelve 2016-2021 Europe Underfloor Heating Manifold Productions Supply Sales Demand Market Status and Forecast
12.1 2016-2021 Underfloor Heating Manifold Production Overview
12.2 2016-2021 Underfloor Heating Manifold Production Market Share Analysis
12.3 2016-2021 Underfloor Heating Manifold Demand Overview
12.4 2016-2021 Underfloor Heating Manifold Supply Demand and Shortage
12.5 2016-2021 Underfloor Heating Manifold Import Export Consumption
12.6 2016-2021 Underfloor Heating Manifold Cost Price Production Value Gross Margin
Chapter Thirteen Europe Underfloor Heating Manifold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Underfloor Heating Manifold Industry Development Trend
14.1 2021-2025 Underfloor Heating Manifold Production Overview
14.2 2021-2025 Underfloor Heating Manifold Production Market Share Analysis
14.3 2021-2025 Underfloor Heating Manifold Demand Overview
14.4 2021-2025 Underfloor Heating Manifold Supply Demand and Shortage
14.5 2021-2025 Underfloor Heating Manifold Import Export Consumption
14.6 2021-2025 Underfloor Heating Manifold Cost Price Production Value Gross Margin
Part V Underfloor Heating Manifold Marketing Channels and Investment Feasibility
Chapter Fifteen Underfloor Heating Manifold Marketing Channels Development Proposals Analysis
15.1 Underfloor Heating Manifold Marketing Channels Status
15.2 Underfloor Heating Manifold Marketing Channels Characteristic
15.3 Underfloor Heating Manifold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Underfloor Heating Manifold New Project Investment Feasibility Analysis
17.1 Underfloor Heating Manifold Market Analysis
17.2 Underfloor Heating Manifold Project SWOT Analysis
17.3 Underfloor Heating Manifold New Project Investment Feasibility Analysis
Part VI Global Underfloor Heating Manifold Industry Conclusions
Chapter Eighteen 2016-2021 Global Underfloor Heating Manifold Productions Supply Sales Demand Market Status and Forecast
18.1 2016-2021 Underfloor Heating Manifold Production Overview
18.2 2016-2021 Underfloor Heating Manifold Production Market Share Analysis
18.3 2016-2021 Underfloor Heating Manifold Demand Overview
18.4 2016-2021 Underfloor Heating Manifold Supply Demand and Shortage
18.5 2016-2021 Underfloor Heating Manifold Import Export Consumption
18.6 2016-2021 Underfloor Heating Manifold Cost Price Production Value Gross Margin
Chapter Nineteen Global Underfloor Heating Manifold Industry Development Trend
19.1 2021-2025 Underfloor Heating Manifold Production Overview
19.2 2021-2025 Underfloor Heating Manifold Production Market Share Analysis
19.3 2021-2025 Underfloor Heating Manifold Demand Overview
19.4 2021-2025 Underfloor Heating Manifold Supply Demand and Shortage
19.5 2021-2025 Underfloor Heating Manifold Import Export Consumption
19.6 2021-2025 Underfloor Heating Manifold Cost Price Production Value Gross Margin
Chapter Twenty Global Underfloor Heating Manifold Industry Research Conclusions</t>
  </si>
  <si>
    <t xml:space="preserve">
Part I Polyhydroxyalkanoates (PHA) Industry Overview
​
Chapter One Polyhydroxyalkanoates (PHA) Industry Overview
1.1 Polyhydroxyalkanoates (PHA) Definition
1.2 Polyhydroxyalkanoates (PHA) Classification Analysis
1.2.1 Polyhydroxyalkanoates (PHA) Main Classification Analysis
1.2.2 Polyhydroxyalkanoates (PHA) Main Classification Share Analysis
1.3 Polyhydroxyalkanoates (PHA) Application Analysis
1.3.1 Polyhydroxyalkanoates (PHA) Main Application Analysis
1.3.2 Polyhydroxyalkanoates (PHA) Main Application Share Analysis
1.4 Polyhydroxyalkanoates (PHA) Industry Chain Structure Analysis
1.5 Polyhydroxyalkanoates (PHA) Industry Development Overview
1.5.1 Polyhydroxyalkanoates (PHA) Product History Development Overview
1.5.1 Polyhydroxyalkanoates (PHA) Product Market Development Overview
1.6 Polyhydroxyalkanoates (PHA) Global Market Comparison Analysis
1.6.1 Polyhydroxyalkanoates (PHA) Global Import Market Analysis
1.6.2 Polyhydroxyalkanoates (PHA) Global Export Market Analysis
1.6.3 Polyhydroxyalkanoates (PHA) Global Main Region Market Analysis
1.6.4 Polyhydroxyalkanoates (PHA) Global Market Comparison Analysis
1.6.5 Polyhydroxyalkanoates (PHA) Global Market Development Trend Analysis
Chapter Two Polyhydroxyalkanoates (PHA) Up and Down Stream Industry Analysis
2.1 Upstream Raw Materials Analysis 
2.1.1 Proportion of Manufacturing Cost 
2.1.2 Manufacturing Cost Structure of Polyhydroxyalkanoates (PHA) Analysis
2.2 Down Stream Market Analysis
2.2.1 Down Stream Market Analysis
2.2.2 Down Stream Demand Analysis
2.2.3 Down Stream Market Trend Analysis
Part II Asia Polyhydroxyalkanoates (PHA) Industry (The Report Company Including the Below Listed But Not All) 
Chapter Three Asia Polyhydroxyalkanoates (PHA) Market Analysis
3.1 Asia Polyhydroxyalkanoates (PHA) Product Development History
3.2 Asia Polyhydroxyalkanoates (PHA) Competitive Landscape Analysis
3.3 Asia Polyhydroxyalkanoates (PHA) Market Development Trend
Chapter Four 2016-2021 Asia Polyhydroxyalkanoates (PHA) Productions Supply Sales Demand Market Status and Forecast
4.1 2016-2021 Polyhydroxyalkanoates (PHA) Production Overview
4.2 2016-2021 Polyhydroxyalkanoates (PHA) Production Market Share Analysis
4.3 2016-2021 Polyhydroxyalkanoates (PHA) Demand Overview
4.4 2016-2021 Polyhydroxyalkanoates (PHA) Supply Demand and Shortage
4.5 2016-2021 Polyhydroxyalkanoates (PHA) Import Export Consumption
4.6 2016-2021 Polyhydroxyalkanoates (PHA) Cost Price Production Value Gross Margin
Chapter Five Asia Polyhydroxyalkanoates (PHA)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Polyhydroxyalkanoates (PHA) Industry Development Trend
6.1 2021-2025 Polyhydroxyalkanoates (PHA) Production Overview
6.2 2021-2025 Polyhydroxyalkanoates (PHA) Production Market Share Analysis
6.3 2021-2025 Polyhydroxyalkanoates (PHA) Demand Overview
6.4 2021-2025 Polyhydroxyalkanoates (PHA) Supply Demand and Shortage
6.5 2021-2025 Polyhydroxyalkanoates (PHA) Import Export Consumption
6.6 2021-2025 Polyhydroxyalkanoates (PHA) Cost Price Production Value Gross Margin
Part III North American Polyhydroxyalkanoates (PHA) Industry (The Report Company Including the Below Listed But Not All)
Chapter Seven North American Polyhydroxyalkanoates (PHA) Market Analysis
7.1 North American Polyhydroxyalkanoates (PHA) Product Development History
7.2 North American Polyhydroxyalkanoates (PHA) Competitive Landscape Analysis
7.3 North American Polyhydroxyalkanoates (PHA) Market Development Trend
Chapter Eight 2016-2021 North American Polyhydroxyalkanoates (PHA) Productions Supply Sales Demand Market Status and Forecast
8.1 2016-2021 Polyhydroxyalkanoates (PHA) Production Overview
8.2 2016-2021 Polyhydroxyalkanoates (PHA) Production Market Share Analysis
8.3 2016-2021 Polyhydroxyalkanoates (PHA) Demand Overview
8.4 2016-2021 Polyhydroxyalkanoates (PHA) Supply Demand and Shortage
8.5 2016-2021 Polyhydroxyalkanoates (PHA) Import Export Consumption
8.6 2016-2021 Polyhydroxyalkanoates (PHA) Cost Price Production Value Gross Margin
Chapter Nine North American Polyhydroxyalkanoates (PHA)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Polyhydroxyalkanoates (PHA) Industry Development Trend
10.1 2021-2025 Polyhydroxyalkanoates (PHA) Production Overview
10.2 2021-2025 Polyhydroxyalkanoates (PHA) Production Market Share Analysis
10.3 2021-2025 Polyhydroxyalkanoates (PHA) Demand Overview
10.4 2021-2025 Polyhydroxyalkanoates (PHA) Supply Demand and Shortage
10.5 2021-2025 Polyhydroxyalkanoates (PHA) Import Export Consumption
10.6 2021-2025 Polyhydroxyalkanoates (PHA) Cost Price Production Value Gross Margin
Part IV Europe Polyhydroxyalkanoates (PHA) Industry Analysis (The Report Company Including the Below Listed But Not All)
Chapter Eleven Europe Polyhydroxyalkanoates (PHA) Market Analysis
11.1 Europe Polyhydroxyalkanoates (PHA) Product Development History
11.2 Europe Polyhydroxyalkanoates (PHA) Competitive Landscape Analysis
11.3 Europe Polyhydroxyalkanoates (PHA) Market Development Trend
Chapter Twelve 2016-2021 Europe Polyhydroxyalkanoates (PHA) Productions Supply Sales Demand Market Status and Forecast
12.1 2016-2021 Polyhydroxyalkanoates (PHA) Production Overview
12.2 2016-2021 Polyhydroxyalkanoates (PHA) Production Market Share Analysis
12.3 2016-2021 Polyhydroxyalkanoates (PHA) Demand Overview
12.4 2016-2021 Polyhydroxyalkanoates (PHA) Supply Demand and Shortage
12.5 2016-2021 Polyhydroxyalkanoates (PHA) Import Export Consumption
12.6 2016-2021 Polyhydroxyalkanoates (PHA) Cost Price Production Value Gross Margin
Chapter Thirteen Europe Polyhydroxyalkanoates (PHA)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Polyhydroxyalkanoates (PHA) Industry Development Trend
14.1 2021-2025 Polyhydroxyalkanoates (PHA) Production Overview
14.2 2021-2025 Polyhydroxyalkanoates (PHA) Production Market Share Analysis
14.3 2021-2025 Polyhydroxyalkanoates (PHA) Demand Overview
14.4 2021-2025 Polyhydroxyalkanoates (PHA) Supply Demand and Shortage
14.5 2021-2025 Polyhydroxyalkanoates (PHA) Import Export Consumption
14.6 2021-2025 Polyhydroxyalkanoates (PHA) Cost Price Production Value Gross Margin
Part V Polyhydroxyalkanoates (PHA) Marketing Channels and Investment Feasibility
Chapter Fifteen Polyhydroxyalkanoates (PHA) Marketing Channels Development Proposals Analysis
15.1 Polyhydroxyalkanoates (PHA) Marketing Channels Status
15.2 Polyhydroxyalkanoates (PHA) Marketing Channels Characteristic
15.3 Polyhydroxyalkanoates (PHA)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Polyhydroxyalkanoates (PHA) New Project Investment Feasibility Analysis
17.1 Polyhydroxyalkanoates (PHA) Market Analysis
17.2 Polyhydroxyalkanoates (PHA) Project SWOT Analysis
17.3 Polyhydroxyalkanoates (PHA) New Project Investment Feasibility Analysis
Part VI Global Polyhydroxyalkanoates (PHA) Industry Conclusions
Chapter Eighteen 2016-2021 Global Polyhydroxyalkanoates (PHA) Productions Supply Sales Demand Market Status and Forecast
18.1 2016-2021 Polyhydroxyalkanoates (PHA) Production Overview
18.2 2016-2021 Polyhydroxyalkanoates (PHA) Production Market Share Analysis
18.3 2016-2021 Polyhydroxyalkanoates (PHA) Demand Overview
18.4 2016-2021 Polyhydroxyalkanoates (PHA) Supply Demand and Shortage
18.5 2016-2021 Polyhydroxyalkanoates (PHA) Import Export Consumption
18.6 2016-2021 Polyhydroxyalkanoates (PHA) Cost Price Production Value Gross Margin
Chapter Nineteen Global Polyhydroxyalkanoates (PHA) Industry Development Trend
19.1 2021-2025 Polyhydroxyalkanoates (PHA) Production Overview
19.2 2021-2025 Polyhydroxyalkanoates (PHA) Production Market Share Analysis
19.3 2021-2025 Polyhydroxyalkanoates (PHA) Demand Overview
19.4 2021-2025 Polyhydroxyalkanoates (PHA) Supply Demand and Shortage
19.5 2021-2025 Polyhydroxyalkanoates (PHA) Import Export Consumption
19.6 2021-2025 Polyhydroxyalkanoates (PHA) Cost Price Production Value Gross Margin
Chapter Twenty Global Polyhydroxyalkanoates (PHA) Industry Research Conclusions</t>
  </si>
  <si>
    <t xml:space="preserve">
Part I Colloidal Metal Particles Industry Overview
Chapter One Colloidal Metal Particles Industry Overview
1.1 Colloidal Metal Particles Definition
1.2 Colloidal Metal Particles Classification Analysis
1.2.1 Colloidal Metal Particles Main Classification Analysis
1.2.2 Colloidal Metal Particles Main Classification Share Analysis
1.3 Colloidal Metal Particles Application Analysis
1.3.1 Colloidal Metal Particles Main Application Analysis
1.3.2 Colloidal Metal Particles Main Application Share Analysis
1.4 Colloidal Metal Particles Industry Chain Structure Analysis
1.5 Colloidal Metal Particles Industry Development Overview
1.5.1 Colloidal Metal Particles Product History Development Overview
1.5.1 Colloidal Metal Particles Product Market Development Overview
1.6 Colloidal Metal Particles Global Market Comparison Analysis
1.6.1 Colloidal Metal Particles Global Import Market Analysis
1.6.2 Colloidal Metal Particles Global Export Market Analysis
1.6.3 Colloidal Metal Particles Global Main Region Market Analysis
1.6.4 Colloidal Metal Particles Global Market Comparison Analysis
1.6.5 Colloidal Metal Particles Global Market Development Trend Analysis
Chapter Two Colloidal Metal Particles Up and Down Stream Industry Analysis
2.1 Upstream Raw Materials Analysis 
2.1.1 Proportion of Manufacturing Cost 
2.1.2 Manufacturing Cost Structure of Colloidal Metal Particles Analysis
2.2 Down Stream Market Analysis
2.2.1 Down Stream Market Analysis
2.2.2 Down Stream Demand Analysis
2.2.3 Down Stream Market Trend Analysis
Part II Asia Colloidal Metal Particles Industry (The Report Company Including the Below Listed But Not All) 
Chapter Three Asia Colloidal Metal Particles Market Analysis
3.1 Asia Colloidal Metal Particles Product Development History
3.2 Asia Colloidal Metal Particles Competitive Landscape Analysis
3.3 Asia Colloidal Metal Particles Market Development Trend
Chapter Four 2016-2021 Asia Colloidal Metal Particles Productions Supply Sales Demand Market Status and Forecast
4.1 2016-2021 Colloidal Metal Particles Production Overview
4.2 2016-2021 Colloidal Metal Particles Production Market Share Analysis
4.3 2016-2021 Colloidal Metal Particles Demand Overview
4.4 2016-2021 Colloidal Metal Particles Supply Demand and Shortage
4.5 2016-2021 Colloidal Metal Particles Import Export Consumption
4.6 2016-2021 Colloidal Metal Particles Cost Price Production Value Gross Margin
Chapter Five Asia Colloidal Metal Particles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Colloidal Metal Particles Industry Development Trend
6.1 2021-2025 Colloidal Metal Particles Production Overview
6.2 2021-2025 Colloidal Metal Particles Production Market Share Analysis
6.3 2021-2025 Colloidal Metal Particles Demand Overview
6.4 2021-2025 Colloidal Metal Particles Supply Demand and Shortage
6.5 2021-2025 Colloidal Metal Particles Import Export Consumption
6.6 2021-2025 Colloidal Metal Particles Cost Price Production Value Gross Margin
Part III North American Colloidal Metal Particles Industry (The Report Company Including the Below Listed But Not All)
Chapter Seven North American Colloidal Metal Particles Market Analysis
7.1 North American Colloidal Metal Particles Product Development History
7.2 North American Colloidal Metal Particles Competitive Landscape Analysis
7.3 North American Colloidal Metal Particles Market Development Trend
Chapter Eight 2016-2021 North American Colloidal Metal Particles Productions Supply Sales Demand Market Status and Forecast
8.1 2016-2021 Colloidal Metal Particles Production Overview
8.2 2016-2021 Colloidal Metal Particles Production Market Share Analysis
8.3 2016-2021 Colloidal Metal Particles Demand Overview
8.4 2016-2021 Colloidal Metal Particles Supply Demand and Shortage
8.5 2016-2021 Colloidal Metal Particles Import Export Consumption
8.6 2016-2021 Colloidal Metal Particles Cost Price Production Value Gross Margin
Chapter Nine North American Colloidal Metal Particles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Colloidal Metal Particles Industry Development Trend
10.1 2021-2025 Colloidal Metal Particles Production Overview
10.2 2021-2025 Colloidal Metal Particles Production Market Share Analysis
10.3 2021-2025 Colloidal Metal Particles Demand Overview
10.4 2021-2025 Colloidal Metal Particles Supply Demand and Shortage
10.5 2021-2025 Colloidal Metal Particles Import Export Consumption
10.6 2021-2025 Colloidal Metal Particles Cost Price Production Value Gross Margin
Part IV Europe Colloidal Metal Particles Industry Analysis (The Report Company Including the Below Listed But Not All)
Chapter Eleven Europe Colloidal Metal Particles Market Analysis
11.1 Europe Colloidal Metal Particles Product Development History
11.2 Europe Colloidal Metal Particles Competitive Landscape Analysis
11.3 Europe Colloidal Metal Particles Market Development Trend
Chapter Twelve 2016-2021 Europe Colloidal Metal Particles Productions Supply Sales Demand Market Status and Forecast
12.1 2016-2021 Colloidal Metal Particles Production Overview
12.2 2016-2021 Colloidal Metal Particles Production Market Share Analysis
12.3 2016-2021 Colloidal Metal Particles Demand Overview
12.4 2016-2021 Colloidal Metal Particles Supply Demand and Shortage
12.5 2016-2021 Colloidal Metal Particles Import Export Consumption
12.6 2016-2021 Colloidal Metal Particles Cost Price Production Value Gross Margin
Chapter Thirteen Europe Colloidal Metal Particles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Colloidal Metal Particles Industry Development Trend
14.1 2021-2025 Colloidal Metal Particles Production Overview
14.2 2021-2025 Colloidal Metal Particles Production Market Share Analysis
14.3 2021-2025 Colloidal Metal Particles Demand Overview
14.4 2021-2025 Colloidal Metal Particles Supply Demand and Shortage
14.5 2021-2025 Colloidal Metal Particles Import Export Consumption
14.6 2021-2025 Colloidal Metal Particles Cost Price Production Value Gross Margin
Part V Colloidal Metal Particles Marketing Channels and Investment Feasibility
Chapter Fifteen Colloidal Metal Particles Marketing Channels Development Proposals Analysis
15.1 Colloidal Metal Particles Marketing Channels Status
15.2 Colloidal Metal Particles Marketing Channels Characteristic
15.3 Colloidal Metal Particles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Colloidal Metal Particles New Project Investment Feasibility Analysis
17.1 Colloidal Metal Particles Market Analysis
17.2 Colloidal Metal Particles Project SWOT Analysis
17.3 Colloidal Metal Particles New Project Investment Feasibility Analysis
Part VI Global Colloidal Metal Particles Industry Conclusions
Chapter Eighteen 2016-2021 Global Colloidal Metal Particles Productions Supply Sales Demand Market Status and Forecast
18.1 2016-2021 Colloidal Metal Particles Production Overview
18.2 2016-2021 Colloidal Metal Particles Production Market Share Analysis
18.3 2016-2021 Colloidal Metal Particles Demand Overview
18.4 2016-2021 Colloidal Metal Particles Supply Demand and Shortage
18.5 2016-2021 Colloidal Metal Particles Import Export Consumption
18.6 2016-2021 Colloidal Metal Particles Cost Price Production Value Gross Margin
Chapter Nineteen Global Colloidal Metal Particles Industry Development Trend
19.1 2021-2025 Colloidal Metal Particles Production Overview
19.2 2021-2025 Colloidal Metal Particles Production Market Share Analysis
19.3 2021-2025 Colloidal Metal Particles Demand Overview
19.4 2021-2025 Colloidal Metal Particles Supply Demand and Shortage
19.5 2021-2025 Colloidal Metal Particles Import Export Consumption
19.6 2021-2025 Colloidal Metal Particles Cost Price Production Value Gross Margin
Chapter Twenty Global Colloidal Metal Particles Industry Research Conclusions</t>
  </si>
  <si>
    <t xml:space="preserve">
Part I Dioctyl Terephthalate (DOTP) Industry Overview
​
Chapter One Dioctyl Terephthalate (DOTP) Industry Overview
1.1 Dioctyl Terephthalate (DOTP) Definition
1.2 Dioctyl Terephthalate (DOTP) Classification Analysis
1.2.1 Dioctyl Terephthalate (DOTP) Main Classification Analysis
1.2.2 Dioctyl Terephthalate (DOTP) Main Classification Share Analysis
1.3 Dioctyl Terephthalate (DOTP) Application Analysis
1.3.1 Dioctyl Terephthalate (DOTP) Main Application Analysis
1.3.2 Dioctyl Terephthalate (DOTP) Main Application Share Analysis
1.4 Dioctyl Terephthalate (DOTP) Industry Chain Structure Analysis
1.5 Dioctyl Terephthalate (DOTP) Industry Development Overview
1.5.1 Dioctyl Terephthalate (DOTP) Product History Development Overview
1.5.1 Dioctyl Terephthalate (DOTP) Product Market Development Overview
1.6 Dioctyl Terephthalate (DOTP) Global Market Comparison Analysis
1.6.1 Dioctyl Terephthalate (DOTP) Global Import Market Analysis
1.6.2 Dioctyl Terephthalate (DOTP) Global Export Market Analysis
1.6.3 Dioctyl Terephthalate (DOTP) Global Main Region Market Analysis
1.6.4 Dioctyl Terephthalate (DOTP) Global Market Comparison Analysis
1.6.5 Dioctyl Terephthalate (DOTP) Global Market Development Trend Analysis
Chapter Two Dioctyl Terephthalate (DOTP) Up and Down Stream Industry Analysis
2.1 Upstream Raw Materials Analysis 
2.1.1 Proportion of Manufacturing Cost 
2.1.2 Manufacturing Cost Structure of Dioctyl Terephthalate (DOTP) Analysis
2.2 Down Stream Market Analysis
2.2.1 Down Stream Market Analysis
2.2.2 Down Stream Demand Analysis
2.2.3 Down Stream Market Trend Analysis
Part II Asia Dioctyl Terephthalate (DOTP) Industry (The Report Company Including the Below Listed But Not All) 
Chapter Three Asia Dioctyl Terephthalate (DOTP) Market Analysis
3.1 Asia Dioctyl Terephthalate (DOTP) Product Development History
3.2 Asia Dioctyl Terephthalate (DOTP) Competitive Landscape Analysis
3.3 Asia Dioctyl Terephthalate (DOTP) Market Development Trend
Chapter Four 2016-2021 Asia Dioctyl Terephthalate (DOTP) Productions Supply Sales Demand Market Status and Forecast
4.1 2016-2021 Dioctyl Terephthalate (DOTP) Production Overview
4.2 2016-2021 Dioctyl Terephthalate (DOTP) Production Market Share Analysis
4.3 2016-2021 Dioctyl Terephthalate (DOTP) Demand Overview
4.4 2016-2021 Dioctyl Terephthalate (DOTP) Supply Demand and Shortage
4.5 2016-2021 Dioctyl Terephthalate (DOTP) Import Export Consumption
4.6 2016-2021 Dioctyl Terephthalate (DOTP) Cost Price Production Value Gross Margin
Chapter Five Asia Dioctyl Terephthalate (DOTP)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Dioctyl Terephthalate (DOTP) Industry Development Trend
6.1 2021-2025 Dioctyl Terephthalate (DOTP) Production Overview
6.2 2021-2025 Dioctyl Terephthalate (DOTP) Production Market Share Analysis
6.3 2021-2025 Dioctyl Terephthalate (DOTP) Demand Overview
6.4 2021-2025 Dioctyl Terephthalate (DOTP) Supply Demand and Shortage
6.5 2021-2025 Dioctyl Terephthalate (DOTP) Import Export Consumption
6.6 2021-2025 Dioctyl Terephthalate (DOTP) Cost Price Production Value Gross Margin
Part III North American Dioctyl Terephthalate (DOTP) Industry (The Report Company Including the Below Listed But Not All)
Chapter Seven North American Dioctyl Terephthalate (DOTP) Market Analysis
7.1 North American Dioctyl Terephthalate (DOTP) Product Development History
7.2 North American Dioctyl Terephthalate (DOTP) Competitive Landscape Analysis
7.3 North American Dioctyl Terephthalate (DOTP) Market Development Trend
Chapter Eight 2016-2021 North American Dioctyl Terephthalate (DOTP) Productions Supply Sales Demand Market Status and Forecast
8.1 2016-2021 Dioctyl Terephthalate (DOTP) Production Overview
8.2 2016-2021 Dioctyl Terephthalate (DOTP) Production Market Share Analysis
8.3 2016-2021 Dioctyl Terephthalate (DOTP) Demand Overview
8.4 2016-2021 Dioctyl Terephthalate (DOTP) Supply Demand and Shortage
8.5 2016-2021 Dioctyl Terephthalate (DOTP) Import Export Consumption
8.6 2016-2021 Dioctyl Terephthalate (DOTP) Cost Price Production Value Gross Margin
Chapter Nine North American Dioctyl Terephthalate (DOTP)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Dioctyl Terephthalate (DOTP) Industry Development Trend
10.1 2021-2025 Dioctyl Terephthalate (DOTP) Production Overview
10.2 2021-2025 Dioctyl Terephthalate (DOTP) Production Market Share Analysis
10.3 2021-2025 Dioctyl Terephthalate (DOTP) Demand Overview
10.4 2021-2025 Dioctyl Terephthalate (DOTP) Supply Demand and Shortage
10.5 2021-2025 Dioctyl Terephthalate (DOTP) Import Export Consumption
10.6 2021-2025 Dioctyl Terephthalate (DOTP) Cost Price Production Value Gross Margin
Part IV Europe Dioctyl Terephthalate (DOTP) Industry Analysis (The Report Company Including the Below Listed But Not All)
Chapter Eleven Europe Dioctyl Terephthalate (DOTP) Market Analysis
11.1 Europe Dioctyl Terephthalate (DOTP) Product Development History
11.2 Europe Dioctyl Terephthalate (DOTP) Competitive Landscape Analysis
11.3 Europe Dioctyl Terephthalate (DOTP) Market Development Trend
Chapter Twelve 2016-2021 Europe Dioctyl Terephthalate (DOTP) Productions Supply Sales Demand Market Status and Forecast
12.1 2016-2021 Dioctyl Terephthalate (DOTP) Production Overview
12.2 2016-2021 Dioctyl Terephthalate (DOTP) Production Market Share Analysis
12.3 2016-2021 Dioctyl Terephthalate (DOTP) Demand Overview
12.4 2016-2021 Dioctyl Terephthalate (DOTP) Supply Demand and Shortage
12.5 2016-2021 Dioctyl Terephthalate (DOTP) Import Export Consumption
12.6 2016-2021 Dioctyl Terephthalate (DOTP) Cost Price Production Value Gross Margin
Chapter Thirteen Europe Dioctyl Terephthalate (DOTP)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Dioctyl Terephthalate (DOTP) Industry Development Trend
14.1 2021-2025 Dioctyl Terephthalate (DOTP) Production Overview
14.2 2021-2025 Dioctyl Terephthalate (DOTP) Production Market Share Analysis
14.3 2021-2025 Dioctyl Terephthalate (DOTP) Demand Overview
14.4 2021-2025 Dioctyl Terephthalate (DOTP) Supply Demand and Shortage
14.5 2021-2025 Dioctyl Terephthalate (DOTP) Import Export Consumption
14.6 2021-2025 Dioctyl Terephthalate (DOTP) Cost Price Production Value Gross Margin
Part V Dioctyl Terephthalate (DOTP) Marketing Channels and Investment Feasibility
Chapter Fifteen Dioctyl Terephthalate (DOTP) Marketing Channels Development Proposals Analysis
15.1 Dioctyl Terephthalate (DOTP) Marketing Channels Status
15.2 Dioctyl Terephthalate (DOTP) Marketing Channels Characteristic
15.3 Dioctyl Terephthalate (DOTP)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Dioctyl Terephthalate (DOTP) New Project Investment Feasibility Analysis
17.1 Dioctyl Terephthalate (DOTP) Market Analysis
17.2 Dioctyl Terephthalate (DOTP) Project SWOT Analysis
17.3 Dioctyl Terephthalate (DOTP) New Project Investment Feasibility Analysis
Part VI Global Dioctyl Terephthalate (DOTP) Industry Conclusions
Chapter Eighteen 2016-2021 Global Dioctyl Terephthalate (DOTP) Productions Supply Sales Demand Market Status and Forecast
18.1 2016-2021 Dioctyl Terephthalate (DOTP) Production Overview
18.2 2016-2021 Dioctyl Terephthalate (DOTP) Production Market Share Analysis
18.3 2016-2021 Dioctyl Terephthalate (DOTP) Demand Overview
18.4 2016-2021 Dioctyl Terephthalate (DOTP) Supply Demand and Shortage
18.5 2016-2021 Dioctyl Terephthalate (DOTP) Import Export Consumption
18.6 2016-2021 Dioctyl Terephthalate (DOTP) Cost Price Production Value Gross Margin
Chapter Nineteen Global Dioctyl Terephthalate (DOTP) Industry Development Trend
19.1 2021-2025 Dioctyl Terephthalate (DOTP) Production Overview
19.2 2021-2025 Dioctyl Terephthalate (DOTP) Production Market Share Analysis
19.3 2021-2025 Dioctyl Terephthalate (DOTP) Demand Overview
19.4 2021-2025 Dioctyl Terephthalate (DOTP) Supply Demand and Shortage
19.5 2021-2025 Dioctyl Terephthalate (DOTP) Import Export Consumption
19.6 2021-2025 Dioctyl Terephthalate (DOTP) Cost Price Production Value Gross Margin
Chapter Twenty Global Dioctyl Terephthalate (DOTP) Industry Research Conclusions</t>
  </si>
  <si>
    <t xml:space="preserve">
Part I Polymeric Sand Industry Overview
​
Chapter One Polymeric Sand Industry Overview
1.1 Polymeric Sand Definition
1.2 Polymeric Sand Classification Analysis
1.2.1 Polymeric Sand Main Classification Analysis
1.2.2 Polymeric Sand Main Classification Share Analysis
1.3 Polymeric Sand Application Analysis
1.3.1 Polymeric Sand Main Application Analysis
1.3.2 Polymeric Sand Main Application Share Analysis
1.4 Polymeric Sand Industry Chain Structure Analysis
1.5 Polymeric Sand Industry Development Overview
1.5.1 Polymeric Sand Product History Development Overview
1.5.1 Polymeric Sand Product Market Development Overview
1.6 Polymeric Sand Global Market Comparison Analysis
1.6.1 Polymeric Sand Global Import Market Analysis
1.6.2 Polymeric Sand Global Export Market Analysis
1.6.3 Polymeric Sand Global Main Region Market Analysis
1.6.4 Polymeric Sand Global Market Comparison Analysis
1.6.5 Polymeric Sand Global Market Development Trend Analysis
Chapter Two Polymeric Sand Up and Down Stream Industry Analysis
2.1 Upstream Raw Materials Analysis 
2.1.1 Proportion of Manufacturing Cost 
2.1.2 Manufacturing Cost Structure of Polymeric Sand Analysis
2.2 Down Stream Market Analysis
2.2.1 Down Stream Market Analysis
2.2.2 Down Stream Demand Analysis
2.2.3 Down Stream Market Trend Analysis
Part II Asia Polymeric Sand Industry (The Report Company Including the Below Listed But Not All) 
Chapter Three Asia Polymeric Sand Market Analysis
3.1 Asia Polymeric Sand Product Development History
3.2 Asia Polymeric Sand Competitive Landscape Analysis
3.3 Asia Polymeric Sand Market Development Trend
Chapter Four 2016-2021 Asia Polymeric Sand Productions Supply Sales Demand Market Status and Forecast
4.1 2016-2021 Polymeric Sand Production Overview
4.2 2016-2021 Polymeric Sand Production Market Share Analysis
4.3 2016-2021 Polymeric Sand Demand Overview
4.4 2016-2021 Polymeric Sand Supply Demand and Shortage
4.5 2016-2021 Polymeric Sand Import Export Consumption
4.6 2016-2021 Polymeric Sand Cost Price Production Value Gross Margin
Chapter Five Asia Polymeric Sand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Polymeric Sand Industry Development Trend
6.1 2021-2025 Polymeric Sand Production Overview
6.2 2021-2025 Polymeric Sand Production Market Share Analysis
6.3 2021-2025 Polymeric Sand Demand Overview
6.4 2021-2025 Polymeric Sand Supply Demand and Shortage
6.5 2021-2025 Polymeric Sand Import Export Consumption
6.6 2021-2025 Polymeric Sand Cost Price Production Value Gross Margin
Part III North American Polymeric Sand Industry (The Report Company Including the Below Listed But Not All)
Chapter Seven North American Polymeric Sand Market Analysis
7.1 North American Polymeric Sand Product Development History
7.2 North American Polymeric Sand Competitive Landscape Analysis
7.3 North American Polymeric Sand Market Development Trend
Chapter Eight 2016-2021 North American Polymeric Sand Productions Supply Sales Demand Market Status and Forecast
8.1 2016-2021 Polymeric Sand Production Overview
8.2 2016-2021 Polymeric Sand Production Market Share Analysis
8.3 2016-2021 Polymeric Sand Demand Overview
8.4 2016-2021 Polymeric Sand Supply Demand and Shortage
8.5 2016-2021 Polymeric Sand Import Export Consumption
8.6 2016-2021 Polymeric Sand Cost Price Production Value Gross Margin
Chapter Nine North American Polymeric Sand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Polymeric Sand Industry Development Trend
10.1 2021-2025 Polymeric Sand Production Overview
10.2 2021-2025 Polymeric Sand Production Market Share Analysis
10.3 2021-2025 Polymeric Sand Demand Overview
10.4 2021-2025 Polymeric Sand Supply Demand and Shortage
10.5 2021-2025 Polymeric Sand Import Export Consumption
10.6 2021-2025 Polymeric Sand Cost Price Production Value Gross Margin
Part IV Europe Polymeric Sand Industry Analysis (The Report Company Including the Below Listed But Not All)
Chapter Eleven Europe Polymeric Sand Market Analysis
11.1 Europe Polymeric Sand Product Development History
11.2 Europe Polymeric Sand Competitive Landscape Analysis
11.3 Europe Polymeric Sand Market Development Trend
Chapter Twelve 2016-2021 Europe Polymeric Sand Productions Supply Sales Demand Market Status and Forecast
12.1 2016-2021 Polymeric Sand Production Overview
12.2 2016-2021 Polymeric Sand Production Market Share Analysis
12.3 2016-2021 Polymeric Sand Demand Overview
12.4 2016-2021 Polymeric Sand Supply Demand and Shortage
12.5 2016-2021 Polymeric Sand Import Export Consumption
12.6 2016-2021 Polymeric Sand Cost Price Production Value Gross Margin
Chapter Thirteen Europe Polymeric Sand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Polymeric Sand Industry Development Trend
14.1 2021-2025 Polymeric Sand Production Overview
14.2 2021-2025 Polymeric Sand Production Market Share Analysis
14.3 2021-2025 Polymeric Sand Demand Overview
14.4 2021-2025 Polymeric Sand Supply Demand and Shortage
14.5 2021-2025 Polymeric Sand Import Export Consumption
14.6 2021-2025 Polymeric Sand Cost Price Production Value Gross Margin
Part V Polymeric Sand Marketing Channels and Investment Feasibility
Chapter Fifteen Polymeric Sand Marketing Channels Development Proposals Analysis
15.1 Polymeric Sand Marketing Channels Status
15.2 Polymeric Sand Marketing Channels Characteristic
15.3 Polymeric Sand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Polymeric Sand New Project Investment Feasibility Analysis
17.1 Polymeric Sand Market Analysis
17.2 Polymeric Sand Project SWOT Analysis
17.3 Polymeric Sand New Project Investment Feasibility Analysis
Part VI Global Polymeric Sand Industry Conclusions
Chapter Eighteen 2016-2021 Global Polymeric Sand Productions Supply Sales Demand Market Status and Forecast
18.1 2016-2021 Polymeric Sand Production Overview
18.2 2016-2021 Polymeric Sand Production Market Share Analysis
18.3 2016-2021 Polymeric Sand Demand Overview
18.4 2016-2021 Polymeric Sand Supply Demand and Shortage
18.5 2016-2021 Polymeric Sand Import Export Consumption
18.6 2016-2021 Polymeric Sand Cost Price Production Value Gross Margin
Chapter Nineteen Global Polymeric Sand Industry Development Trend
19.1 2021-2025 Polymeric Sand Production Overview
19.2 2021-2025 Polymeric Sand Production Market Share Analysis
19.3 2021-2025 Polymeric Sand Demand Overview
19.4 2021-2025 Polymeric Sand Supply Demand and Shortage
19.5 2021-2025 Polymeric Sand Import Export Consumption
19.6 2021-2025 Polymeric Sand Cost Price Production Value Gross Margin
Chapter Twenty Global Polymeric Sand Industry Research Conclusions</t>
  </si>
  <si>
    <t xml:space="preserve">
Part I Turpentine Industry Overview
Chapter One Turpentine Industry Overview
1.1 Turpentine Definition
1.2 Turpentine Classification Analysis
1.2.1 Turpentine Main Classification Analysis
1.2.2 Turpentine Main Classification Share Analysis
1.3 Turpentine Application Analysis
1.3.1 Turpentine Main Application Analysis
1.3.2 Turpentine Main Application Share Analysis
1.4 Turpentine Industry Chain Structure Analysis
1.5 Turpentine Industry Development Overview
1.5.1 Turpentine Product History Development Overview
1.5.1 Turpentine Product Market Development Overview
1.6 Turpentine Global Market Comparison Analysis
1.6.1 Turpentine Global Import Market Analysis
1.6.2 Turpentine Global Export Market Analysis
1.6.3 Turpentine Global Main Region Market Analysis
1.6.4 Turpentine Global Market Comparison Analysis
1.6.5 Turpentine Global Market Development Trend Analysis
Chapter Two Turpentine Up and Down Stream Industry Analysis
2.1 Upstream Raw Materials Analysis 
2.1.1 Proportion of Manufacturing Cost 
2.1.2 Manufacturing Cost Structure of Turpentine Analysis
2.2 Down Stream Market Analysis
2.2.1 Down Stream Market Analysis
2.2.2 Down Stream Demand Analysis
2.2.3 Down Stream Market Trend Analysis
Part II Asia Turpentine Industry (The Report Company Including the Below Listed But Not All) 
Chapter Three Asia Turpentine Market Analysis
3.1 Asia Turpentine Product Development History
3.2 Asia Turpentine Competitive Landscape Analysis
3.3 Asia Turpentine Market Development Trend
Chapter Four 2016-2021 Asia Turpentine Productions Supply Sales Demand Market Status and Forecast
4.1 2016-2021 Turpentine Production Overview
4.2 2016-2021 Turpentine Production Market Share Analysis
4.3 2016-2021 Turpentine Demand Overview
4.4 2016-2021 Turpentine Supply Demand and Shortage
4.5 2016-2021 Turpentine Import Export Consumption
4.6 2016-2021 Turpentine Cost Price Production Value Gross Margin
Chapter Five Asia Turpentine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Turpentine Industry Development Trend
6.1 2021-2025 Turpentine Production Overview
6.2 2021-2025 Turpentine Production Market Share Analysis
6.3 2021-2025 Turpentine Demand Overview
6.4 2021-2025 Turpentine Supply Demand and Shortage
6.5 2021-2025 Turpentine Import Export Consumption
6.6 2021-2025 Turpentine Cost Price Production Value Gross Margin
Part III North American Turpentine Industry (The Report Company Including the Below Listed But Not All)
Chapter Seven North American Turpentine Market Analysis
7.1 North American Turpentine Product Development History
7.2 North American Turpentine Competitive Landscape Analysis
7.3 North American Turpentine Market Development Trend
Chapter Eight 2016-2021 North American Turpentine Productions Supply Sales Demand Market Status and Forecast
8.1 2016-2021 Turpentine Production Overview
8.2 2016-2021 Turpentine Production Market Share Analysis
8.3 2016-2021 Turpentine Demand Overview
8.4 2016-2021 Turpentine Supply Demand and Shortage
8.5 2016-2021 Turpentine Import Export Consumption
8.6 2016-2021 Turpentine Cost Price Production Value Gross Margin
Chapter Nine North American Turpentine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Turpentine Industry Development Trend
10.1 2021-2025 Turpentine Production Overview
10.2 2021-2025 Turpentine Production Market Share Analysis
10.3 2021-2025 Turpentine Demand Overview
10.4 2021-2025 Turpentine Supply Demand and Shortage
10.5 2021-2025 Turpentine Import Export Consumption
10.6 2021-2025 Turpentine Cost Price Production Value Gross Margin
Part IV Europe Turpentine Industry Analysis (The Report Company Including the Below Listed But Not All)
Chapter Eleven Europe Turpentine Market Analysis
11.1 Europe Turpentine Product Development History
11.2 Europe Turpentine Competitive Landscape Analysis
11.3 Europe Turpentine Market Development Trend
Chapter Twelve 2016-2021 Europe Turpentine Productions Supply Sales Demand Market Status and Forecast
12.1 2016-2021 Turpentine Production Overview
12.2 2016-2021 Turpentine Production Market Share Analysis
12.3 2016-2021 Turpentine Demand Overview
12.4 2016-2021 Turpentine Supply Demand and Shortage
12.5 2016-2021 Turpentine Import Export Consumption
12.6 2016-2021 Turpentine Cost Price Production Value Gross Margin
Chapter Thirteen Europe Turpentine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Turpentine Industry Development Trend
14.1 2021-2025 Turpentine Production Overview
14.2 2021-2025 Turpentine Production Market Share Analysis
14.3 2021-2025 Turpentine Demand Overview
14.4 2021-2025 Turpentine Supply Demand and Shortage
14.5 2021-2025 Turpentine Import Export Consumption
14.6 2021-2025 Turpentine Cost Price Production Value Gross Margin
Part V Turpentine Marketing Channels and Investment Feasibility
Chapter Fifteen Turpentine Marketing Channels Development Proposals Analysis
15.1 Turpentine Marketing Channels Status
15.2 Turpentine Marketing Channels Characteristic
15.3 Turpentine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Turpentine New Project Investment Feasibility Analysis
17.1 Turpentine Market Analysis
17.2 Turpentine Project SWOT Analysis
17.3 Turpentine New Project Investment Feasibility Analysis
Part VI Global Turpentine Industry Conclusions
Chapter Eighteen 2016-2021 Global Turpentine Productions Supply Sales Demand Market Status and Forecast
18.1 2016-2021 Turpentine Production Overview
18.2 2016-2021 Turpentine Production Market Share Analysis
18.3 2016-2021 Turpentine Demand Overview
18.4 2016-2021 Turpentine Supply Demand and Shortage
18.5 2016-2021 Turpentine Import Export Consumption
18.6 2016-2021 Turpentine Cost Price Production Value Gross Margin
Chapter Nineteen Global Turpentine Industry Development Trend
19.1 2021-2025 Turpentine Production Overview
19.2 2021-2025 Turpentine Production Market Share Analysis
19.3 2021-2025 Turpentine Demand Overview
19.4 2021-2025 Turpentine Supply Demand and Shortage
19.5 2021-2025 Turpentine Import Export Consumption
19.6 2021-2025 Turpentine Cost Price Production Value Gross Margin
Chapter Twenty Global Turpentine Industry Research Conclusions</t>
  </si>
  <si>
    <t xml:space="preserve">
Part I Automatic Shot Blasting Machine Industry Overview
Chapter One Automatic Shot Blasting Machine Industry Overview
1.1 Automatic Shot Blasting Machine Definition
1.2 Automatic Shot Blasting Machine Classification Analysis
1.2.1 Automatic Shot Blasting Machine Main Classification Analysis
1.2.2 Automatic Shot Blasting Machine Main Classification Share Analysis
1.3 Automatic Shot Blasting Machine Application Analysis
1.3.1 Automatic Shot Blasting Machine Main Application Analysis
1.3.2 Automatic Shot Blasting Machine Main Application Share Analysis
1.4 Automatic Shot Blasting Machine Industry Chain Structure Analysis
1.5 Automatic Shot Blasting Machine Industry Development Overview
1.5.1 Automatic Shot Blasting Machine Product History Development Overview
1.5.1 Automatic Shot Blasting Machine Product Market Development Overview
1.6 Automatic Shot Blasting Machine Global Market Comparison Analysis
1.6.1 Automatic Shot Blasting Machine Global Import Market Analysis
1.6.2 Automatic Shot Blasting Machine Global Export Market Analysis
1.6.3 Automatic Shot Blasting Machine Global Main Region Market Analysis
1.6.4 Automatic Shot Blasting Machine Global Market Comparison Analysis
1.6.5 Automatic Shot Blasting Machine Global Market Development Trend Analysis
Chapter Two Automatic Shot Blasting Machine Up and Down Stream Industry Analysis
2.1 Upstream Raw Materials Analysis 
2.1.1 Proportion of Manufacturing Cost 
2.1.2 Manufacturing Cost Structure of Automatic Shot Blasting Machine Analysis
2.2 Down Stream Market Analysis
2.2.1 Down Stream Market Analysis
2.2.2 Down Stream Demand Analysis
2.2.3 Down Stream Market Trend Analysis
Part II Asia Automatic Shot Blasting Machine Industry (The Report Company Including the Below Listed But Not All) 
Chapter Three Asia Automatic Shot Blasting Machine Market Analysis
3.1 Asia Automatic Shot Blasting Machine Product Development History
3.2 Asia Automatic Shot Blasting Machine Competitive Landscape Analysis
3.3 Asia Automatic Shot Blasting Machine Market Development Trend
Chapter Four 2016-2021 Asia Automatic Shot Blasting Machine Productions Supply Sales Demand Market Status and Forecast
4.1 2016-2021 Automatic Shot Blasting Machine Production Overview
4.2 2016-2021 Automatic Shot Blasting Machine Production Market Share Analysis
4.3 2016-2021 Automatic Shot Blasting Machine Demand Overview
4.4 2016-2021 Automatic Shot Blasting Machine Supply Demand and Shortage
4.5 2016-2021 Automatic Shot Blasting Machine Import Export Consumption
4.6 2016-2021 Automatic Shot Blasting Machine Cost Price Production Value Gross Margin
Chapter Five Asia Automatic Shot Blasting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Shot Blasting Machine Industry Development Trend
6.1 2021-2025 Automatic Shot Blasting Machine Production Overview
6.2 2021-2025 Automatic Shot Blasting Machine Production Market Share Analysis
6.3 2021-2025 Automatic Shot Blasting Machine Demand Overview
6.4 2021-2025 Automatic Shot Blasting Machine Supply Demand and Shortage
6.5 2021-2025 Automatic Shot Blasting Machine Import Export Consumption
6.6 2021-2025 Automatic Shot Blasting Machine Cost Price Production Value Gross Margin
Part III North American Automatic Shot Blasting Machine Industry (The Report Company Including the Below Listed But Not All)
Chapter Seven North American Automatic Shot Blasting Machine Market Analysis
7.1 North American Automatic Shot Blasting Machine Product Development History
7.2 North American Automatic Shot Blasting Machine Competitive Landscape Analysis
7.3 North American Automatic Shot Blasting Machine Market Development Trend
Chapter Eight 2016-2021 North American Automatic Shot Blasting Machine Productions Supply Sales Demand Market Status and Forecast
8.1 2016-2021 Automatic Shot Blasting Machine Production Overview
8.2 2016-2021 Automatic Shot Blasting Machine Production Market Share Analysis
8.3 2016-2021 Automatic Shot Blasting Machine Demand Overview
8.4 2016-2021 Automatic Shot Blasting Machine Supply Demand and Shortage
8.5 2016-2021 Automatic Shot Blasting Machine Import Export Consumption
8.6 2016-2021 Automatic Shot Blasting Machine Cost Price Production Value Gross Margin
Chapter Nine North American Automatic Shot Blasting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Shot Blasting Machine Industry Development Trend
10.1 2021-2025 Automatic Shot Blasting Machine Production Overview
10.2 2021-2025 Automatic Shot Blasting Machine Production Market Share Analysis
10.3 2021-2025 Automatic Shot Blasting Machine Demand Overview
10.4 2021-2025 Automatic Shot Blasting Machine Supply Demand and Shortage
10.5 2021-2025 Automatic Shot Blasting Machine Import Export Consumption
10.6 2021-2025 Automatic Shot Blasting Machine Cost Price Production Value Gross Margin
Part IV Europe Automatic Shot Blasting Machine Industry Analysis (The Report Company Including the Below Listed But Not All)
Chapter Eleven Europe Automatic Shot Blasting Machine Market Analysis
11.1 Europe Automatic Shot Blasting Machine Product Development History
11.2 Europe Automatic Shot Blasting Machine Competitive Landscape Analysis
11.3 Europe Automatic Shot Blasting Machine Market Development Trend
Chapter Twelve 2016-2021 Europe Automatic Shot Blasting Machine Productions Supply Sales Demand Market Status and Forecast
12.1 2016-2021 Automatic Shot Blasting Machine Production Overview
12.2 2016-2021 Automatic Shot Blasting Machine Production Market Share Analysis
12.3 2016-2021 Automatic Shot Blasting Machine Demand Overview
12.4 2016-2021 Automatic Shot Blasting Machine Supply Demand and Shortage
12.5 2016-2021 Automatic Shot Blasting Machine Import Export Consumption
12.6 2016-2021 Automatic Shot Blasting Machine Cost Price Production Value Gross Margin
Chapter Thirteen Europe Automatic Shot Blasting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Shot Blasting Machine Industry Development Trend
14.1 2021-2025 Automatic Shot Blasting Machine Production Overview
14.2 2021-2025 Automatic Shot Blasting Machine Production Market Share Analysis
14.3 2021-2025 Automatic Shot Blasting Machine Demand Overview
14.4 2021-2025 Automatic Shot Blasting Machine Supply Demand and Shortage
14.5 2021-2025 Automatic Shot Blasting Machine Import Export Consumption
14.6 2021-2025 Automatic Shot Blasting Machine Cost Price Production Value Gross Margin
Part V Automatic Shot Blasting Machine Marketing Channels and Investment Feasibility
Chapter Fifteen Automatic Shot Blasting Machine Marketing Channels Development Proposals Analysis
15.1 Automatic Shot Blasting Machine Marketing Channels Status
15.2 Automatic Shot Blasting Machine Marketing Channels Characteristic
15.3 Automatic Shot Blasting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Shot Blasting Machine New Project Investment Feasibility Analysis
17.1 Automatic Shot Blasting Machine Market Analysis
17.2 Automatic Shot Blasting Machine Project SWOT Analysis
17.3 Automatic Shot Blasting Machine New Project Investment Feasibility Analysis
Part VI Global Automatic Shot Blasting Machine Industry Conclusions
Chapter Eighteen 2016-2021 Global Automatic Shot Blasting Machine Productions Supply Sales Demand Market Status and Forecast
18.1 2016-2021 Automatic Shot Blasting Machine Production Overview
18.2 2016-2021 Automatic Shot Blasting Machine Production Market Share Analysis
18.3 2016-2021 Automatic Shot Blasting Machine Demand Overview
18.4 2016-2021 Automatic Shot Blasting Machine Supply Demand and Shortage
18.5 2016-2021 Automatic Shot Blasting Machine Import Export Consumption
18.6 2016-2021 Automatic Shot Blasting Machine Cost Price Production Value Gross Margin
Chapter Nineteen Global Automatic Shot Blasting Machine Industry Development Trend
19.1 2021-2025 Automatic Shot Blasting Machine Production Overview
19.2 2021-2025 Automatic Shot Blasting Machine Production Market Share Analysis
19.3 2021-2025 Automatic Shot Blasting Machine Demand Overview
19.4 2021-2025 Automatic Shot Blasting Machine Supply Demand and Shortage
19.5 2021-2025 Automatic Shot Blasting Machine Import Export Consumption
19.6 2021-2025 Automatic Shot Blasting Machine Cost Price Production Value Gross Margin
Chapter Twenty Global Automatic Shot Blasting Machine Industry Research Conclusions</t>
  </si>
  <si>
    <t xml:space="preserve">
Part I Calcium Sulphate Industry Overview
​
Chapter One Calcium Sulphate Industry Overview
1.1 Calcium Sulphate Definition
1.2 Calcium Sulphate Classification Analysis
1.2.1 Calcium Sulphate Main Classification Analysis
1.2.2 Calcium Sulphate Main Classification Share Analysis
1.3 Calcium Sulphate Application Analysis
1.3.1 Calcium Sulphate Main Application Analysis
1.3.2 Calcium Sulphate Main Application Share Analysis
1.4 Calcium Sulphate Industry Chain Structure Analysis
1.5 Calcium Sulphate Industry Development Overview
1.5.1 Calcium Sulphate Product History Development Overview
1.5.1 Calcium Sulphate Product Market Development Overview
1.6 Calcium Sulphate Global Market Comparison Analysis
1.6.1 Calcium Sulphate Global Import Market Analysis
1.6.2 Calcium Sulphate Global Export Market Analysis
1.6.3 Calcium Sulphate Global Main Region Market Analysis
1.6.4 Calcium Sulphate Global Market Comparison Analysis
1.6.5 Calcium Sulphate Global Market Development Trend Analysis
Chapter Two Calcium Sulphate Up and Down Stream Industry Analysis
2.1 Upstream Raw Materials Analysis 
2.1.1 Proportion of Manufacturing Cost 
2.1.2 Manufacturing Cost Structure of Calcium Sulphate Analysis
2.2 Down Stream Market Analysis
2.2.1 Down Stream Market Analysis
2.2.2 Down Stream Demand Analysis
2.2.3 Down Stream Market Trend Analysis
Part II Asia Calcium Sulphate Industry (The Report Company Including the Below Listed But Not All) 
Chapter Three Asia Calcium Sulphate Market Analysis
3.1 Asia Calcium Sulphate Product Development History
3.2 Asia Calcium Sulphate Competitive Landscape Analysis
3.3 Asia Calcium Sulphate Market Development Trend
Chapter Four 2016-2021 Asia Calcium Sulphate Productions Supply Sales Demand Market Status and Forecast
4.1 2016-2021 Calcium Sulphate Production Overview
4.2 2016-2021 Calcium Sulphate Production Market Share Analysis
4.3 2016-2021 Calcium Sulphate Demand Overview
4.4 2016-2021 Calcium Sulphate Supply Demand and Shortage
4.5 2016-2021 Calcium Sulphate Import Export Consumption
4.6 2016-2021 Calcium Sulphate Cost Price Production Value Gross Margin
Chapter Five Asia Calcium Sulphate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Calcium Sulphate Industry Development Trend
6.1 2021-2025 Calcium Sulphate Production Overview
6.2 2021-2025 Calcium Sulphate Production Market Share Analysis
6.3 2021-2025 Calcium Sulphate Demand Overview
6.4 2021-2025 Calcium Sulphate Supply Demand and Shortage
6.5 2021-2025 Calcium Sulphate Import Export Consumption
6.6 2021-2025 Calcium Sulphate Cost Price Production Value Gross Margin
Part III North American Calcium Sulphate Industry (The Report Company Including the Below Listed But Not All)
Chapter Seven North American Calcium Sulphate Market Analysis
7.1 North American Calcium Sulphate Product Development History
7.2 North American Calcium Sulphate Competitive Landscape Analysis
7.3 North American Calcium Sulphate Market Development Trend
Chapter Eight 2016-2021 North American Calcium Sulphate Productions Supply Sales Demand Market Status and Forecast
8.1 2016-2021 Calcium Sulphate Production Overview
8.2 2016-2021 Calcium Sulphate Production Market Share Analysis
8.3 2016-2021 Calcium Sulphate Demand Overview
8.4 2016-2021 Calcium Sulphate Supply Demand and Shortage
8.5 2016-2021 Calcium Sulphate Import Export Consumption
8.6 2016-2021 Calcium Sulphate Cost Price Production Value Gross Margin
Chapter Nine North American Calcium Sulphate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Calcium Sulphate Industry Development Trend
10.1 2021-2025 Calcium Sulphate Production Overview
10.2 2021-2025 Calcium Sulphate Production Market Share Analysis
10.3 2021-2025 Calcium Sulphate Demand Overview
10.4 2021-2025 Calcium Sulphate Supply Demand and Shortage
10.5 2021-2025 Calcium Sulphate Import Export Consumption
10.6 2021-2025 Calcium Sulphate Cost Price Production Value Gross Margin
Part IV Europe Calcium Sulphate Industry Analysis (The Report Company Including the Below Listed But Not All)
Chapter Eleven Europe Calcium Sulphate Market Analysis
11.1 Europe Calcium Sulphate Product Development History
11.2 Europe Calcium Sulphate Competitive Landscape Analysis
11.3 Europe Calcium Sulphate Market Development Trend
Chapter Twelve 2016-2021 Europe Calcium Sulphate Productions Supply Sales Demand Market Status and Forecast
12.1 2016-2021 Calcium Sulphate Production Overview
12.2 2016-2021 Calcium Sulphate Production Market Share Analysis
12.3 2016-2021 Calcium Sulphate Demand Overview
12.4 2016-2021 Calcium Sulphate Supply Demand and Shortage
12.5 2016-2021 Calcium Sulphate Import Export Consumption
12.6 2016-2021 Calcium Sulphate Cost Price Production Value Gross Margin
Chapter Thirteen Europe Calcium Sulphate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Calcium Sulphate Industry Development Trend
14.1 2021-2025 Calcium Sulphate Production Overview
14.2 2021-2025 Calcium Sulphate Production Market Share Analysis
14.3 2021-2025 Calcium Sulphate Demand Overview
14.4 2021-2025 Calcium Sulphate Supply Demand and Shortage
14.5 2021-2025 Calcium Sulphate Import Export Consumption
14.6 2021-2025 Calcium Sulphate Cost Price Production Value Gross Margin
Part V Calcium Sulphate Marketing Channels and Investment Feasibility
Chapter Fifteen Calcium Sulphate Marketing Channels Development Proposals Analysis
15.1 Calcium Sulphate Marketing Channels Status
15.2 Calcium Sulphate Marketing Channels Characteristic
15.3 Calcium Sulphate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Calcium Sulphate New Project Investment Feasibility Analysis
17.1 Calcium Sulphate Market Analysis
17.2 Calcium Sulphate Project SWOT Analysis
17.3 Calcium Sulphate New Project Investment Feasibility Analysis
Part VI Global Calcium Sulphate Industry Conclusions
Chapter Eighteen 2016-2021 Global Calcium Sulphate Productions Supply Sales Demand Market Status and Forecast
18.1 2016-2021 Calcium Sulphate Production Overview
18.2 2016-2021 Calcium Sulphate Production Market Share Analysis
18.3 2016-2021 Calcium Sulphate Demand Overview
18.4 2016-2021 Calcium Sulphate Supply Demand and Shortage
18.5 2016-2021 Calcium Sulphate Import Export Consumption
18.6 2016-2021 Calcium Sulphate Cost Price Production Value Gross Margin
Chapter Nineteen Global Calcium Sulphate Industry Development Trend
19.1 2021-2025 Calcium Sulphate Production Overview
19.2 2021-2025 Calcium Sulphate Production Market Share Analysis
19.3 2021-2025 Calcium Sulphate Demand Overview
19.4 2021-2025 Calcium Sulphate Supply Demand and Shortage
19.5 2021-2025 Calcium Sulphate Import Export Consumption
19.6 2021-2025 Calcium Sulphate Cost Price Production Value Gross Margin
Chapter Twenty Global Calcium Sulphate Industry Research Conclusions</t>
  </si>
  <si>
    <t xml:space="preserve">
Part I Synthetic Camphor Industry Overview
Chapter One Synthetic Camphor Industry Overview
1.1 Synthetic Camphor Definition
1.2 Synthetic Camphor Classification Analysis
1.2.1 Synthetic Camphor Main Classification Analysis
1.2.2 Synthetic Camphor Main Classification Share Analysis
1.3 Synthetic Camphor Application Analysis
1.3.1 Synthetic Camphor Main Application Analysis
1.3.2 Synthetic Camphor Main Application Share Analysis
1.4 Synthetic Camphor Industry Chain Structure Analysis
1.5 Synthetic Camphor Industry Development Overview
1.5.1 Synthetic Camphor Product History Development Overview
1.5.1 Synthetic Camphor Product Market Development Overview
1.6 Synthetic Camphor Global Market Comparison Analysis
1.6.1 Synthetic Camphor Global Import Market Analysis
1.6.2 Synthetic Camphor Global Export Market Analysis
1.6.3 Synthetic Camphor Global Main Region Market Analysis
1.6.4 Synthetic Camphor Global Market Comparison Analysis
1.6.5 Synthetic Camphor Global Market Development Trend Analysis
Chapter Two Synthetic Camphor Up and Down Stream Industry Analysis
2.1 Upstream Raw Materials Analysis 
2.1.1 Proportion of Manufacturing Cost 
2.1.2 Manufacturing Cost Structure of Synthetic Camphor Analysis
2.2 Down Stream Market Analysis
2.2.1 Down Stream Market Analysis
2.2.2 Down Stream Demand Analysis
2.2.3 Down Stream Market Trend Analysis
Part II Asia Synthetic Camphor Industry (The Report Company Including the Below Listed But Not All) 
Chapter Three Asia Synthetic Camphor Market Analysis
3.1 Asia Synthetic Camphor Product Development History
3.2 Asia Synthetic Camphor Competitive Landscape Analysis
3.3 Asia Synthetic Camphor Market Development Trend
Chapter Four 2016-2021 Asia Synthetic Camphor Productions Supply Sales Demand Market Status and Forecast
4.1 2016-2021 Synthetic Camphor Production Overview
4.2 2016-2021 Synthetic Camphor Production Market Share Analysis
4.3 2016-2021 Synthetic Camphor Demand Overview
4.4 2016-2021 Synthetic Camphor Supply Demand and Shortage
4.5 2016-2021 Synthetic Camphor Import Export Consumption
4.6 2016-2021 Synthetic Camphor Cost Price Production Value Gross Margin
Chapter Five Asia Synthetic Camphor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Synthetic Camphor Industry Development Trend
6.1 2021-2025 Synthetic Camphor Production Overview
6.2 2021-2025 Synthetic Camphor Production Market Share Analysis
6.3 2021-2025 Synthetic Camphor Demand Overview
6.4 2021-2025 Synthetic Camphor Supply Demand and Shortage
6.5 2021-2025 Synthetic Camphor Import Export Consumption
6.6 2021-2025 Synthetic Camphor Cost Price Production Value Gross Margin
Part III North American Synthetic Camphor Industry (The Report Company Including the Below Listed But Not All)
Chapter Seven North American Synthetic Camphor Market Analysis
7.1 North American Synthetic Camphor Product Development History
7.2 North American Synthetic Camphor Competitive Landscape Analysis
7.3 North American Synthetic Camphor Market Development Trend
Chapter Eight 2016-2021 North American Synthetic Camphor Productions Supply Sales Demand Market Status and Forecast
8.1 2016-2021 Synthetic Camphor Production Overview
8.2 2016-2021 Synthetic Camphor Production Market Share Analysis
8.3 2016-2021 Synthetic Camphor Demand Overview
8.4 2016-2021 Synthetic Camphor Supply Demand and Shortage
8.5 2016-2021 Synthetic Camphor Import Export Consumption
8.6 2016-2021 Synthetic Camphor Cost Price Production Value Gross Margin
Chapter Nine North American Synthetic Camphor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Synthetic Camphor Industry Development Trend
10.1 2021-2025 Synthetic Camphor Production Overview
10.2 2021-2025 Synthetic Camphor Production Market Share Analysis
10.3 2021-2025 Synthetic Camphor Demand Overview
10.4 2021-2025 Synthetic Camphor Supply Demand and Shortage
10.5 2021-2025 Synthetic Camphor Import Export Consumption
10.6 2021-2025 Synthetic Camphor Cost Price Production Value Gross Margin
Part IV Europe Synthetic Camphor Industry Analysis (The Report Company Including the Below Listed But Not All)
Chapter Eleven Europe Synthetic Camphor Market Analysis
11.1 Europe Synthetic Camphor Product Development History
11.2 Europe Synthetic Camphor Competitive Landscape Analysis
11.3 Europe Synthetic Camphor Market Development Trend
Chapter Twelve 2016-2021 Europe Synthetic Camphor Productions Supply Sales Demand Market Status and Forecast
12.1 2016-2021 Synthetic Camphor Production Overview
12.2 2016-2021 Synthetic Camphor Production Market Share Analysis
12.3 2016-2021 Synthetic Camphor Demand Overview
12.4 2016-2021 Synthetic Camphor Supply Demand and Shortage
12.5 2016-2021 Synthetic Camphor Import Export Consumption
12.6 2016-2021 Synthetic Camphor Cost Price Production Value Gross Margin
Chapter Thirteen Europe Synthetic Camphor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Synthetic Camphor Industry Development Trend
14.1 2021-2025 Synthetic Camphor Production Overview
14.2 2021-2025 Synthetic Camphor Production Market Share Analysis
14.3 2021-2025 Synthetic Camphor Demand Overview
14.4 2021-2025 Synthetic Camphor Supply Demand and Shortage
14.5 2021-2025 Synthetic Camphor Import Export Consumption
14.6 2021-2025 Synthetic Camphor Cost Price Production Value Gross Margin
Part V Synthetic Camphor Marketing Channels and Investment Feasibility
Chapter Fifteen Synthetic Camphor Marketing Channels Development Proposals Analysis
15.1 Synthetic Camphor Marketing Channels Status
15.2 Synthetic Camphor Marketing Channels Characteristic
15.3 Synthetic Camphor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Synthetic Camphor New Project Investment Feasibility Analysis
17.1 Synthetic Camphor Market Analysis
17.2 Synthetic Camphor Project SWOT Analysis
17.3 Synthetic Camphor New Project Investment Feasibility Analysis
Part VI Global Synthetic Camphor Industry Conclusions
Chapter Eighteen 2016-2021 Global Synthetic Camphor Productions Supply Sales Demand Market Status and Forecast
18.1 2016-2021 Synthetic Camphor Production Overview
18.2 2016-2021 Synthetic Camphor Production Market Share Analysis
18.3 2016-2021 Synthetic Camphor Demand Overview
18.4 2016-2021 Synthetic Camphor Supply Demand and Shortage
18.5 2016-2021 Synthetic Camphor Import Export Consumption
18.6 2016-2021 Synthetic Camphor Cost Price Production Value Gross Margin
Chapter Nineteen Global Synthetic Camphor Industry Development Trend
19.1 2021-2025 Synthetic Camphor Production Overview
19.2 2021-2025 Synthetic Camphor Production Market Share Analysis
19.3 2021-2025 Synthetic Camphor Demand Overview
19.4 2021-2025 Synthetic Camphor Supply Demand and Shortage
19.5 2021-2025 Synthetic Camphor Import Export Consumption
19.6 2021-2025 Synthetic Camphor Cost Price Production Value Gross Margin
Chapter Twenty Global Synthetic Camphor Industry Research Conclusions</t>
  </si>
  <si>
    <t xml:space="preserve">
Part I Radio Remote Control Equipment Industry Overview
Chapter One Radio Remote Control Equipment Industry Overview
1.1 Radio Remote Control Equipment Definition
1.2 Radio Remote Control Equipment Classification Analysis
1.2.1 Radio Remote Control Equipment Main Classification Analysis
1.2.2 Radio Remote Control Equipment Main Classification Share Analysis
1.3 Radio Remote Control Equipment Application Analysis
1.3.1 Radio Remote Control Equipment Main Application Analysis
1.3.2 Radio Remote Control Equipment Main Application Share Analysis
1.4 Radio Remote Control Equipment Industry Chain Structure Analysis
1.5 Radio Remote Control Equipment Industry Development Overview
1.5.1 Radio Remote Control Equipment Product History Development Overview
1.5.1 Radio Remote Control Equipment Product Market Development Overview
1.6 Radio Remote Control Equipment Global Market Comparison Analysis
1.6.1 Radio Remote Control Equipment Global Import Market Analysis
1.6.2 Radio Remote Control Equipment Global Export Market Analysis
1.6.3 Radio Remote Control Equipment Global Main Region Market Analysis
1.6.4 Radio Remote Control Equipment Global Market Comparison Analysis
1.6.5 Radio Remote Control Equipment Global Market Development Trend Analysis
Chapter Two Radio Remote Control Equipment Up and Down Stream Industry Analysis
2.1 Upstream Raw Materials Analysis 
2.1.1 Proportion of Manufacturing Cost 
2.1.2 Manufacturing Cost Structure of Radio Remote Control Equipment Analysis
2.2 Down Stream Market Analysis
2.2.1 Down Stream Market Analysis
2.2.2 Down Stream Demand Analysis
2.2.3 Down Stream Market Trend Analysis
Part II Asia Radio Remote Control Equipment Industry (The Report Company Including the Below Listed But Not All) 
Chapter Three Asia Radio Remote Control Equipment Market Analysis
3.1 Asia Radio Remote Control Equipment Product Development History
3.2 Asia Radio Remote Control Equipment Competitive Landscape Analysis
3.3 Asia Radio Remote Control Equipment Market Development Trend
Chapter Four 2016-2021 Asia Radio Remote Control Equipment Productions Supply Sales Demand Market Status and Forecast
4.1 2016-2021 Radio Remote Control Equipment Production Overview
4.2 2016-2021 Radio Remote Control Equipment Production Market Share Analysis
4.3 2016-2021 Radio Remote Control Equipment Demand Overview
4.4 2016-2021 Radio Remote Control Equipment Supply Demand and Shortage
4.5 2016-2021 Radio Remote Control Equipment Import Export Consumption
4.6 2016-2021 Radio Remote Control Equipment Cost Price Production Value Gross Margin
Chapter Five Asia Radio Remote Control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Radio Remote Control Equipment Industry Development Trend
6.1 2021-2025 Radio Remote Control Equipment Production Overview
6.2 2021-2025 Radio Remote Control Equipment Production Market Share Analysis
6.3 2021-2025 Radio Remote Control Equipment Demand Overview
6.4 2021-2025 Radio Remote Control Equipment Supply Demand and Shortage
6.5 2021-2025 Radio Remote Control Equipment Import Export Consumption
6.6 2021-2025 Radio Remote Control Equipment Cost Price Production Value Gross Margin
Part III North American Radio Remote Control Equipment Industry (The Report Company Including the Below Listed But Not All)
Chapter Seven North American Radio Remote Control Equipment Market Analysis
7.1 North American Radio Remote Control Equipment Product Development History
7.2 North American Radio Remote Control Equipment Competitive Landscape Analysis
7.3 North American Radio Remote Control Equipment Market Development Trend
Chapter Eight 2016-2021 North American Radio Remote Control Equipment Productions Supply Sales Demand Market Status and Forecast
8.1 2016-2021 Radio Remote Control Equipment Production Overview
8.2 2016-2021 Radio Remote Control Equipment Production Market Share Analysis
8.3 2016-2021 Radio Remote Control Equipment Demand Overview
8.4 2016-2021 Radio Remote Control Equipment Supply Demand and Shortage
8.5 2016-2021 Radio Remote Control Equipment Import Export Consumption
8.6 2016-2021 Radio Remote Control Equipment Cost Price Production Value Gross Margin
Chapter Nine North American Radio Remote Control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Radio Remote Control Equipment Industry Development Trend
10.1 2021-2025 Radio Remote Control Equipment Production Overview
10.2 2021-2025 Radio Remote Control Equipment Production Market Share Analysis
10.3 2021-2025 Radio Remote Control Equipment Demand Overview
10.4 2021-2025 Radio Remote Control Equipment Supply Demand and Shortage
10.5 2021-2025 Radio Remote Control Equipment Import Export Consumption
10.6 2021-2025 Radio Remote Control Equipment Cost Price Production Value Gross Margin
Part IV Europe Radio Remote Control Equipment Industry Analysis (The Report Company Including the Below Listed But Not All)
Chapter Eleven Europe Radio Remote Control Equipment Market Analysis
11.1 Europe Radio Remote Control Equipment Product Development History
11.2 Europe Radio Remote Control Equipment Competitive Landscape Analysis
11.3 Europe Radio Remote Control Equipment Market Development Trend
Chapter Twelve 2016-2021 Europe Radio Remote Control Equipment Productions Supply Sales Demand Market Status and Forecast
12.1 2016-2021 Radio Remote Control Equipment Production Overview
12.2 2016-2021 Radio Remote Control Equipment Production Market Share Analysis
12.3 2016-2021 Radio Remote Control Equipment Demand Overview
12.4 2016-2021 Radio Remote Control Equipment Supply Demand and Shortage
12.5 2016-2021 Radio Remote Control Equipment Import Export Consumption
12.6 2016-2021 Radio Remote Control Equipment Cost Price Production Value Gross Margin
Chapter Thirteen Europe Radio Remote Control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Radio Remote Control Equipment Industry Development Trend
14.1 2021-2025 Radio Remote Control Equipment Production Overview
14.2 2021-2025 Radio Remote Control Equipment Production Market Share Analysis
14.3 2021-2025 Radio Remote Control Equipment Demand Overview
14.4 2021-2025 Radio Remote Control Equipment Supply Demand and Shortage
14.5 2021-2025 Radio Remote Control Equipment Import Export Consumption
14.6 2021-2025 Radio Remote Control Equipment Cost Price Production Value Gross Margin
Part V Radio Remote Control Equipment Marketing Channels and Investment Feasibility
Chapter Fifteen Radio Remote Control Equipment Marketing Channels Development Proposals Analysis
15.1 Radio Remote Control Equipment Marketing Channels Status
15.2 Radio Remote Control Equipment Marketing Channels Characteristic
15.3 Radio Remote Control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Radio Remote Control Equipment New Project Investment Feasibility Analysis
17.1 Radio Remote Control Equipment Market Analysis
17.2 Radio Remote Control Equipment Project SWOT Analysis
17.3 Radio Remote Control Equipment New Project Investment Feasibility Analysis
Part VI Global Radio Remote Control Equipment Industry Conclusions
Chapter Eighteen 2016-2021 Global Radio Remote Control Equipment Productions Supply Sales Demand Market Status and Forecast
18.1 2016-2021 Radio Remote Control Equipment Production Overview
18.2 2016-2021 Radio Remote Control Equipment Production Market Share Analysis
18.3 2016-2021 Radio Remote Control Equipment Demand Overview
18.4 2016-2021 Radio Remote Control Equipment Supply Demand and Shortage
18.5 2016-2021 Radio Remote Control Equipment Import Export Consumption
18.6 2016-2021 Radio Remote Control Equipment Cost Price Production Value Gross Margin
Chapter Nineteen Global Radio Remote Control Equipment Industry Development Trend
19.1 2021-2025 Radio Remote Control Equipment Production Overview
19.2 2021-2025 Radio Remote Control Equipment Production Market Share Analysis
19.3 2021-2025 Radio Remote Control Equipment Demand Overview
19.4 2021-2025 Radio Remote Control Equipment Supply Demand and Shortage
19.5 2021-2025 Radio Remote Control Equipment Import Export Consumption
19.6 2021-2025 Radio Remote Control Equipment Cost Price Production Value Gross Margin
Chapter Twenty Global Radio Remote Control Equipment Industry Research Conclusions</t>
  </si>
  <si>
    <t xml:space="preserve">
Part I Acetyl Acetone Industry Overview
Chapter One Acetyl Acetone Industry Overview
1.1 Acetyl Acetone Definition
1.2 Acetyl Acetone Classification Analysis
1.2.1 Acetyl Acetone Main Classification Analysis
1.2.2 Acetyl Acetone Main Classification Share Analysis
1.3 Acetyl Acetone Application Analysis
1.3.1 Acetyl Acetone Main Application Analysis
1.3.2 Acetyl Acetone Main Application Share Analysis
1.4 Acetyl Acetone Industry Chain Structure Analysis
1.5 Acetyl Acetone Industry Development Overview
1.5.1 Acetyl Acetone Product History Development Overview
1.5.1 Acetyl Acetone Product Market Development Overview
1.6 Acetyl Acetone Global Market Comparison Analysis
1.6.1 Acetyl Acetone Global Import Market Analysis
1.6.2 Acetyl Acetone Global Export Market Analysis
1.6.3 Acetyl Acetone Global Main Region Market Analysis
1.6.4 Acetyl Acetone Global Market Comparison Analysis
1.6.5 Acetyl Acetone Global Market Development Trend Analysis
Chapter Two Acetyl Acetone Up and Down Stream Industry Analysis
2.1 Upstream Raw Materials Analysis 
2.1.1 Proportion of Manufacturing Cost 
2.1.2 Manufacturing Cost Structure of Acetyl Acetone Analysis
2.2 Down Stream Market Analysis
2.2.1 Down Stream Market Analysis
2.2.2 Down Stream Demand Analysis
2.2.3 Down Stream Market Trend Analysis
Part II Asia Acetyl Acetone Industry (The Report Company Including the Below Listed But Not All) 
Chapter Three Asia Acetyl Acetone Market Analysis
3.1 Asia Acetyl Acetone Product Development History
3.2 Asia Acetyl Acetone Competitive Landscape Analysis
3.3 Asia Acetyl Acetone Market Development Trend
Chapter Four 2016-2021 Asia Acetyl Acetone Productions Supply Sales Demand Market Status and Forecast
4.1 2016-2021 Acetyl Acetone Production Overview
4.2 2016-2021 Acetyl Acetone Production Market Share Analysis
4.3 2016-2021 Acetyl Acetone Demand Overview
4.4 2016-2021 Acetyl Acetone Supply Demand and Shortage
4.5 2016-2021 Acetyl Acetone Import Export Consumption
4.6 2016-2021 Acetyl Acetone Cost Price Production Value Gross Margin
Chapter Five Asia Acetyl Acetone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Acetyl Acetone Industry Development Trend
6.1 2021-2025 Acetyl Acetone Production Overview
6.2 2021-2025 Acetyl Acetone Production Market Share Analysis
6.3 2021-2025 Acetyl Acetone Demand Overview
6.4 2021-2025 Acetyl Acetone Supply Demand and Shortage
6.5 2021-2025 Acetyl Acetone Import Export Consumption
6.6 2021-2025 Acetyl Acetone Cost Price Production Value Gross Margin
Part III North American Acetyl Acetone Industry (The Report Company Including the Below Listed But Not All)
Chapter Seven North American Acetyl Acetone Market Analysis
7.1 North American Acetyl Acetone Product Development History
7.2 North American Acetyl Acetone Competitive Landscape Analysis
7.3 North American Acetyl Acetone Market Development Trend
Chapter Eight 2016-2021 North American Acetyl Acetone Productions Supply Sales Demand Market Status and Forecast
8.1 2016-2021 Acetyl Acetone Production Overview
8.2 2016-2021 Acetyl Acetone Production Market Share Analysis
8.3 2016-2021 Acetyl Acetone Demand Overview
8.4 2016-2021 Acetyl Acetone Supply Demand and Shortage
8.5 2016-2021 Acetyl Acetone Import Export Consumption
8.6 2016-2021 Acetyl Acetone Cost Price Production Value Gross Margin
Chapter Nine North American Acetyl Acetone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Acetyl Acetone Industry Development Trend
10.1 2021-2025 Acetyl Acetone Production Overview
10.2 2021-2025 Acetyl Acetone Production Market Share Analysis
10.3 2021-2025 Acetyl Acetone Demand Overview
10.4 2021-2025 Acetyl Acetone Supply Demand and Shortage
10.5 2021-2025 Acetyl Acetone Import Export Consumption
10.6 2021-2025 Acetyl Acetone Cost Price Production Value Gross Margin
Part IV Europe Acetyl Acetone Industry Analysis (The Report Company Including the Below Listed But Not All)
Chapter Eleven Europe Acetyl Acetone Market Analysis
11.1 Europe Acetyl Acetone Product Development History
11.2 Europe Acetyl Acetone Competitive Landscape Analysis
11.3 Europe Acetyl Acetone Market Development Trend
Chapter Twelve 2016-2021 Europe Acetyl Acetone Productions Supply Sales Demand Market Status and Forecast
12.1 2016-2021 Acetyl Acetone Production Overview
12.2 2016-2021 Acetyl Acetone Production Market Share Analysis
12.3 2016-2021 Acetyl Acetone Demand Overview
12.4 2016-2021 Acetyl Acetone Supply Demand and Shortage
12.5 2016-2021 Acetyl Acetone Import Export Consumption
12.6 2016-2021 Acetyl Acetone Cost Price Production Value Gross Margin
Chapter Thirteen Europe Acetyl Acetone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Acetyl Acetone Industry Development Trend
14.1 2021-2025 Acetyl Acetone Production Overview
14.2 2021-2025 Acetyl Acetone Production Market Share Analysis
14.3 2021-2025 Acetyl Acetone Demand Overview
14.4 2021-2025 Acetyl Acetone Supply Demand and Shortage
14.5 2021-2025 Acetyl Acetone Import Export Consumption
14.6 2021-2025 Acetyl Acetone Cost Price Production Value Gross Margin
Part V Acetyl Acetone Marketing Channels and Investment Feasibility
Chapter Fifteen Acetyl Acetone Marketing Channels Development Proposals Analysis
15.1 Acetyl Acetone Marketing Channels Status
15.2 Acetyl Acetone Marketing Channels Characteristic
15.3 Acetyl Acetone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Acetyl Acetone New Project Investment Feasibility Analysis
17.1 Acetyl Acetone Market Analysis
17.2 Acetyl Acetone Project SWOT Analysis
17.3 Acetyl Acetone New Project Investment Feasibility Analysis
Part VI Global Acetyl Acetone Industry Conclusions
Chapter Eighteen 2016-2021 Global Acetyl Acetone Productions Supply Sales Demand Market Status and Forecast
18.1 2016-2021 Acetyl Acetone Production Overview
18.2 2016-2021 Acetyl Acetone Production Market Share Analysis
18.3 2016-2021 Acetyl Acetone Demand Overview
18.4 2016-2021 Acetyl Acetone Supply Demand and Shortage
18.5 2016-2021 Acetyl Acetone Import Export Consumption
18.6 2016-2021 Acetyl Acetone Cost Price Production Value Gross Margin
Chapter Nineteen Global Acetyl Acetone Industry Development Trend
19.1 2021-2025 Acetyl Acetone Production Overview
19.2 2021-2025 Acetyl Acetone Production Market Share Analysis
19.3 2021-2025 Acetyl Acetone Demand Overview
19.4 2021-2025 Acetyl Acetone Supply Demand and Shortage
19.5 2021-2025 Acetyl Acetone Import Export Consumption
19.6 2021-2025 Acetyl Acetone Cost Price Production Value Gross Margin
Chapter Twenty Global Acetyl Acetone Industry Research Conclusions</t>
  </si>
  <si>
    <t xml:space="preserve">
​
Part I Medical Grade Coatings Industry Overview
Chapter One Medical Grade Coatings Industry Overview
1.1 Medical Grade Coatings Definition
1.2 Medical Grade Coatings Classification Analysis
1.2.1 Medical Grade Coatings Main Classification Analysis
1.2.2 Medical Grade Coatings Main Classification Share Analysis
1.3 Medical Grade Coatings Application Analysis
1.3.1 Medical Grade Coatings Main Application Analysis
1.3.2 Medical Grade Coatings Main Application Share Analysis
1.4 Medical Grade Coatings Industry Chain Structure Analysis
1.5 Medical Grade Coatings Industry Development Overview
1.5.1 Medical Grade Coatings Product History Development Overview
1.5.1 Medical Grade Coatings Product Market Development Overview
1.6 Medical Grade Coatings Global Market Comparison Analysis
1.6.1 Medical Grade Coatings Global Import Market Analysis
1.6.2 Medical Grade Coatings Global Export Market Analysis
1.6.3 Medical Grade Coatings Global Main Region Market Analysis
1.6.4 Medical Grade Coatings Global Market Comparison Analysis
1.6.5 Medical Grade Coatings Global Market Development Trend Analysis
Chapter Two Medical Grade Coatings Up and Down Stream Industry Analysis
2.1 Upstream Raw Materials Analysis 
2.1.1 Proportion of Manufacturing Cost 
2.1.2 Manufacturing Cost Structure of Medical Grade Coatings Analysis
2.2 Down Stream Market Analysis
2.2.1 Down Stream Market Analysis
2.2.2 Down Stream Demand Analysis
2.2.3 Down Stream Market Trend Analysis
Part II Asia Medical Grade Coatings Industry (The Report Company Including the Below Listed But Not All) 
Chapter Three Asia Medical Grade Coatings Market Analysis
3.1 Asia Medical Grade Coatings Product Development History
3.2 Asia Medical Grade Coatings Competitive Landscape Analysis
3.3 Asia Medical Grade Coatings Market Development Trend
Chapter Four 2016-2021 Asia Medical Grade Coatings Productions Supply Sales Demand Market Status and Forecast
4.1 2016-2021 Medical Grade Coatings Production Overview
4.2 2016-2021 Medical Grade Coatings Production Market Share Analysis
4.3 2016-2021 Medical Grade Coatings Demand Overview
4.4 2016-2021 Medical Grade Coatings Supply Demand and Shortage
4.5 2016-2021 Medical Grade Coatings Import Export Consumption
4.6 2016-2021 Medical Grade Coatings Cost Price Production Value Gross Margin
Chapter Five Asia Medical Grade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Grade Coatings Industry Development Trend
6.1 2021-2025 Medical Grade Coatings Production Overview
6.2 2021-2025 Medical Grade Coatings Production Market Share Analysis
6.3 2021-2025 Medical Grade Coatings Demand Overview
6.4 2021-2025 Medical Grade Coatings Supply Demand and Shortage
6.5 2021-2025 Medical Grade Coatings Import Export Consumption
6.6 2021-2025 Medical Grade Coatings Cost Price Production Value Gross Margin
Part III North American Medical Grade Coatings Industry (The Report Company Including the Below Listed But Not All)
Chapter Seven North American Medical Grade Coatings Market Analysis
7.1 North American Medical Grade Coatings Product Development History
7.2 North American Medical Grade Coatings Competitive Landscape Analysis
7.3 North American Medical Grade Coatings Market Development Trend
Chapter Eight 2016-2021 North American Medical Grade Coatings Productions Supply Sales Demand Market Status and Forecast
8.1 2016-2021 Medical Grade Coatings Production Overview
8.2 2016-2021 Medical Grade Coatings Production Market Share Analysis
8.3 2016-2021 Medical Grade Coatings Demand Overview
8.4 2016-2021 Medical Grade Coatings Supply Demand and Shortage
8.5 2016-2021 Medical Grade Coatings Import Export Consumption
8.6 2016-2021 Medical Grade Coatings Cost Price Production Value Gross Margin
Chapter Nine North American Medical Grade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Grade Coatings Industry Development Trend
10.1 2021-2025 Medical Grade Coatings Production Overview
10.2 2021-2025 Medical Grade Coatings Production Market Share Analysis
10.3 2021-2025 Medical Grade Coatings Demand Overview
10.4 2021-2025 Medical Grade Coatings Supply Demand and Shortage
10.5 2021-2025 Medical Grade Coatings Import Export Consumption
10.6 2021-2025 Medical Grade Coatings Cost Price Production Value Gross Margin
Part IV Europe Medical Grade Coatings Industry Analysis (The Report Company Including the Below Listed But Not All)
Chapter Eleven Europe Medical Grade Coatings Market Analysis
11.1 Europe Medical Grade Coatings Product Development History
11.2 Europe Medical Grade Coatings Competitive Landscape Analysis
11.3 Europe Medical Grade Coatings Market Development Trend
Chapter Twelve 2016-2021 Europe Medical Grade Coatings Productions Supply Sales Demand Market Status and Forecast
12.1 2016-2021 Medical Grade Coatings Production Overview
12.2 2016-2021 Medical Grade Coatings Production Market Share Analysis
12.3 2016-2021 Medical Grade Coatings Demand Overview
12.4 2016-2021 Medical Grade Coatings Supply Demand and Shortage
12.5 2016-2021 Medical Grade Coatings Import Export Consumption
12.6 2016-2021 Medical Grade Coatings Cost Price Production Value Gross Margin
Chapter Thirteen Europe Medical Grade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Grade Coatings Industry Development Trend
14.1 2021-2025 Medical Grade Coatings Production Overview
14.2 2021-2025 Medical Grade Coatings Production Market Share Analysis
14.3 2021-2025 Medical Grade Coatings Demand Overview
14.4 2021-2025 Medical Grade Coatings Supply Demand and Shortage
14.5 2021-2025 Medical Grade Coatings Import Export Consumption
14.6 2021-2025 Medical Grade Coatings Cost Price Production Value Gross Margin
Part V Medical Grade Coatings Marketing Channels and Investment Feasibility
Chapter Fifteen Medical Grade Coatings Marketing Channels Development Proposals Analysis
15.1 Medical Grade Coatings Marketing Channels Status
15.2 Medical Grade Coatings Marketing Channels Characteristic
15.3 Medical Grade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Grade Coatings New Project Investment Feasibility Analysis
17.1 Medical Grade Coatings Market Analysis
17.2 Medical Grade Coatings Project SWOT Analysis
17.3 Medical Grade Coatings New Project Investment Feasibility Analysis
Part VI Global Medical Grade Coatings Industry Conclusions
Chapter Eighteen 2016-2021 Global Medical Grade Coatings Productions Supply Sales Demand Market Status and Forecast
18.1 2016-2021 Medical Grade Coatings Production Overview
18.2 2016-2021 Medical Grade Coatings Production Market Share Analysis
18.3 2016-2021 Medical Grade Coatings Demand Overview
18.4 2016-2021 Medical Grade Coatings Supply Demand and Shortage
18.5 2016-2021 Medical Grade Coatings Import Export Consumption
18.6 2016-2021 Medical Grade Coatings Cost Price Production Value Gross Margin
Chapter Nineteen Global Medical Grade Coatings Industry Development Trend
19.1 2021-2025 Medical Grade Coatings Production Overview
19.2 2021-2025 Medical Grade Coatings Production Market Share Analysis
19.3 2021-2025 Medical Grade Coatings Demand Overview
19.4 2021-2025 Medical Grade Coatings Supply Demand and Shortage
19.5 2021-2025 Medical Grade Coatings Import Export Consumption
19.6 2021-2025 Medical Grade Coatings Cost Price Production Value Gross Margin
Chapter Twenty Global Medical Grade Coatings Industry Research Conclusions</t>
  </si>
  <si>
    <t xml:space="preserve">
Part I Industrial Cleaners Industry Overview
​
Chapter One Industrial Cleaners Industry Overview
1.1 Industrial Cleaners Definition
1.2 Industrial Cleaners Classification Analysis
1.2.1 Industrial Cleaners Main Classification Analysis
1.2.2 Industrial Cleaners Main Classification Share Analysis
1.3 Industrial Cleaners Application Analysis
1.3.1 Industrial Cleaners Main Application Analysis
1.3.2 Industrial Cleaners Main Application Share Analysis
1.4 Industrial Cleaners Industry Chain Structure Analysis
1.5 Industrial Cleaners Industry Development Overview
1.5.1 Industrial Cleaners Product History Development Overview
1.5.1 Industrial Cleaners Product Market Development Overview
1.6 Industrial Cleaners Global Market Comparison Analysis
1.6.1 Industrial Cleaners Global Import Market Analysis
1.6.2 Industrial Cleaners Global Export Market Analysis
1.6.3 Industrial Cleaners Global Main Region Market Analysis
1.6.4 Industrial Cleaners Global Market Comparison Analysis
1.6.5 Industrial Cleaners Global Market Development Trend Analysis
Chapter Two Industrial Cleaners Up and Down Stream Industry Analysis
2.1 Upstream Raw Materials Analysis 
2.1.1 Proportion of Manufacturing Cost 
2.1.2 Manufacturing Cost Structure of Industrial Cleaners Analysis
2.2 Down Stream Market Analysis
2.2.1 Down Stream Market Analysis
2.2.2 Down Stream Demand Analysis
2.2.3 Down Stream Market Trend Analysis
Part II Asia Industrial Cleaners Industry (The Report Company Including the Below Listed But Not All) 
Chapter Three Asia Industrial Cleaners Market Analysis
3.1 Asia Industrial Cleaners Product Development History
3.2 Asia Industrial Cleaners Competitive Landscape Analysis
3.3 Asia Industrial Cleaners Market Development Trend
Chapter Four 2016-2021 Asia Industrial Cleaners Productions Supply Sales Demand Market Status and Forecast
4.1 2016-2021 Industrial Cleaners Production Overview
4.2 2016-2021 Industrial Cleaners Production Market Share Analysis
4.3 2016-2021 Industrial Cleaners Demand Overview
4.4 2016-2021 Industrial Cleaners Supply Demand and Shortage
4.5 2016-2021 Industrial Cleaners Import Export Consumption
4.6 2016-2021 Industrial Cleaners Cost Price Production Value Gross Margin
Chapter Five Asia Industrial Cleaners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Cleaners Industry Development Trend
6.1 2021-2025 Industrial Cleaners Production Overview
6.2 2021-2025 Industrial Cleaners Production Market Share Analysis
6.3 2021-2025 Industrial Cleaners Demand Overview
6.4 2021-2025 Industrial Cleaners Supply Demand and Shortage
6.5 2021-2025 Industrial Cleaners Import Export Consumption
6.6 2021-2025 Industrial Cleaners Cost Price Production Value Gross Margin
Part III North American Industrial Cleaners Industry (The Report Company Including the Below Listed But Not All)
Chapter Seven North American Industrial Cleaners Market Analysis
7.1 North American Industrial Cleaners Product Development History
7.2 North American Industrial Cleaners Competitive Landscape Analysis
7.3 North American Industrial Cleaners Market Development Trend
Chapter Eight 2016-2021 North American Industrial Cleaners Productions Supply Sales Demand Market Status and Forecast
8.1 2016-2021 Industrial Cleaners Production Overview
8.2 2016-2021 Industrial Cleaners Production Market Share Analysis
8.3 2016-2021 Industrial Cleaners Demand Overview
8.4 2016-2021 Industrial Cleaners Supply Demand and Shortage
8.5 2016-2021 Industrial Cleaners Import Export Consumption
8.6 2016-2021 Industrial Cleaners Cost Price Production Value Gross Margin
Chapter Nine North American Industrial Cleaners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Cleaners Industry Development Trend
10.1 2021-2025 Industrial Cleaners Production Overview
10.2 2021-2025 Industrial Cleaners Production Market Share Analysis
10.3 2021-2025 Industrial Cleaners Demand Overview
10.4 2021-2025 Industrial Cleaners Supply Demand and Shortage
10.5 2021-2025 Industrial Cleaners Import Export Consumption
10.6 2021-2025 Industrial Cleaners Cost Price Production Value Gross Margin
Part IV Europe Industrial Cleaners Industry Analysis (The Report Company Including the Below Listed But Not All)
Chapter Eleven Europe Industrial Cleaners Market Analysis
11.1 Europe Industrial Cleaners Product Development History
11.2 Europe Industrial Cleaners Competitive Landscape Analysis
11.3 Europe Industrial Cleaners Market Development Trend
Chapter Twelve 2016-2021 Europe Industrial Cleaners Productions Supply Sales Demand Market Status and Forecast
12.1 2016-2021 Industrial Cleaners Production Overview
12.2 2016-2021 Industrial Cleaners Production Market Share Analysis
12.3 2016-2021 Industrial Cleaners Demand Overview
12.4 2016-2021 Industrial Cleaners Supply Demand and Shortage
12.5 2016-2021 Industrial Cleaners Import Export Consumption
12.6 2016-2021 Industrial Cleaners Cost Price Production Value Gross Margin
Chapter Thirteen Europe Industrial Cleaners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Cleaners Industry Development Trend
14.1 2021-2025 Industrial Cleaners Production Overview
14.2 2021-2025 Industrial Cleaners Production Market Share Analysis
14.3 2021-2025 Industrial Cleaners Demand Overview
14.4 2021-2025 Industrial Cleaners Supply Demand and Shortage
14.5 2021-2025 Industrial Cleaners Import Export Consumption
14.6 2021-2025 Industrial Cleaners Cost Price Production Value Gross Margin
Part V Industrial Cleaners Marketing Channels and Investment Feasibility
Chapter Fifteen Industrial Cleaners Marketing Channels Development Proposals Analysis
15.1 Industrial Cleaners Marketing Channels Status
15.2 Industrial Cleaners Marketing Channels Characteristic
15.3 Industrial Cleaners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Cleaners New Project Investment Feasibility Analysis
17.1 Industrial Cleaners Market Analysis
17.2 Industrial Cleaners Project SWOT Analysis
17.3 Industrial Cleaners New Project Investment Feasibility Analysis
Part VI Global Industrial Cleaners Industry Conclusions
Chapter Eighteen 2016-2021 Global Industrial Cleaners Productions Supply Sales Demand Market Status and Forecast
18.1 2016-2021 Industrial Cleaners Production Overview
18.2 2016-2021 Industrial Cleaners Production Market Share Analysis
18.3 2016-2021 Industrial Cleaners Demand Overview
18.4 2016-2021 Industrial Cleaners Supply Demand and Shortage
18.5 2016-2021 Industrial Cleaners Import Export Consumption
18.6 2016-2021 Industrial Cleaners Cost Price Production Value Gross Margin
Chapter Nineteen Global Industrial Cleaners Industry Development Trend
19.1 2021-2025 Industrial Cleaners Production Overview
19.2 2021-2025 Industrial Cleaners Production Market Share Analysis
19.3 2021-2025 Industrial Cleaners Demand Overview
19.4 2021-2025 Industrial Cleaners Supply Demand and Shortage
19.5 2021-2025 Industrial Cleaners Import Export Consumption
19.6 2021-2025 Industrial Cleaners Cost Price Production Value Gross Margin
Chapter Twenty Global Industrial Cleaners Industry Research Conclusions</t>
  </si>
  <si>
    <t xml:space="preserve">
Part I Aircraft Cleaning Chemicals Industry Overview
​
Chapter One Aircraft Cleaning Chemicals Industry Overview
1.1 Aircraft Cleaning Chemicals Definition
1.2 Aircraft Cleaning Chemicals Classification Analysis
1.2.1 Aircraft Cleaning Chemicals Main Classification Analysis
1.2.2 Aircraft Cleaning Chemicals Main Classification Share Analysis
1.3 Aircraft Cleaning Chemicals Application Analysis
1.3.1 Aircraft Cleaning Chemicals Main Application Analysis
1.3.2 Aircraft Cleaning Chemicals Main Application Share Analysis
1.4 Aircraft Cleaning Chemicals Industry Chain Structure Analysis
1.5 Aircraft Cleaning Chemicals Industry Development Overview
1.5.1 Aircraft Cleaning Chemicals Product History Development Overview
1.5.1 Aircraft Cleaning Chemicals Product Market Development Overview
1.6 Aircraft Cleaning Chemicals Global Market Comparison Analysis
1.6.1 Aircraft Cleaning Chemicals Global Import Market Analysis
1.6.2 Aircraft Cleaning Chemicals Global Export Market Analysis
1.6.3 Aircraft Cleaning Chemicals Global Main Region Market Analysis
1.6.4 Aircraft Cleaning Chemicals Global Market Comparison Analysis
1.6.5 Aircraft Cleaning Chemicals Global Market Development Trend Analysis
Chapter Two Aircraft Cleaning Chemicals Up and Down Stream Industry Analysis
2.1 Upstream Raw Materials Analysis 
2.1.1 Proportion of Manufacturing Cost 
2.1.2 Manufacturing Cost Structure of Aircraft Cleaning Chemicals Analysis
2.2 Down Stream Market Analysis
2.2.1 Down Stream Market Analysis
2.2.2 Down Stream Demand Analysis
2.2.3 Down Stream Market Trend Analysis
Part II Asia Aircraft Cleaning Chemicals Industry (The Report Company Including the Below Listed But Not All) 
Chapter Three Asia Aircraft Cleaning Chemicals Market Analysis
3.1 Asia Aircraft Cleaning Chemicals Product Development History
3.2 Asia Aircraft Cleaning Chemicals Competitive Landscape Analysis
3.3 Asia Aircraft Cleaning Chemicals Market Development Trend
Chapter Four 2016-2021 Asia Aircraft Cleaning Chemicals Productions Supply Sales Demand Market Status and Forecast
4.1 2016-2021 Aircraft Cleaning Chemicals Production Overview
4.2 2016-2021 Aircraft Cleaning Chemicals Production Market Share Analysis
4.3 2016-2021 Aircraft Cleaning Chemicals Demand Overview
4.4 2016-2021 Aircraft Cleaning Chemicals Supply Demand and Shortage
4.5 2016-2021 Aircraft Cleaning Chemicals Import Export Consumption
4.6 2016-2021 Aircraft Cleaning Chemicals Cost Price Production Value Gross Margin
Chapter Five Asia Aircraft Cleaning Chemicals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Cleaning Chemicals Industry Development Trend
6.1 2021-2025 Aircraft Cleaning Chemicals Production Overview
6.2 2021-2025 Aircraft Cleaning Chemicals Production Market Share Analysis
6.3 2021-2025 Aircraft Cleaning Chemicals Demand Overview
6.4 2021-2025 Aircraft Cleaning Chemicals Supply Demand and Shortage
6.5 2021-2025 Aircraft Cleaning Chemicals Import Export Consumption
6.6 2021-2025 Aircraft Cleaning Chemicals Cost Price Production Value Gross Margin
Part III North American Aircraft Cleaning Chemicals Industry (The Report Company Including the Below Listed But Not All)
Chapter Seven North American Aircraft Cleaning Chemicals Market Analysis
7.1 North American Aircraft Cleaning Chemicals Product Development History
7.2 North American Aircraft Cleaning Chemicals Competitive Landscape Analysis
7.3 North American Aircraft Cleaning Chemicals Market Development Trend
Chapter Eight 2016-2021 North American Aircraft Cleaning Chemicals Productions Supply Sales Demand Market Status and Forecast
8.1 2016-2021 Aircraft Cleaning Chemicals Production Overview
8.2 2016-2021 Aircraft Cleaning Chemicals Production Market Share Analysis
8.3 2016-2021 Aircraft Cleaning Chemicals Demand Overview
8.4 2016-2021 Aircraft Cleaning Chemicals Supply Demand and Shortage
8.5 2016-2021 Aircraft Cleaning Chemicals Import Export Consumption
8.6 2016-2021 Aircraft Cleaning Chemicals Cost Price Production Value Gross Margin
Chapter Nine North American Aircraft Cleaning Chemicals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Cleaning Chemicals Industry Development Trend
10.1 2021-2025 Aircraft Cleaning Chemicals Production Overview
10.2 2021-2025 Aircraft Cleaning Chemicals Production Market Share Analysis
10.3 2021-2025 Aircraft Cleaning Chemicals Demand Overview
10.4 2021-2025 Aircraft Cleaning Chemicals Supply Demand and Shortage
10.5 2021-2025 Aircraft Cleaning Chemicals Import Export Consumption
10.6 2021-2025 Aircraft Cleaning Chemicals Cost Price Production Value Gross Margin
Part IV Europe Aircraft Cleaning Chemicals Industry Analysis (The Report Company Including the Below Listed But Not All)
Chapter Eleven Europe Aircraft Cleaning Chemicals Market Analysis
11.1 Europe Aircraft Cleaning Chemicals Product Development History
11.2 Europe Aircraft Cleaning Chemicals Competitive Landscape Analysis
11.3 Europe Aircraft Cleaning Chemicals Market Development Trend
Chapter Twelve 2016-2021 Europe Aircraft Cleaning Chemicals Productions Supply Sales Demand Market Status and Forecast
12.1 2016-2021 Aircraft Cleaning Chemicals Production Overview
12.2 2016-2021 Aircraft Cleaning Chemicals Production Market Share Analysis
12.3 2016-2021 Aircraft Cleaning Chemicals Demand Overview
12.4 2016-2021 Aircraft Cleaning Chemicals Supply Demand and Shortage
12.5 2016-2021 Aircraft Cleaning Chemicals Import Export Consumption
12.6 2016-2021 Aircraft Cleaning Chemicals Cost Price Production Value Gross Margin
Chapter Thirteen Europe Aircraft Cleaning Chemicals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Cleaning Chemicals Industry Development Trend
14.1 2021-2025 Aircraft Cleaning Chemicals Production Overview
14.2 2021-2025 Aircraft Cleaning Chemicals Production Market Share Analysis
14.3 2021-2025 Aircraft Cleaning Chemicals Demand Overview
14.4 2021-2025 Aircraft Cleaning Chemicals Supply Demand and Shortage
14.5 2021-2025 Aircraft Cleaning Chemicals Import Export Consumption
14.6 2021-2025 Aircraft Cleaning Chemicals Cost Price Production Value Gross Margin
Part V Aircraft Cleaning Chemicals Marketing Channels and Investment Feasibility
Chapter Fifteen Aircraft Cleaning Chemicals Marketing Channels Development Proposals Analysis
15.1 Aircraft Cleaning Chemicals Marketing Channels Status
15.2 Aircraft Cleaning Chemicals Marketing Channels Characteristic
15.3 Aircraft Cleaning Chemicals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Cleaning Chemicals New Project Investment Feasibility Analysis
17.1 Aircraft Cleaning Chemicals Market Analysis
17.2 Aircraft Cleaning Chemicals Project SWOT Analysis
17.3 Aircraft Cleaning Chemicals New Project Investment Feasibility Analysis
Part VI Global Aircraft Cleaning Chemicals Industry Conclusions
Chapter Eighteen 2016-2021 Global Aircraft Cleaning Chemicals Productions Supply Sales Demand Market Status and Forecast
18.1 2016-2021 Aircraft Cleaning Chemicals Production Overview
18.2 2016-2021 Aircraft Cleaning Chemicals Production Market Share Analysis
18.3 2016-2021 Aircraft Cleaning Chemicals Demand Overview
18.4 2016-2021 Aircraft Cleaning Chemicals Supply Demand and Shortage
18.5 2016-2021 Aircraft Cleaning Chemicals Import Export Consumption
18.6 2016-2021 Aircraft Cleaning Chemicals Cost Price Production Value Gross Margin
Chapter Nineteen Global Aircraft Cleaning Chemicals Industry Development Trend
19.1 2021-2025 Aircraft Cleaning Chemicals Production Overview
19.2 2021-2025 Aircraft Cleaning Chemicals Production Market Share Analysis
19.3 2021-2025 Aircraft Cleaning Chemicals Demand Overview
19.4 2021-2025 Aircraft Cleaning Chemicals Supply Demand and Shortage
19.5 2021-2025 Aircraft Cleaning Chemicals Import Export Consumption
19.6 2021-2025 Aircraft Cleaning Chemicals Cost Price Production Value Gross Margin
Chapter Twenty Global Aircraft Cleaning Chemicals Industry Research Conclusions</t>
  </si>
  <si>
    <t xml:space="preserve">
Part I Theme Parks Industry Overview
Chapter One Theme Parks Industry Overview
1.1 Theme Parks Definition
1.2 Theme Parks Classification Analysis
1.2.1 Theme Parks Main Classification Analysis
1.2.2 Theme Parks Main Classification Share Analysis
1.3 Theme Parks Application Analysis
1.3.1 Theme Parks Main Application Analysis
1.3.2 Theme Parks Main Application Share Analysis
1.4 Theme Parks Industry Chain Structure Analysis
1.5 Theme Parks Industry Development Overview
1.5.1 Theme Parks Product History Development Overview
1.5.1 Theme Parks Product Market Development Overview
1.6 Theme Parks Global Market Comparison Analysis
1.6.1 Theme Parks Global Import Market Analysis
1.6.2 Theme Parks Global Export Market Analysis
1.6.3 Theme Parks Global Main Region Market Analysis
1.6.4 Theme Parks Global Market Comparison Analysis
1.6.5 Theme Parks Global Market Development Trend Analysis
Chapter Two Theme Parks Up and Down Stream Industry Analysis
2.1 Upstream Raw Materials Analysis 
2.1.1 Proportion of Manufacturing Cost 
2.1.2 Manufacturing Cost Structure of Theme Parks Analysis
2.2 Down Stream Market Analysis
2.2.1 Down Stream Market Analysis
2.2.2 Down Stream Demand Analysis
2.2.3 Down Stream Market Trend Analysis
Part II Asia Theme Parks Industry (The Report Company Including the Below Listed But Not All) 
Chapter Three Asia Theme Parks Market Analysis
3.1 Asia Theme Parks Product Development History
3.2 Asia Theme Parks Competitive Landscape Analysis
3.3 Asia Theme Parks Market Development Trend
Chapter Four 2016-2021 Asia Theme Parks Productions Supply Sales Demand Market Status and Forecast
4.1 2016-2021 Theme Parks Production Overview
4.2 2016-2021 Theme Parks Production Market Share Analysis
4.3 2016-2021 Theme Parks Demand Overview
4.4 2016-2021 Theme Parks Supply Demand and Shortage
4.5 2016-2021 Theme Parks Import Export Consumption
4.6 2016-2021 Theme Parks Cost Price Production Value Gross Margin
Chapter Five Asia Theme Parks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Theme Parks Industry Development Trend
6.1 2021-2025 Theme Parks Production Overview
6.2 2021-2025 Theme Parks Production Market Share Analysis
6.3 2021-2025 Theme Parks Demand Overview
6.4 2021-2025 Theme Parks Supply Demand and Shortage
6.5 2021-2025 Theme Parks Import Export Consumption
6.6 2021-2025 Theme Parks Cost Price Production Value Gross Margin
Part III North American Theme Parks Industry (The Report Company Including the Below Listed But Not All)
Chapter Seven North American Theme Parks Market Analysis
7.1 North American Theme Parks Product Development History
7.2 North American Theme Parks Competitive Landscape Analysis
7.3 North American Theme Parks Market Development Trend
Chapter Eight 2016-2021 North American Theme Parks Productions Supply Sales Demand Market Status and Forecast
8.1 2016-2021 Theme Parks Production Overview
8.2 2016-2021 Theme Parks Production Market Share Analysis
8.3 2016-2021 Theme Parks Demand Overview
8.4 2016-2021 Theme Parks Supply Demand and Shortage
8.5 2016-2021 Theme Parks Import Export Consumption
8.6 2016-2021 Theme Parks Cost Price Production Value Gross Margin
Chapter Nine North American Theme Parks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Theme Parks Industry Development Trend
10.1 2021-2025 Theme Parks Production Overview
10.2 2021-2025 Theme Parks Production Market Share Analysis
10.3 2021-2025 Theme Parks Demand Overview
10.4 2021-2025 Theme Parks Supply Demand and Shortage
10.5 2021-2025 Theme Parks Import Export Consumption
10.6 2021-2025 Theme Parks Cost Price Production Value Gross Margin
Part IV Europe Theme Parks Industry Analysis (The Report Company Including the Below Listed But Not All)
Chapter Eleven Europe Theme Parks Market Analysis
11.1 Europe Theme Parks Product Development History
11.2 Europe Theme Parks Competitive Landscape Analysis
11.3 Europe Theme Parks Market Development Trend
Chapter Twelve 2016-2021 Europe Theme Parks Productions Supply Sales Demand Market Status and Forecast
12.1 2016-2021 Theme Parks Production Overview
12.2 2016-2021 Theme Parks Production Market Share Analysis
12.3 2016-2021 Theme Parks Demand Overview
12.4 2016-2021 Theme Parks Supply Demand and Shortage
12.5 2016-2021 Theme Parks Import Export Consumption
12.6 2016-2021 Theme Parks Cost Price Production Value Gross Margin
Chapter Thirteen Europe Theme Parks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Theme Parks Industry Development Trend
14.1 2021-2025 Theme Parks Production Overview
14.2 2021-2025 Theme Parks Production Market Share Analysis
14.3 2021-2025 Theme Parks Demand Overview
14.4 2021-2025 Theme Parks Supply Demand and Shortage
14.5 2021-2025 Theme Parks Import Export Consumption
14.6 2021-2025 Theme Parks Cost Price Production Value Gross Margin
Part V Theme Parks Marketing Channels and Investment Feasibility
Chapter Fifteen Theme Parks Marketing Channels Development Proposals Analysis
15.1 Theme Parks Marketing Channels Status
15.2 Theme Parks Marketing Channels Characteristic
15.3 Theme Parks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Theme Parks New Project Investment Feasibility Analysis
17.1 Theme Parks Market Analysis
17.2 Theme Parks Project SWOT Analysis
17.3 Theme Parks New Project Investment Feasibility Analysis
Part VI Global Theme Parks Industry Conclusions
Chapter Eighteen 2016-2021 Global Theme Parks Productions Supply Sales Demand Market Status and Forecast
18.1 2016-2021 Theme Parks Production Overview
18.2 2016-2021 Theme Parks Production Market Share Analysis
18.3 2016-2021 Theme Parks Demand Overview
18.4 2016-2021 Theme Parks Supply Demand and Shortage
18.5 2016-2021 Theme Parks Import Export Consumption
18.6 2016-2021 Theme Parks Cost Price Production Value Gross Margin
Chapter Nineteen Global Theme Parks Industry Development Trend
19.1 2021-2025 Theme Parks Production Overview
19.2 2021-2025 Theme Parks Production Market Share Analysis
19.3 2021-2025 Theme Parks Demand Overview
19.4 2021-2025 Theme Parks Supply Demand and Shortage
19.5 2021-2025 Theme Parks Import Export Consumption
19.6 2021-2025 Theme Parks Cost Price Production Value Gross Margin
Chapter Twenty Global Theme Parks Industry Research Conclusions</t>
  </si>
  <si>
    <t xml:space="preserve">
Part I Hydrolyzed Collagen Industry Overview
Chapter One Hydrolyzed Collagen Industry Overview
1.1 Hydrolyzed Collagen Definition
1.2 Hydrolyzed Collagen Classification Analysis
1.2.1 Hydrolyzed Collagen Main Classification Analysis
1.2.2 Hydrolyzed Collagen Main Classification Share Analysis
1.3 Hydrolyzed Collagen Application Analysis
1.3.1 Hydrolyzed Collagen Main Application Analysis
1.3.2 Hydrolyzed Collagen Main Application Share Analysis
1.4 Hydrolyzed Collagen Industry Chain Structure Analysis
1.5 Hydrolyzed Collagen Industry Development Overview
1.5.1 Hydrolyzed Collagen Product History Development Overview
1.5.1 Hydrolyzed Collagen Product Market Development Overview
1.6 Hydrolyzed Collagen Global Market Comparison Analysis
1.6.1 Hydrolyzed Collagen Global Import Market Analysis
1.6.2 Hydrolyzed Collagen Global Export Market Analysis
1.6.3 Hydrolyzed Collagen Global Main Region Market Analysis
1.6.4 Hydrolyzed Collagen Global Market Comparison Analysis
1.6.5 Hydrolyzed Collagen Global Market Development Trend Analysis
Chapter Two Hydrolyzed Collagen Up and Down Stream Industry Analysis
2.1 Upstream Raw Materials Analysis 
2.1.1 Proportion of Manufacturing Cost 
2.1.2 Manufacturing Cost Structure of Hydrolyzed Collagen Analysis
2.2 Down Stream Market Analysis
2.2.1 Down Stream Market Analysis
2.2.2 Down Stream Demand Analysis
2.2.3 Down Stream Market Trend Analysis
Part II Asia Hydrolyzed Collagen Industry (The Report Company Including the Below Listed But Not All) 
Chapter Three Asia Hydrolyzed Collagen Market Analysis
3.1 Asia Hydrolyzed Collagen Product Development History
3.2 Asia Hydrolyzed Collagen Competitive Landscape Analysis
3.3 Asia Hydrolyzed Collagen Market Development Trend
Chapter Four 2016-2021 Asia Hydrolyzed Collagen Productions Supply Sales Demand Market Status and Forecast
4.1 2016-2021 Hydrolyzed Collagen Production Overview
4.2 2016-2021 Hydrolyzed Collagen Production Market Share Analysis
4.3 2016-2021 Hydrolyzed Collagen Demand Overview
4.4 2016-2021 Hydrolyzed Collagen Supply Demand and Shortage
4.5 2016-2021 Hydrolyzed Collagen Import Export Consumption
4.6 2016-2021 Hydrolyzed Collagen Cost Price Production Value Gross Margin
Chapter Five Asia Hydrolyzed Collagen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Hydrolyzed Collagen Industry Development Trend
6.1 2021-2025 Hydrolyzed Collagen Production Overview
6.2 2021-2025 Hydrolyzed Collagen Production Market Share Analysis
6.3 2021-2025 Hydrolyzed Collagen Demand Overview
6.4 2021-2025 Hydrolyzed Collagen Supply Demand and Shortage
6.5 2021-2025 Hydrolyzed Collagen Import Export Consumption
6.6 2021-2025 Hydrolyzed Collagen Cost Price Production Value Gross Margin
Part III North American Hydrolyzed Collagen Industry (The Report Company Including the Below Listed But Not All)
Chapter Seven North American Hydrolyzed Collagen Market Analysis
7.1 North American Hydrolyzed Collagen Product Development History
7.2 North American Hydrolyzed Collagen Competitive Landscape Analysis
7.3 North American Hydrolyzed Collagen Market Development Trend
Chapter Eight 2016-2021 North American Hydrolyzed Collagen Productions Supply Sales Demand Market Status and Forecast
8.1 2016-2021 Hydrolyzed Collagen Production Overview
8.2 2016-2021 Hydrolyzed Collagen Production Market Share Analysis
8.3 2016-2021 Hydrolyzed Collagen Demand Overview
8.4 2016-2021 Hydrolyzed Collagen Supply Demand and Shortage
8.5 2016-2021 Hydrolyzed Collagen Import Export Consumption
8.6 2016-2021 Hydrolyzed Collagen Cost Price Production Value Gross Margin
Chapter Nine North American Hydrolyzed Collagen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Hydrolyzed Collagen Industry Development Trend
10.1 2021-2025 Hydrolyzed Collagen Production Overview
10.2 2021-2025 Hydrolyzed Collagen Production Market Share Analysis
10.3 2021-2025 Hydrolyzed Collagen Demand Overview
10.4 2021-2025 Hydrolyzed Collagen Supply Demand and Shortage
10.5 2021-2025 Hydrolyzed Collagen Import Export Consumption
10.6 2021-2025 Hydrolyzed Collagen Cost Price Production Value Gross Margin
Part IV Europe Hydrolyzed Collagen Industry Analysis (The Report Company Including the Below Listed But Not All)
Chapter Eleven Europe Hydrolyzed Collagen Market Analysis
11.1 Europe Hydrolyzed Collagen Product Development History
11.2 Europe Hydrolyzed Collagen Competitive Landscape Analysis
11.3 Europe Hydrolyzed Collagen Market Development Trend
Chapter Twelve 2016-2021 Europe Hydrolyzed Collagen Productions Supply Sales Demand Market Status and Forecast
12.1 2016-2021 Hydrolyzed Collagen Production Overview
12.2 2016-2021 Hydrolyzed Collagen Production Market Share Analysis
12.3 2016-2021 Hydrolyzed Collagen Demand Overview
12.4 2016-2021 Hydrolyzed Collagen Supply Demand and Shortage
12.5 2016-2021 Hydrolyzed Collagen Import Export Consumption
12.6 2016-2021 Hydrolyzed Collagen Cost Price Production Value Gross Margin
Chapter Thirteen Europe Hydrolyzed Collagen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Hydrolyzed Collagen Industry Development Trend
14.1 2021-2025 Hydrolyzed Collagen Production Overview
14.2 2021-2025 Hydrolyzed Collagen Production Market Share Analysis
14.3 2021-2025 Hydrolyzed Collagen Demand Overview
14.4 2021-2025 Hydrolyzed Collagen Supply Demand and Shortage
14.5 2021-2025 Hydrolyzed Collagen Import Export Consumption
14.6 2021-2025 Hydrolyzed Collagen Cost Price Production Value Gross Margin
Part V Hydrolyzed Collagen Marketing Channels and Investment Feasibility
Chapter Fifteen Hydrolyzed Collagen Marketing Channels Development Proposals Analysis
15.1 Hydrolyzed Collagen Marketing Channels Status
15.2 Hydrolyzed Collagen Marketing Channels Characteristic
15.3 Hydrolyzed Collagen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Hydrolyzed Collagen New Project Investment Feasibility Analysis
17.1 Hydrolyzed Collagen Market Analysis
17.2 Hydrolyzed Collagen Project SWOT Analysis
17.3 Hydrolyzed Collagen New Project Investment Feasibility Analysis
Part VI Global Hydrolyzed Collagen Industry Conclusions
Chapter Eighteen 2016-2021 Global Hydrolyzed Collagen Productions Supply Sales Demand Market Status and Forecast
18.1 2016-2021 Hydrolyzed Collagen Production Overview
18.2 2016-2021 Hydrolyzed Collagen Production Market Share Analysis
18.3 2016-2021 Hydrolyzed Collagen Demand Overview
18.4 2016-2021 Hydrolyzed Collagen Supply Demand and Shortage
18.5 2016-2021 Hydrolyzed Collagen Import Export Consumption
18.6 2016-2021 Hydrolyzed Collagen Cost Price Production Value Gross Margin
Chapter Nineteen Global Hydrolyzed Collagen Industry Development Trend
19.1 2021-2025 Hydrolyzed Collagen Production Overview
19.2 2021-2025 Hydrolyzed Collagen Production Market Share Analysis
19.3 2021-2025 Hydrolyzed Collagen Demand Overview
19.4 2021-2025 Hydrolyzed Collagen Supply Demand and Shortage
19.5 2021-2025 Hydrolyzed Collagen Import Export Consumption
19.6 2021-2025 Hydrolyzed Collagen Cost Price Production Value Gross Margin
Chapter Twenty Global Hydrolyzed Collagen Industry Research Conclusions</t>
  </si>
  <si>
    <t xml:space="preserve">
Part I Isoprene Rubber Latex Industry Overview
Chapter One Isoprene Rubber Latex Industry Overview
1.1 Isoprene Rubber Latex Definition
1.2 Isoprene Rubber Latex Classification Analysis
1.2.1 Isoprene Rubber Latex Main Classification Analysis
1.2.2 Isoprene Rubber Latex Main Classification Share Analysis
1.3 Isoprene Rubber Latex Application Analysis
1.3.1 Isoprene Rubber Latex Main Application Analysis
1.3.2 Isoprene Rubber Latex Main Application Share Analysis
1.4 Isoprene Rubber Latex Industry Chain Structure Analysis
1.5 Isoprene Rubber Latex Industry Development Overview
1.5.1 Isoprene Rubber Latex Product History Development Overview
1.5.1 Isoprene Rubber Latex Product Market Development Overview
1.6 Isoprene Rubber Latex Global Market Comparison Analysis
1.6.1 Isoprene Rubber Latex Global Import Market Analysis
1.6.2 Isoprene Rubber Latex Global Export Market Analysis
1.6.3 Isoprene Rubber Latex Global Main Region Market Analysis
1.6.4 Isoprene Rubber Latex Global Market Comparison Analysis
1.6.5 Isoprene Rubber Latex Global Market Development Trend Analysis
Chapter Two Isoprene Rubber Latex Up and Down Stream Industry Analysis
2.1 Upstream Raw Materials Analysis 
2.1.1 Proportion of Manufacturing Cost 
2.1.2 Manufacturing Cost Structure of Isoprene Rubber Latex Analysis
2.2 Down Stream Market Analysis
2.2.1 Down Stream Market Analysis
2.2.2 Down Stream Demand Analysis
2.2.3 Down Stream Market Trend Analysis
Part II Asia Isoprene Rubber Latex Industry (The Report Company Including the Below Listed But Not All) 
Chapter Three Asia Isoprene Rubber Latex Market Analysis
3.1 Asia Isoprene Rubber Latex Product Development History
3.2 Asia Isoprene Rubber Latex Competitive Landscape Analysis
3.3 Asia Isoprene Rubber Latex Market Development Trend
Chapter Four 2016-2021 Asia Isoprene Rubber Latex Productions Supply Sales Demand Market Status and Forecast
4.1 2016-2021 Isoprene Rubber Latex Production Overview
4.2 2016-2021 Isoprene Rubber Latex Production Market Share Analysis
4.3 2016-2021 Isoprene Rubber Latex Demand Overview
4.4 2016-2021 Isoprene Rubber Latex Supply Demand and Shortage
4.5 2016-2021 Isoprene Rubber Latex Import Export Consumption
4.6 2016-2021 Isoprene Rubber Latex Cost Price Production Value Gross Margin
Chapter Five Asia Isoprene Rubber Latex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Isoprene Rubber Latex Industry Development Trend
6.1 2021-2025 Isoprene Rubber Latex Production Overview
6.2 2021-2025 Isoprene Rubber Latex Production Market Share Analysis
6.3 2021-2025 Isoprene Rubber Latex Demand Overview
6.4 2021-2025 Isoprene Rubber Latex Supply Demand and Shortage
6.5 2021-2025 Isoprene Rubber Latex Import Export Consumption
6.6 2021-2025 Isoprene Rubber Latex Cost Price Production Value Gross Margin
Part III North American Isoprene Rubber Latex Industry (The Report Company Including the Below Listed But Not All)
Chapter Seven North American Isoprene Rubber Latex Market Analysis
7.1 North American Isoprene Rubber Latex Product Development History
7.2 North American Isoprene Rubber Latex Competitive Landscape Analysis
7.3 North American Isoprene Rubber Latex Market Development Trend
Chapter Eight 2016-2021 North American Isoprene Rubber Latex Productions Supply Sales Demand Market Status and Forecast
8.1 2016-2021 Isoprene Rubber Latex Production Overview
8.2 2016-2021 Isoprene Rubber Latex Production Market Share Analysis
8.3 2016-2021 Isoprene Rubber Latex Demand Overview
8.4 2016-2021 Isoprene Rubber Latex Supply Demand and Shortage
8.5 2016-2021 Isoprene Rubber Latex Import Export Consumption
8.6 2016-2021 Isoprene Rubber Latex Cost Price Production Value Gross Margin
Chapter Nine North American Isoprene Rubber Latex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Isoprene Rubber Latex Industry Development Trend
10.1 2021-2025 Isoprene Rubber Latex Production Overview
10.2 2021-2025 Isoprene Rubber Latex Production Market Share Analysis
10.3 2021-2025 Isoprene Rubber Latex Demand Overview
10.4 2021-2025 Isoprene Rubber Latex Supply Demand and Shortage
10.5 2021-2025 Isoprene Rubber Latex Import Export Consumption
10.6 2021-2025 Isoprene Rubber Latex Cost Price Production Value Gross Margin
Part IV Europe Isoprene Rubber Latex Industry Analysis (The Report Company Including the Below Listed But Not All)
Chapter Eleven Europe Isoprene Rubber Latex Market Analysis
11.1 Europe Isoprene Rubber Latex Product Development History
11.2 Europe Isoprene Rubber Latex Competitive Landscape Analysis
11.3 Europe Isoprene Rubber Latex Market Development Trend
Chapter Twelve 2016-2021 Europe Isoprene Rubber Latex Productions Supply Sales Demand Market Status and Forecast
12.1 2016-2021 Isoprene Rubber Latex Production Overview
12.2 2016-2021 Isoprene Rubber Latex Production Market Share Analysis
12.3 2016-2021 Isoprene Rubber Latex Demand Overview
12.4 2016-2021 Isoprene Rubber Latex Supply Demand and Shortage
12.5 2016-2021 Isoprene Rubber Latex Import Export Consumption
12.6 2016-2021 Isoprene Rubber Latex Cost Price Production Value Gross Margin
Chapter Thirteen Europe Isoprene Rubber Latex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Isoprene Rubber Latex Industry Development Trend
14.1 2021-2025 Isoprene Rubber Latex Production Overview
14.2 2021-2025 Isoprene Rubber Latex Production Market Share Analysis
14.3 2021-2025 Isoprene Rubber Latex Demand Overview
14.4 2021-2025 Isoprene Rubber Latex Supply Demand and Shortage
14.5 2021-2025 Isoprene Rubber Latex Import Export Consumption
14.6 2021-2025 Isoprene Rubber Latex Cost Price Production Value Gross Margin
Part V Isoprene Rubber Latex Marketing Channels and Investment Feasibility
Chapter Fifteen Isoprene Rubber Latex Marketing Channels Development Proposals Analysis
15.1 Isoprene Rubber Latex Marketing Channels Status
15.2 Isoprene Rubber Latex Marketing Channels Characteristic
15.3 Isoprene Rubber Latex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Isoprene Rubber Latex New Project Investment Feasibility Analysis
17.1 Isoprene Rubber Latex Market Analysis
17.2 Isoprene Rubber Latex Project SWOT Analysis
17.3 Isoprene Rubber Latex New Project Investment Feasibility Analysis
Part VI Global Isoprene Rubber Latex Industry Conclusions
Chapter Eighteen 2016-2021 Global Isoprene Rubber Latex Productions Supply Sales Demand Market Status and Forecast
18.1 2016-2021 Isoprene Rubber Latex Production Overview
18.2 2016-2021 Isoprene Rubber Latex Production Market Share Analysis
18.3 2016-2021 Isoprene Rubber Latex Demand Overview
18.4 2016-2021 Isoprene Rubber Latex Supply Demand and Shortage
18.5 2016-2021 Isoprene Rubber Latex Import Export Consumption
18.6 2016-2021 Isoprene Rubber Latex Cost Price Production Value Gross Margin
Chapter Nineteen Global Isoprene Rubber Latex Industry Development Trend
19.1 2021-2025 Isoprene Rubber Latex Production Overview
19.2 2021-2025 Isoprene Rubber Latex Production Market Share Analysis
19.3 2021-2025 Isoprene Rubber Latex Demand Overview
19.4 2021-2025 Isoprene Rubber Latex Supply Demand and Shortage
19.5 2021-2025 Isoprene Rubber Latex Import Export Consumption
19.6 2021-2025 Isoprene Rubber Latex Cost Price Production Value Gross Margin
Chapter Twenty Global Isoprene Rubber Latex Industry Research Conclusions</t>
  </si>
  <si>
    <t xml:space="preserve">
Part I Face Recognition Device Industry Overview
Chapter One Face Recognition Device Industry Overview
1.1 Face Recognition Device Definition
1.2 Face Recognition Device Classification Analysis
1.2.1 Face Recognition Device Main Classification Analysis
1.2.2 Face Recognition Device Main Classification Share Analysis
1.3 Face Recognition Device Application Analysis
1.3.1 Face Recognition Device Main Application Analysis
1.3.2 Face Recognition Device Main Application Share Analysis
1.4 Face Recognition Device Industry Chain Structure Analysis
1.5 Face Recognition Device Industry Development Overview
1.5.1 Face Recognition Device Product History Development Overview
1.5.1 Face Recognition Device Product Market Development Overview
1.6 Face Recognition Device Global Market Comparison Analysis
1.6.1 Face Recognition Device Global Import Market Analysis
1.6.2 Face Recognition Device Global Export Market Analysis
1.6.3 Face Recognition Device Global Main Region Market Analysis
1.6.4 Face Recognition Device Global Market Comparison Analysis
1.6.5 Face Recognition Device Global Market Development Trend Analysis
Chapter Two Face Recognition Device Up and Down Stream Industry Analysis
2.1 Upstream Raw Materials Analysis 
2.1.1 Proportion of Manufacturing Cost 
2.1.2 Manufacturing Cost Structure of Face Recognition Device Analysis
2.2 Down Stream Market Analysis
2.2.1 Down Stream Market Analysis
2.2.2 Down Stream Demand Analysis
2.2.3 Down Stream Market Trend Analysis
Part II Asia Face Recognition Device Industry (The Report Company Including the Below Listed But Not All) 
Chapter Three Asia Face Recognition Device Market Analysis
3.1 Asia Face Recognition Device Product Development History
3.2 Asia Face Recognition Device Competitive Landscape Analysis
3.3 Asia Face Recognition Device Market Development Trend
Chapter Four 2016-2021 Asia Face Recognition Device Productions Supply Sales Demand Market Status and Forecast
4.1 2016-2021 Face Recognition Device Production Overview
4.2 2016-2021 Face Recognition Device Production Market Share Analysis
4.3 2016-2021 Face Recognition Device Demand Overview
4.4 2016-2021 Face Recognition Device Supply Demand and Shortage
4.5 2016-2021 Face Recognition Device Import Export Consumption
4.6 2016-2021 Face Recognition Device Cost Price Production Value Gross Margin
Chapter Five Asia Face Recognition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Face Recognition Device Industry Development Trend
6.1 2021-2025 Face Recognition Device Production Overview
6.2 2021-2025 Face Recognition Device Production Market Share Analysis
6.3 2021-2025 Face Recognition Device Demand Overview
6.4 2021-2025 Face Recognition Device Supply Demand and Shortage
6.5 2021-2025 Face Recognition Device Import Export Consumption
6.6 2021-2025 Face Recognition Device Cost Price Production Value Gross Margin
Part III North American Face Recognition Device Industry (The Report Company Including the Below Listed But Not All)
Chapter Seven North American Face Recognition Device Market Analysis
7.1 North American Face Recognition Device Product Development History
7.2 North American Face Recognition Device Competitive Landscape Analysis
7.3 North American Face Recognition Device Market Development Trend
Chapter Eight 2016-2021 North American Face Recognition Device Productions Supply Sales Demand Market Status and Forecast
8.1 2016-2021 Face Recognition Device Production Overview
8.2 2016-2021 Face Recognition Device Production Market Share Analysis
8.3 2016-2021 Face Recognition Device Demand Overview
8.4 2016-2021 Face Recognition Device Supply Demand and Shortage
8.5 2016-2021 Face Recognition Device Import Export Consumption
8.6 2016-2021 Face Recognition Device Cost Price Production Value Gross Margin
Chapter Nine North American Face Recognition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Face Recognition Device Industry Development Trend
10.1 2021-2025 Face Recognition Device Production Overview
10.2 2021-2025 Face Recognition Device Production Market Share Analysis
10.3 2021-2025 Face Recognition Device Demand Overview
10.4 2021-2025 Face Recognition Device Supply Demand and Shortage
10.5 2021-2025 Face Recognition Device Import Export Consumption
10.6 2021-2025 Face Recognition Device Cost Price Production Value Gross Margin
Part IV Europe Face Recognition Device Industry Analysis (The Report Company Including the Below Listed But Not All)
Chapter Eleven Europe Face Recognition Device Market Analysis
11.1 Europe Face Recognition Device Product Development History
11.2 Europe Face Recognition Device Competitive Landscape Analysis
11.3 Europe Face Recognition Device Market Development Trend
Chapter Twelve 2016-2021 Europe Face Recognition Device Productions Supply Sales Demand Market Status and Forecast
12.1 2016-2021 Face Recognition Device Production Overview
12.2 2016-2021 Face Recognition Device Production Market Share Analysis
12.3 2016-2021 Face Recognition Device Demand Overview
12.4 2016-2021 Face Recognition Device Supply Demand and Shortage
12.5 2016-2021 Face Recognition Device Import Export Consumption
12.6 2016-2021 Face Recognition Device Cost Price Production Value Gross Margin
Chapter Thirteen Europe Face Recognition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Face Recognition Device Industry Development Trend
14.1 2021-2025 Face Recognition Device Production Overview
14.2 2021-2025 Face Recognition Device Production Market Share Analysis
14.3 2021-2025 Face Recognition Device Demand Overview
14.4 2021-2025 Face Recognition Device Supply Demand and Shortage
14.5 2021-2025 Face Recognition Device Import Export Consumption
14.6 2021-2025 Face Recognition Device Cost Price Production Value Gross Margin
Part V Face Recognition Device Marketing Channels and Investment Feasibility
Chapter Fifteen Face Recognition Device Marketing Channels Development Proposals Analysis
15.1 Face Recognition Device Marketing Channels Status
15.2 Face Recognition Device Marketing Channels Characteristic
15.3 Face Recognition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Face Recognition Device New Project Investment Feasibility Analysis
17.1 Face Recognition Device Market Analysis
17.2 Face Recognition Device Project SWOT Analysis
17.3 Face Recognition Device New Project Investment Feasibility Analysis
Part VI Global Face Recognition Device Industry Conclusions
Chapter Eighteen 2016-2021 Global Face Recognition Device Productions Supply Sales Demand Market Status and Forecast
18.1 2016-2021 Face Recognition Device Production Overview
18.2 2016-2021 Face Recognition Device Production Market Share Analysis
18.3 2016-2021 Face Recognition Device Demand Overview
18.4 2016-2021 Face Recognition Device Supply Demand and Shortage
18.5 2016-2021 Face Recognition Device Import Export Consumption
18.6 2016-2021 Face Recognition Device Cost Price Production Value Gross Margin
Chapter Nineteen Global Face Recognition Device Industry Development Trend
19.1 2021-2025 Face Recognition Device Production Overview
19.2 2021-2025 Face Recognition Device Production Market Share Analysis
19.3 2021-2025 Face Recognition Device Demand Overview
19.4 2021-2025 Face Recognition Device Supply Demand and Shortage
19.5 2021-2025 Face Recognition Device Import Export Consumption
19.6 2021-2025 Face Recognition Device Cost Price Production Value Gross Margin
Chapter Twenty Global Face Recognition Device Industry Research Conclusions</t>
  </si>
  <si>
    <t xml:space="preserve">
​
Part I Turmeric Industry Overview
Chapter One Turmeric Industry Overview
1.1 Turmeric Definition
1.2 Turmeric Classification Analysis
1.2.1 Turmeric Main Classification Analysis
1.2.2 Turmeric Main Classification Share Analysis
1.3 Turmeric Application Analysis
1.3.1 Turmeric Main Application Analysis
1.3.2 Turmeric Main Application Share Analysis
1.4 Turmeric Industry Chain Structure Analysis
1.5 Turmeric Industry Development Overview
1.5.1 Turmeric Product History Development Overview
1.5.1 Turmeric Product Market Development Overview
1.6 Turmeric Global Market Comparison Analysis
1.6.1 Turmeric Global Import Market Analysis
1.6.2 Turmeric Global Export Market Analysis
1.6.3 Turmeric Global Main Region Market Analysis
1.6.4 Turmeric Global Market Comparison Analysis
1.6.5 Turmeric Global Market Development Trend Analysis
Chapter Two Turmeric Up and Down Stream Industry Analysis
2.1 Upstream Raw Materials Analysis 
2.1.1 Proportion of Manufacturing Cost 
2.1.2 Manufacturing Cost Structure of Turmeric Analysis
2.2 Down Stream Market Analysis
2.2.1 Down Stream Market Analysis
2.2.2 Down Stream Demand Analysis
2.2.3 Down Stream Market Trend Analysis
Part II Asia Turmeric Industry (The Report Company Including the Below Listed But Not All) 
Chapter Three Asia Turmeric Market Analysis
3.1 Asia Turmeric Product Development History
3.2 Asia Turmeric Competitive Landscape Analysis
3.3 Asia Turmeric Market Development Trend
Chapter Four 2016-2021 Asia Turmeric Productions Supply Sales Demand Market Status and Forecast
4.1 2016-2021 Turmeric Production Overview
4.2 2016-2021 Turmeric Production Market Share Analysis
4.3 2016-2021 Turmeric Demand Overview
4.4 2016-2021 Turmeric Supply Demand and Shortage
4.5 2016-2021 Turmeric Import Export Consumption
4.6 2016-2021 Turmeric Cost Price Production Value Gross Margin
Chapter Five Asia Turmeric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Turmeric Industry Development Trend
6.1 2021-2025 Turmeric Production Overview
6.2 2021-2025 Turmeric Production Market Share Analysis
6.3 2021-2025 Turmeric Demand Overview
6.4 2021-2025 Turmeric Supply Demand and Shortage
6.5 2021-2025 Turmeric Import Export Consumption
6.6 2021-2025 Turmeric Cost Price Production Value Gross Margin
Part III North American Turmeric Industry (The Report Company Including the Below Listed But Not All)
Chapter Seven North American Turmeric Market Analysis
7.1 North American Turmeric Product Development History
7.2 North American Turmeric Competitive Landscape Analysis
7.3 North American Turmeric Market Development Trend
Chapter Eight 2016-2021 North American Turmeric Productions Supply Sales Demand Market Status and Forecast
8.1 2016-2021 Turmeric Production Overview
8.2 2016-2021 Turmeric Production Market Share Analysis
8.3 2016-2021 Turmeric Demand Overview
8.4 2016-2021 Turmeric Supply Demand and Shortage
8.5 2016-2021 Turmeric Import Export Consumption
8.6 2016-2021 Turmeric Cost Price Production Value Gross Margin
Chapter Nine North American Turmeric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Turmeric Industry Development Trend
10.1 2021-2025 Turmeric Production Overview
10.2 2021-2025 Turmeric Production Market Share Analysis
10.3 2021-2025 Turmeric Demand Overview
10.4 2021-2025 Turmeric Supply Demand and Shortage
10.5 2021-2025 Turmeric Import Export Consumption
10.6 2021-2025 Turmeric Cost Price Production Value Gross Margin
Part IV Europe Turmeric Industry Analysis (The Report Company Including the Below Listed But Not All)
Chapter Eleven Europe Turmeric Market Analysis
11.1 Europe Turmeric Product Development History
11.2 Europe Turmeric Competitive Landscape Analysis
11.3 Europe Turmeric Market Development Trend
Chapter Twelve 2016-2021 Europe Turmeric Productions Supply Sales Demand Market Status and Forecast
12.1 2016-2021 Turmeric Production Overview
12.2 2016-2021 Turmeric Production Market Share Analysis
12.3 2016-2021 Turmeric Demand Overview
12.4 2016-2021 Turmeric Supply Demand and Shortage
12.5 2016-2021 Turmeric Import Export Consumption
12.6 2016-2021 Turmeric Cost Price Production Value Gross Margin
Chapter Thirteen Europe Turmeric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Turmeric Industry Development Trend
14.1 2021-2025 Turmeric Production Overview
14.2 2021-2025 Turmeric Production Market Share Analysis
14.3 2021-2025 Turmeric Demand Overview
14.4 2021-2025 Turmeric Supply Demand and Shortage
14.5 2021-2025 Turmeric Import Export Consumption
14.6 2021-2025 Turmeric Cost Price Production Value Gross Margin
Part V Turmeric Marketing Channels and Investment Feasibility
Chapter Fifteen Turmeric Marketing Channels Development Proposals Analysis
15.1 Turmeric Marketing Channels Status
15.2 Turmeric Marketing Channels Characteristic
15.3 Turmeric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Turmeric New Project Investment Feasibility Analysis
17.1 Turmeric Market Analysis
17.2 Turmeric Project SWOT Analysis
17.3 Turmeric New Project Investment Feasibility Analysis
Part VI Global Turmeric Industry Conclusions
Chapter Eighteen 2016-2021 Global Turmeric Productions Supply Sales Demand Market Status and Forecast
18.1 2016-2021 Turmeric Production Overview
18.2 2016-2021 Turmeric Production Market Share Analysis
18.3 2016-2021 Turmeric Demand Overview
18.4 2016-2021 Turmeric Supply Demand and Shortage
18.5 2016-2021 Turmeric Import Export Consumption
18.6 2016-2021 Turmeric Cost Price Production Value Gross Margin
Chapter Nineteen Global Turmeric Industry Development Trend
19.1 2021-2025 Turmeric Production Overview
19.2 2021-2025 Turmeric Production Market Share Analysis
19.3 2021-2025 Turmeric Demand Overview
19.4 2021-2025 Turmeric Supply Demand and Shortage
19.5 2021-2025 Turmeric Import Export Consumption
19.6 2021-2025 Turmeric Cost Price Production Value Gross Margin
Chapter Twenty Global Turmeric Industry Research Conclusions</t>
  </si>
  <si>
    <t xml:space="preserve">
Part I Nuclear Decommissioning Industry Overview
​
Chapter One Nuclear Decommissioning Industry Overview
1.1 Nuclear Decommissioning Definition
1.2 Nuclear Decommissioning Classification Analysis
1.2.1 Nuclear Decommissioning Main Classification Analysis
1.2.2 Nuclear Decommissioning Main Classification Share Analysis
1.3 Nuclear Decommissioning Application Analysis
1.3.1 Nuclear Decommissioning Main Application Analysis
1.3.2 Nuclear Decommissioning Main Application Share Analysis
1.4 Nuclear Decommissioning Industry Chain Structure Analysis
1.5 Nuclear Decommissioning Industry Development Overview
1.5.1 Nuclear Decommissioning Product History Development Overview
1.5.1 Nuclear Decommissioning Product Market Development Overview
1.6 Nuclear Decommissioning Global Market Comparison Analysis
1.6.1 Nuclear Decommissioning Global Import Market Analysis
1.6.2 Nuclear Decommissioning Global Export Market Analysis
1.6.3 Nuclear Decommissioning Global Main Region Market Analysis
1.6.4 Nuclear Decommissioning Global Market Comparison Analysis
1.6.5 Nuclear Decommissioning Global Market Development Trend Analysis
Chapter Two Nuclear Decommissioning Up and Down Stream Industry Analysis
2.1 Upstream Raw Materials Analysis 
2.1.1 Proportion of Manufacturing Cost 
2.1.2 Manufacturing Cost Structure of Nuclear Decommissioning Analysis
2.2 Down Stream Market Analysis
2.2.1 Down Stream Market Analysis
2.2.2 Down Stream Demand Analysis
2.2.3 Down Stream Market Trend Analysis
Part II Asia Nuclear Decommissioning Industry (The Report Company Including the Below Listed But Not All) 
Chapter Three Asia Nuclear Decommissioning Market Analysis
3.1 Asia Nuclear Decommissioning Product Development History
3.2 Asia Nuclear Decommissioning Competitive Landscape Analysis
3.3 Asia Nuclear Decommissioning Market Development Trend
Chapter Four 2016-2021 Asia Nuclear Decommissioning Productions Supply Sales Demand Market Status and Forecast
4.1 2016-2021 Nuclear Decommissioning Production Overview
4.2 2016-2021 Nuclear Decommissioning Production Market Share Analysis
4.3 2016-2021 Nuclear Decommissioning Demand Overview
4.4 2016-2021 Nuclear Decommissioning Supply Demand and Shortage
4.5 2016-2021 Nuclear Decommissioning Import Export Consumption
4.6 2016-2021 Nuclear Decommissioning Cost Price Production Value Gross Margin
Chapter Five Asia Nuclear Decommissioning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Nuclear Decommissioning Industry Development Trend
6.1 2021-2025 Nuclear Decommissioning Production Overview
6.2 2021-2025 Nuclear Decommissioning Production Market Share Analysis
6.3 2021-2025 Nuclear Decommissioning Demand Overview
6.4 2021-2025 Nuclear Decommissioning Supply Demand and Shortage
6.5 2021-2025 Nuclear Decommissioning Import Export Consumption
6.6 2021-2025 Nuclear Decommissioning Cost Price Production Value Gross Margin
Part III North American Nuclear Decommissioning Industry (The Report Company Including the Below Listed But Not All)
Chapter Seven North American Nuclear Decommissioning Market Analysis
7.1 North American Nuclear Decommissioning Product Development History
7.2 North American Nuclear Decommissioning Competitive Landscape Analysis
7.3 North American Nuclear Decommissioning Market Development Trend
Chapter Eight 2016-2021 North American Nuclear Decommissioning Productions Supply Sales Demand Market Status and Forecast
8.1 2016-2021 Nuclear Decommissioning Production Overview
8.2 2016-2021 Nuclear Decommissioning Production Market Share Analysis
8.3 2016-2021 Nuclear Decommissioning Demand Overview
8.4 2016-2021 Nuclear Decommissioning Supply Demand and Shortage
8.5 2016-2021 Nuclear Decommissioning Import Export Consumption
8.6 2016-2021 Nuclear Decommissioning Cost Price Production Value Gross Margin
Chapter Nine North American Nuclear Decommissioning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Nuclear Decommissioning Industry Development Trend
10.1 2021-2025 Nuclear Decommissioning Production Overview
10.2 2021-2025 Nuclear Decommissioning Production Market Share Analysis
10.3 2021-2025 Nuclear Decommissioning Demand Overview
10.4 2021-2025 Nuclear Decommissioning Supply Demand and Shortage
10.5 2021-2025 Nuclear Decommissioning Import Export Consumption
10.6 2021-2025 Nuclear Decommissioning Cost Price Production Value Gross Margin
Part IV Europe Nuclear Decommissioning Industry Analysis (The Report Company Including the Below Listed But Not All)
Chapter Eleven Europe Nuclear Decommissioning Market Analysis
11.1 Europe Nuclear Decommissioning Product Development History
11.2 Europe Nuclear Decommissioning Competitive Landscape Analysis
11.3 Europe Nuclear Decommissioning Market Development Trend
Chapter Twelve 2016-2021 Europe Nuclear Decommissioning Productions Supply Sales Demand Market Status and Forecast
12.1 2016-2021 Nuclear Decommissioning Production Overview
12.2 2016-2021 Nuclear Decommissioning Production Market Share Analysis
12.3 2016-2021 Nuclear Decommissioning Demand Overview
12.4 2016-2021 Nuclear Decommissioning Supply Demand and Shortage
12.5 2016-2021 Nuclear Decommissioning Import Export Consumption
12.6 2016-2021 Nuclear Decommissioning Cost Price Production Value Gross Margin
Chapter Thirteen Europe Nuclear Decommissioning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Nuclear Decommissioning Industry Development Trend
14.1 2021-2025 Nuclear Decommissioning Production Overview
14.2 2021-2025 Nuclear Decommissioning Production Market Share Analysis
14.3 2021-2025 Nuclear Decommissioning Demand Overview
14.4 2021-2025 Nuclear Decommissioning Supply Demand and Shortage
14.5 2021-2025 Nuclear Decommissioning Import Export Consumption
14.6 2021-2025 Nuclear Decommissioning Cost Price Production Value Gross Margin
Part V Nuclear Decommissioning Marketing Channels and Investment Feasibility
Chapter Fifteen Nuclear Decommissioning Marketing Channels Development Proposals Analysis
15.1 Nuclear Decommissioning Marketing Channels Status
15.2 Nuclear Decommissioning Marketing Channels Characteristic
15.3 Nuclear Decommissioning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Nuclear Decommissioning New Project Investment Feasibility Analysis
17.1 Nuclear Decommissioning Market Analysis
17.2 Nuclear Decommissioning Project SWOT Analysis
17.3 Nuclear Decommissioning New Project Investment Feasibility Analysis
Part VI Global Nuclear Decommissioning Industry Conclusions
Chapter Eighteen 2016-2021 Global Nuclear Decommissioning Productions Supply Sales Demand Market Status and Forecast
18.1 2016-2021 Nuclear Decommissioning Production Overview
18.2 2016-2021 Nuclear Decommissioning Production Market Share Analysis
18.3 2016-2021 Nuclear Decommissioning Demand Overview
18.4 2016-2021 Nuclear Decommissioning Supply Demand and Shortage
18.5 2016-2021 Nuclear Decommissioning Import Export Consumption
18.6 2016-2021 Nuclear Decommissioning Cost Price Production Value Gross Margin
Chapter Nineteen Global Nuclear Decommissioning Industry Development Trend
19.1 2021-2025 Nuclear Decommissioning Production Overview
19.2 2021-2025 Nuclear Decommissioning Production Market Share Analysis
19.3 2021-2025 Nuclear Decommissioning Demand Overview
19.4 2021-2025 Nuclear Decommissioning Supply Demand and Shortage
19.5 2021-2025 Nuclear Decommissioning Import Export Consumption
19.6 2021-2025 Nuclear Decommissioning Cost Price Production Value Gross Margin
Chapter Twenty Global Nuclear Decommissioning Industry Research Conclusions</t>
  </si>
  <si>
    <t xml:space="preserve">
Part I Microprocessor Industry Overview
Chapter One Microprocessor Industry Overview
1.1 Microprocessor Definition
1.2 Microprocessor Classification Analysis
1.2.1 Microprocessor Main Classification Analysis
1.2.2 Microprocessor Main Classification Share Analysis
1.3 Microprocessor Application Analysis
1.3.1 Microprocessor Main Application Analysis
1.3.2 Microprocessor Main Application Share Analysis
1.4 Microprocessor Industry Chain Structure Analysis
1.5 Microprocessor Industry Development Overview
1.5.1 Microprocessor Product History Development Overview
1.5.1 Microprocessor Product Market Development Overview
1.6 Microprocessor Global Market Comparison Analysis
1.6.1 Microprocessor Global Import Market Analysis
1.6.2 Microprocessor Global Export Market Analysis
1.6.3 Microprocessor Global Main Region Market Analysis
1.6.4 Microprocessor Global Market Comparison Analysis
1.6.5 Microprocessor Global Market Development Trend Analysis
Chapter Two Microprocessor Up and Down Stream Industry Analysis
2.1 Upstream Raw Materials Analysis 
2.1.1 Proportion of Manufacturing Cost 
2.1.2 Manufacturing Cost Structure of Microprocessor Analysis
2.2 Down Stream Market Analysis
2.2.1 Down Stream Market Analysis
2.2.2 Down Stream Demand Analysis
2.2.3 Down Stream Market Trend Analysis
Part II Asia Microprocessor Industry (The Report Company Including the Below Listed But Not All) 
Chapter Three Asia Microprocessor Market Analysis
3.1 Asia Microprocessor Product Development History
3.2 Asia Microprocessor Competitive Landscape Analysis
3.3 Asia Microprocessor Market Development Trend
Chapter Four 2016-2021 Asia Microprocessor Productions Supply Sales Demand Market Status and Forecast
4.1 2016-2021 Microprocessor Production Overview
4.2 2016-2021 Microprocessor Production Market Share Analysis
4.3 2016-2021 Microprocessor Demand Overview
4.4 2016-2021 Microprocessor Supply Demand and Shortage
4.5 2016-2021 Microprocessor Import Export Consumption
4.6 2016-2021 Microprocessor Cost Price Production Value Gross Margin
Chapter Five Asia Microprocessor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Microprocessor Industry Development Trend
6.1 2021-2025 Microprocessor Production Overview
6.2 2021-2025 Microprocessor Production Market Share Analysis
6.3 2021-2025 Microprocessor Demand Overview
6.4 2021-2025 Microprocessor Supply Demand and Shortage
6.5 2021-2025 Microprocessor Import Export Consumption
6.6 2021-2025 Microprocessor Cost Price Production Value Gross Margin
Part III North American Microprocessor Industry (The Report Company Including the Below Listed But Not All)
Chapter Seven North American Microprocessor Market Analysis
7.1 North American Microprocessor Product Development History
7.2 North American Microprocessor Competitive Landscape Analysis
7.3 North American Microprocessor Market Development Trend
Chapter Eight 2016-2021 North American Microprocessor Productions Supply Sales Demand Market Status and Forecast
8.1 2016-2021 Microprocessor Production Overview
8.2 2016-2021 Microprocessor Production Market Share Analysis
8.3 2016-2021 Microprocessor Demand Overview
8.4 2016-2021 Microprocessor Supply Demand and Shortage
8.5 2016-2021 Microprocessor Import Export Consumption
8.6 2016-2021 Microprocessor Cost Price Production Value Gross Margin
Chapter Nine North American Microprocessor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Microprocessor Industry Development Trend
10.1 2021-2025 Microprocessor Production Overview
10.2 2021-2025 Microprocessor Production Market Share Analysis
10.3 2021-2025 Microprocessor Demand Overview
10.4 2021-2025 Microprocessor Supply Demand and Shortage
10.5 2021-2025 Microprocessor Import Export Consumption
10.6 2021-2025 Microprocessor Cost Price Production Value Gross Margin
Part IV Europe Microprocessor Industry Analysis (The Report Company Including the Below Listed But Not All)
Chapter Eleven Europe Microprocessor Market Analysis
11.1 Europe Microprocessor Product Development History
11.2 Europe Microprocessor Competitive Landscape Analysis
11.3 Europe Microprocessor Market Development Trend
Chapter Twelve 2016-2021 Europe Microprocessor Productions Supply Sales Demand Market Status and Forecast
12.1 2016-2021 Microprocessor Production Overview
12.2 2016-2021 Microprocessor Production Market Share Analysis
12.3 2016-2021 Microprocessor Demand Overview
12.4 2016-2021 Microprocessor Supply Demand and Shortage
12.5 2016-2021 Microprocessor Import Export Consumption
12.6 2016-2021 Microprocessor Cost Price Production Value Gross Margin
Chapter Thirteen Europe Microprocessor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Microprocessor Industry Development Trend
14.1 2021-2025 Microprocessor Production Overview
14.2 2021-2025 Microprocessor Production Market Share Analysis
14.3 2021-2025 Microprocessor Demand Overview
14.4 2021-2025 Microprocessor Supply Demand and Shortage
14.5 2021-2025 Microprocessor Import Export Consumption
14.6 2021-2025 Microprocessor Cost Price Production Value Gross Margin
Part V Microprocessor Marketing Channels and Investment Feasibility
Chapter Fifteen Microprocessor Marketing Channels Development Proposals Analysis
15.1 Microprocessor Marketing Channels Status
15.2 Microprocessor Marketing Channels Characteristic
15.3 Microprocessor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Microprocessor New Project Investment Feasibility Analysis
17.1 Microprocessor Market Analysis
17.2 Microprocessor Project SWOT Analysis
17.3 Microprocessor New Project Investment Feasibility Analysis
Part VI Global Microprocessor Industry Conclusions
Chapter Eighteen 2016-2021 Global Microprocessor Productions Supply Sales Demand Market Status and Forecast
18.1 2016-2021 Microprocessor Production Overview
18.2 2016-2021 Microprocessor Production Market Share Analysis
18.3 2016-2021 Microprocessor Demand Overview
18.4 2016-2021 Microprocessor Supply Demand and Shortage
18.5 2016-2021 Microprocessor Import Export Consumption
18.6 2016-2021 Microprocessor Cost Price Production Value Gross Margin
Chapter Nineteen Global Microprocessor Industry Development Trend
19.1 2021-2025 Microprocessor Production Overview
19.2 2021-2025 Microprocessor Production Market Share Analysis
19.3 2021-2025 Microprocessor Demand Overview
19.4 2021-2025 Microprocessor Supply Demand and Shortage
19.5 2021-2025 Microprocessor Import Export Consumption
19.6 2021-2025 Microprocessor Cost Price Production Value Gross Margin
Chapter Twenty Global Microprocessor Industry Research Conclusions</t>
  </si>
  <si>
    <t xml:space="preserve">
Part I Solid Wood Flooring Industry Overview
​
Chapter One Solid Wood Flooring Industry Overview
1.1 Solid Wood Flooring Definition
1.2 Solid Wood Flooring Classification Analysis
1.2.1 Solid Wood Flooring Main Classification Analysis
1.2.2 Solid Wood Flooring Main Classification Share Analysis
1.3 Solid Wood Flooring Application Analysis
1.3.1 Solid Wood Flooring Main Application Analysis
1.3.2 Solid Wood Flooring Main Application Share Analysis
1.4 Solid Wood Flooring Industry Chain Structure Analysis
1.5 Solid Wood Flooring Industry Development Overview
1.5.1 Solid Wood Flooring Product History Development Overview
1.5.1 Solid Wood Flooring Product Market Development Overview
1.6 Solid Wood Flooring Global Market Comparison Analysis
1.6.1 Solid Wood Flooring Global Import Market Analysis
1.6.2 Solid Wood Flooring Global Export Market Analysis
1.6.3 Solid Wood Flooring Global Main Region Market Analysis
1.6.4 Solid Wood Flooring Global Market Comparison Analysis
1.6.5 Solid Wood Flooring Global Market Development Trend Analysis
Chapter Two Solid Wood Flooring Up and Down Stream Industry Analysis
2.1 Upstream Raw Materials Analysis 
2.1.1 Proportion of Manufacturing Cost 
2.1.2 Manufacturing Cost Structure of Solid Wood Flooring Analysis
2.2 Down Stream Market Analysis
2.2.1 Down Stream Market Analysis
2.2.2 Down Stream Demand Analysis
2.2.3 Down Stream Market Trend Analysis
Part II Asia Solid Wood Flooring Industry (The Report Company Including the Below Listed But Not All) 
Chapter Three Asia Solid Wood Flooring Market Analysis
3.1 Asia Solid Wood Flooring Product Development History
3.2 Asia Solid Wood Flooring Competitive Landscape Analysis
3.3 Asia Solid Wood Flooring Market Development Trend
Chapter Four 2016-2021 Asia Solid Wood Flooring Productions Supply Sales Demand Market Status and Forecast
4.1 2016-2021 Solid Wood Flooring Production Overview
4.2 2016-2021 Solid Wood Flooring Production Market Share Analysis
4.3 2016-2021 Solid Wood Flooring Demand Overview
4.4 2016-2021 Solid Wood Flooring Supply Demand and Shortage
4.5 2016-2021 Solid Wood Flooring Import Export Consumption
4.6 2016-2021 Solid Wood Flooring Cost Price Production Value Gross Margin
Chapter Five Asia Solid Wood Flooring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Solid Wood Flooring Industry Development Trend
6.1 2021-2025 Solid Wood Flooring Production Overview
6.2 2021-2025 Solid Wood Flooring Production Market Share Analysis
6.3 2021-2025 Solid Wood Flooring Demand Overview
6.4 2021-2025 Solid Wood Flooring Supply Demand and Shortage
6.5 2021-2025 Solid Wood Flooring Import Export Consumption
6.6 2021-2025 Solid Wood Flooring Cost Price Production Value Gross Margin
Part III North American Solid Wood Flooring Industry (The Report Company Including the Below Listed But Not All)
Chapter Seven North American Solid Wood Flooring Market Analysis
7.1 North American Solid Wood Flooring Product Development History
7.2 North American Solid Wood Flooring Competitive Landscape Analysis
7.3 North American Solid Wood Flooring Market Development Trend
Chapter Eight 2016-2021 North American Solid Wood Flooring Productions Supply Sales Demand Market Status and Forecast
8.1 2016-2021 Solid Wood Flooring Production Overview
8.2 2016-2021 Solid Wood Flooring Production Market Share Analysis
8.3 2016-2021 Solid Wood Flooring Demand Overview
8.4 2016-2021 Solid Wood Flooring Supply Demand and Shortage
8.5 2016-2021 Solid Wood Flooring Import Export Consumption
8.6 2016-2021 Solid Wood Flooring Cost Price Production Value Gross Margin
Chapter Nine North American Solid Wood Flooring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Solid Wood Flooring Industry Development Trend
10.1 2021-2025 Solid Wood Flooring Production Overview
10.2 2021-2025 Solid Wood Flooring Production Market Share Analysis
10.3 2021-2025 Solid Wood Flooring Demand Overview
10.4 2021-2025 Solid Wood Flooring Supply Demand and Shortage
10.5 2021-2025 Solid Wood Flooring Import Export Consumption
10.6 2021-2025 Solid Wood Flooring Cost Price Production Value Gross Margin
Part IV Europe Solid Wood Flooring Industry Analysis (The Report Company Including the Below Listed But Not All)
Chapter Eleven Europe Solid Wood Flooring Market Analysis
11.1 Europe Solid Wood Flooring Product Development History
11.2 Europe Solid Wood Flooring Competitive Landscape Analysis
11.3 Europe Solid Wood Flooring Market Development Trend
Chapter Twelve 2016-2021 Europe Solid Wood Flooring Productions Supply Sales Demand Market Status and Forecast
12.1 2016-2021 Solid Wood Flooring Production Overview
12.2 2016-2021 Solid Wood Flooring Production Market Share Analysis
12.3 2016-2021 Solid Wood Flooring Demand Overview
12.4 2016-2021 Solid Wood Flooring Supply Demand and Shortage
12.5 2016-2021 Solid Wood Flooring Import Export Consumption
12.6 2016-2021 Solid Wood Flooring Cost Price Production Value Gross Margin
Chapter Thirteen Europe Solid Wood Flooring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Solid Wood Flooring Industry Development Trend
14.1 2021-2025 Solid Wood Flooring Production Overview
14.2 2021-2025 Solid Wood Flooring Production Market Share Analysis
14.3 2021-2025 Solid Wood Flooring Demand Overview
14.4 2021-2025 Solid Wood Flooring Supply Demand and Shortage
14.5 2021-2025 Solid Wood Flooring Import Export Consumption
14.6 2021-2025 Solid Wood Flooring Cost Price Production Value Gross Margin
Part V Solid Wood Flooring Marketing Channels and Investment Feasibility
Chapter Fifteen Solid Wood Flooring Marketing Channels Development Proposals Analysis
15.1 Solid Wood Flooring Marketing Channels Status
15.2 Solid Wood Flooring Marketing Channels Characteristic
15.3 Solid Wood Flooring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Solid Wood Flooring New Project Investment Feasibility Analysis
17.1 Solid Wood Flooring Market Analysis
17.2 Solid Wood Flooring Project SWOT Analysis
17.3 Solid Wood Flooring New Project Investment Feasibility Analysis
Part VI Global Solid Wood Flooring Industry Conclusions
Chapter Eighteen 2016-2021 Global Solid Wood Flooring Productions Supply Sales Demand Market Status and Forecast
18.1 2016-2021 Solid Wood Flooring Production Overview
18.2 2016-2021 Solid Wood Flooring Production Market Share Analysis
18.3 2016-2021 Solid Wood Flooring Demand Overview
18.4 2016-2021 Solid Wood Flooring Supply Demand and Shortage
18.5 2016-2021 Solid Wood Flooring Import Export Consumption
18.6 2016-2021 Solid Wood Flooring Cost Price Production Value Gross Margin
Chapter Nineteen Global Solid Wood Flooring Industry Development Trend
19.1 2021-2025 Solid Wood Flooring Production Overview
19.2 2021-2025 Solid Wood Flooring Production Market Share Analysis
19.3 2021-2025 Solid Wood Flooring Demand Overview
19.4 2021-2025 Solid Wood Flooring Supply Demand and Shortage
19.5 2021-2025 Solid Wood Flooring Import Export Consumption
19.6 2021-2025 Solid Wood Flooring Cost Price Production Value Gross Margin
Chapter Twenty Global Solid Wood Flooring Industry Research Conclusions</t>
  </si>
  <si>
    <t xml:space="preserve">
Part I Floor Wax Industry Overview
​
Chapter One Floor Wax Industry Overview
1.1 Floor Wax Definition
1.2 Floor Wax Classification Analysis
1.2.1 Floor Wax Main Classification Analysis
1.2.2 Floor Wax Main Classification Share Analysis
1.3 Floor Wax Application Analysis
1.3.1 Floor Wax Main Application Analysis
1.3.2 Floor Wax Main Application Share Analysis
1.4 Floor Wax Industry Chain Structure Analysis
1.5 Floor Wax Industry Development Overview
1.5.1 Floor Wax Product History Development Overview
1.5.1 Floor Wax Product Market Development Overview
1.6 Floor Wax Global Market Comparison Analysis
1.6.1 Floor Wax Global Import Market Analysis
1.6.2 Floor Wax Global Export Market Analysis
1.6.3 Floor Wax Global Main Region Market Analysis
1.6.4 Floor Wax Global Market Comparison Analysis
1.6.5 Floor Wax Global Market Development Trend Analysis
Chapter Two Floor Wax Up and Down Stream Industry Analysis
2.1 Upstream Raw Materials Analysis 
2.1.1 Proportion of Manufacturing Cost 
2.1.2 Manufacturing Cost Structure of Floor Wax Analysis
2.2 Down Stream Market Analysis
2.2.1 Down Stream Market Analysis
2.2.2 Down Stream Demand Analysis
2.2.3 Down Stream Market Trend Analysis
Part II Asia Floor Wax Industry (The Report Company Including the Below Listed But Not All) 
Chapter Three Asia Floor Wax Market Analysis
3.1 Asia Floor Wax Product Development History
3.2 Asia Floor Wax Competitive Landscape Analysis
3.3 Asia Floor Wax Market Development Trend
Chapter Four 2016-2021 Asia Floor Wax Productions Supply Sales Demand Market Status and Forecast
4.1 2016-2021 Floor Wax Production Overview
4.2 2016-2021 Floor Wax Production Market Share Analysis
4.3 2016-2021 Floor Wax Demand Overview
4.4 2016-2021 Floor Wax Supply Demand and Shortage
4.5 2016-2021 Floor Wax Import Export Consumption
4.6 2016-2021 Floor Wax Cost Price Production Value Gross Margin
Chapter Five Asia Floor Wax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Floor Wax Industry Development Trend
6.1 2021-2025 Floor Wax Production Overview
6.2 2021-2025 Floor Wax Production Market Share Analysis
6.3 2021-2025 Floor Wax Demand Overview
6.4 2021-2025 Floor Wax Supply Demand and Shortage
6.5 2021-2025 Floor Wax Import Export Consumption
6.6 2021-2025 Floor Wax Cost Price Production Value Gross Margin
Part III North American Floor Wax Industry (The Report Company Including the Below Listed But Not All)
Chapter Seven North American Floor Wax Market Analysis
7.1 North American Floor Wax Product Development History
7.2 North American Floor Wax Competitive Landscape Analysis
7.3 North American Floor Wax Market Development Trend
Chapter Eight 2016-2021 North American Floor Wax Productions Supply Sales Demand Market Status and Forecast
8.1 2016-2021 Floor Wax Production Overview
8.2 2016-2021 Floor Wax Production Market Share Analysis
8.3 2016-2021 Floor Wax Demand Overview
8.4 2016-2021 Floor Wax Supply Demand and Shortage
8.5 2016-2021 Floor Wax Import Export Consumption
8.6 2016-2021 Floor Wax Cost Price Production Value Gross Margin
Chapter Nine North American Floor Wax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Floor Wax Industry Development Trend
10.1 2021-2025 Floor Wax Production Overview
10.2 2021-2025 Floor Wax Production Market Share Analysis
10.3 2021-2025 Floor Wax Demand Overview
10.4 2021-2025 Floor Wax Supply Demand and Shortage
10.5 2021-2025 Floor Wax Import Export Consumption
10.6 2021-2025 Floor Wax Cost Price Production Value Gross Margin
Part IV Europe Floor Wax Industry Analysis (The Report Company Including the Below Listed But Not All)
Chapter Eleven Europe Floor Wax Market Analysis
11.1 Europe Floor Wax Product Development History
11.2 Europe Floor Wax Competitive Landscape Analysis
11.3 Europe Floor Wax Market Development Trend
Chapter Twelve 2016-2021 Europe Floor Wax Productions Supply Sales Demand Market Status and Forecast
12.1 2016-2021 Floor Wax Production Overview
12.2 2016-2021 Floor Wax Production Market Share Analysis
12.3 2016-2021 Floor Wax Demand Overview
12.4 2016-2021 Floor Wax Supply Demand and Shortage
12.5 2016-2021 Floor Wax Import Export Consumption
12.6 2016-2021 Floor Wax Cost Price Production Value Gross Margin
Chapter Thirteen Europe Floor Wax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Floor Wax Industry Development Trend
14.1 2021-2025 Floor Wax Production Overview
14.2 2021-2025 Floor Wax Production Market Share Analysis
14.3 2021-2025 Floor Wax Demand Overview
14.4 2021-2025 Floor Wax Supply Demand and Shortage
14.5 2021-2025 Floor Wax Import Export Consumption
14.6 2021-2025 Floor Wax Cost Price Production Value Gross Margin
Part V Floor Wax Marketing Channels and Investment Feasibility
Chapter Fifteen Floor Wax Marketing Channels Development Proposals Analysis
15.1 Floor Wax Marketing Channels Status
15.2 Floor Wax Marketing Channels Characteristic
15.3 Floor Wax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Floor Wax New Project Investment Feasibility Analysis
17.1 Floor Wax Market Analysis
17.2 Floor Wax Project SWOT Analysis
17.3 Floor Wax New Project Investment Feasibility Analysis
Part VI Global Floor Wax Industry Conclusions
Chapter Eighteen 2016-2021 Global Floor Wax Productions Supply Sales Demand Market Status and Forecast
18.1 2016-2021 Floor Wax Production Overview
18.2 2016-2021 Floor Wax Production Market Share Analysis
18.3 2016-2021 Floor Wax Demand Overview
18.4 2016-2021 Floor Wax Supply Demand and Shortage
18.5 2016-2021 Floor Wax Import Export Consumption
18.6 2016-2021 Floor Wax Cost Price Production Value Gross Margin
Chapter Nineteen Global Floor Wax Industry Development Trend
19.1 2021-2025 Floor Wax Production Overview
19.2 2021-2025 Floor Wax Production Market Share Analysis
19.3 2021-2025 Floor Wax Demand Overview
19.4 2021-2025 Floor Wax Supply Demand and Shortage
19.5 2021-2025 Floor Wax Import Export Consumption
19.6 2021-2025 Floor Wax Cost Price Production Value Gross Margin
Chapter Twenty Global Floor Wax Industry Research Conclusions</t>
  </si>
  <si>
    <t xml:space="preserve">
Part I Data Broker Industry Overview
Chapter One Data Broker Industry Overview
1.1 Data Broker Definition
1.2 Data Broker Classification Analysis
1.2.1 Data Broker Main Classification Analysis
1.2.2 Data Broker Main Classification Share Analysis
1.3 Data Broker Application Analysis
1.3.1 Data Broker Main Application Analysis
1.3.2 Data Broker Main Application Share Analysis
1.4 Data Broker Industry Chain Structure Analysis
1.5 Data Broker Industry Development Overview
1.5.1 Data Broker Product History Development Overview
1.5.1 Data Broker Product Market Development Overview
1.6 Data Broker Global Market Comparison Analysis
1.6.1 Data Broker Global Import Market Analysis
1.6.2 Data Broker Global Export Market Analysis
1.6.3 Data Broker Global Main Region Market Analysis
1.6.4 Data Broker Global Market Comparison Analysis
1.6.5 Data Broker Global Market Development Trend Analysis
Chapter Two Data Broker Up and Down Stream Industry Analysis
2.1 Upstream Raw Materials Analysis 
2.1.1 Proportion of Manufacturing Cost 
2.1.2 Manufacturing Cost Structure of Data Broker Analysis
2.2 Down Stream Market Analysis
2.2.1 Down Stream Market Analysis
2.2.2 Down Stream Demand Analysis
2.2.3 Down Stream Market Trend Analysis
Part II Asia Data Broker Industry (The Report Company Including the Below Listed But Not All) 
Chapter Three Asia Data Broker Market Analysis
3.1 Asia Data Broker Product Development History
3.2 Asia Data Broker Competitive Landscape Analysis
3.3 Asia Data Broker Market Development Trend
Chapter Four 2016-2021 Asia Data Broker Productions Supply Sales Demand Market Status and Forecast
4.1 2016-2021 Data Broker Production Overview
4.2 2016-2021 Data Broker Production Market Share Analysis
4.3 2016-2021 Data Broker Demand Overview
4.4 2016-2021 Data Broker Supply Demand and Shortage
4.5 2016-2021 Data Broker Import Export Consumption
4.6 2016-2021 Data Broker Cost Price Production Value Gross Margin
Chapter Five Asia Data Broker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Data Broker Industry Development Trend
6.1 2021-2025 Data Broker Production Overview
6.2 2021-2025 Data Broker Production Market Share Analysis
6.3 2021-2025 Data Broker Demand Overview
6.4 2021-2025 Data Broker Supply Demand and Shortage
6.5 2021-2025 Data Broker Import Export Consumption
6.6 2021-2025 Data Broker Cost Price Production Value Gross Margin
Part III North American Data Broker Industry (The Report Company Including the Below Listed But Not All)
Chapter Seven North American Data Broker Market Analysis
7.1 North American Data Broker Product Development History
7.2 North American Data Broker Competitive Landscape Analysis
7.3 North American Data Broker Market Development Trend
Chapter Eight 2016-2021 North American Data Broker Productions Supply Sales Demand Market Status and Forecast
8.1 2016-2021 Data Broker Production Overview
8.2 2016-2021 Data Broker Production Market Share Analysis
8.3 2016-2021 Data Broker Demand Overview
8.4 2016-2021 Data Broker Supply Demand and Shortage
8.5 2016-2021 Data Broker Import Export Consumption
8.6 2016-2021 Data Broker Cost Price Production Value Gross Margin
Chapter Nine North American Data Broker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Data Broker Industry Development Trend
10.1 2021-2025 Data Broker Production Overview
10.2 2021-2025 Data Broker Production Market Share Analysis
10.3 2021-2025 Data Broker Demand Overview
10.4 2021-2025 Data Broker Supply Demand and Shortage
10.5 2021-2025 Data Broker Import Export Consumption
10.6 2021-2025 Data Broker Cost Price Production Value Gross Margin
Part IV Europe Data Broker Industry Analysis (The Report Company Including the Below Listed But Not All)
Chapter Eleven Europe Data Broker Market Analysis
11.1 Europe Data Broker Product Development History
11.2 Europe Data Broker Competitive Landscape Analysis
11.3 Europe Data Broker Market Development Trend
Chapter Twelve 2016-2021 Europe Data Broker Productions Supply Sales Demand Market Status and Forecast
12.1 2016-2021 Data Broker Production Overview
12.2 2016-2021 Data Broker Production Market Share Analysis
12.3 2016-2021 Data Broker Demand Overview
12.4 2016-2021 Data Broker Supply Demand and Shortage
12.5 2016-2021 Data Broker Import Export Consumption
12.6 2016-2021 Data Broker Cost Price Production Value Gross Margin
Chapter Thirteen Europe Data Broker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Data Broker Industry Development Trend
14.1 2021-2025 Data Broker Production Overview
14.2 2021-2025 Data Broker Production Market Share Analysis
14.3 2021-2025 Data Broker Demand Overview
14.4 2021-2025 Data Broker Supply Demand and Shortage
14.5 2021-2025 Data Broker Import Export Consumption
14.6 2021-2025 Data Broker Cost Price Production Value Gross Margin
Part V Data Broker Marketing Channels and Investment Feasibility
Chapter Fifteen Data Broker Marketing Channels Development Proposals Analysis
15.1 Data Broker Marketing Channels Status
15.2 Data Broker Marketing Channels Characteristic
15.3 Data Broker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Data Broker New Project Investment Feasibility Analysis
17.1 Data Broker Market Analysis
17.2 Data Broker Project SWOT Analysis
17.3 Data Broker New Project Investment Feasibility Analysis
Part VI Global Data Broker Industry Conclusions
Chapter Eighteen 2016-2021 Global Data Broker Productions Supply Sales Demand Market Status and Forecast
18.1 2016-2021 Data Broker Production Overview
18.2 2016-2021 Data Broker Production Market Share Analysis
18.3 2016-2021 Data Broker Demand Overview
18.4 2016-2021 Data Broker Supply Demand and Shortage
18.5 2016-2021 Data Broker Import Export Consumption
18.6 2016-2021 Data Broker Cost Price Production Value Gross Margin
Chapter Nineteen Global Data Broker Industry Development Trend
19.1 2021-2025 Data Broker Production Overview
19.2 2021-2025 Data Broker Production Market Share Analysis
19.3 2021-2025 Data Broker Demand Overview
19.4 2021-2025 Data Broker Supply Demand and Shortage
19.5 2021-2025 Data Broker Import Export Consumption
19.6 2021-2025 Data Broker Cost Price Production Value Gross Margin
Chapter Twenty Global Data Broker Industry Research Conclusions</t>
  </si>
  <si>
    <t xml:space="preserve">
Part I Data Center Services Industry Overview
​
Chapter One Data Center Services Industry Overview
1.1 Data Center Services Definition
1.2 Data Center Services Classification Analysis
1.2.1 Data Center Services Main Classification Analysis
1.2.2 Data Center Services Main Classification Share Analysis
1.3 Data Center Services Application Analysis
1.3.1 Data Center Services Main Application Analysis
1.3.2 Data Center Services Main Application Share Analysis
1.4 Data Center Services Industry Chain Structure Analysis
1.5 Data Center Services Industry Development Overview
1.5.1 Data Center Services Product History Development Overview
1.5.1 Data Center Services Product Market Development Overview
1.6 Data Center Services Global Market Comparison Analysis
1.6.1 Data Center Services Global Import Market Analysis
1.6.2 Data Center Services Global Export Market Analysis
1.6.3 Data Center Services Global Main Region Market Analysis
1.6.4 Data Center Services Global Market Comparison Analysis
1.6.5 Data Center Services Global Market Development Trend Analysis
Chapter Two Data Center Services Up and Down Stream Industry Analysis
2.1 Upstream Raw Materials Analysis 
2.1.1 Proportion of Manufacturing Cost 
2.1.2 Manufacturing Cost Structure of Data Center Services Analysis
2.2 Down Stream Market Analysis
2.2.1 Down Stream Market Analysis
2.2.2 Down Stream Demand Analysis
2.2.3 Down Stream Market Trend Analysis
Part II Asia Data Center Services Industry (The Report Company Including the Below Listed But Not All) 
Chapter Three Asia Data Center Services Market Analysis
3.1 Asia Data Center Services Product Development History
3.2 Asia Data Center Services Competitive Landscape Analysis
3.3 Asia Data Center Services Market Development Trend
Chapter Four 2016-2021 Asia Data Center Services Productions Supply Sales Demand Market Status and Forecast
4.1 2016-2021 Data Center Services Production Overview
4.2 2016-2021 Data Center Services Production Market Share Analysis
4.3 2016-2021 Data Center Services Demand Overview
4.4 2016-2021 Data Center Services Supply Demand and Shortage
4.5 2016-2021 Data Center Services Import Export Consumption
4.6 2016-2021 Data Center Services Cost Price Production Value Gross Margin
Chapter Five Asia Data Center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Data Center Services Industry Development Trend
6.1 2021-2025 Data Center Services Production Overview
6.2 2021-2025 Data Center Services Production Market Share Analysis
6.3 2021-2025 Data Center Services Demand Overview
6.4 2021-2025 Data Center Services Supply Demand and Shortage
6.5 2021-2025 Data Center Services Import Export Consumption
6.6 2021-2025 Data Center Services Cost Price Production Value Gross Margin
Part III North American Data Center Services Industry (The Report Company Including the Below Listed But Not All)
Chapter Seven North American Data Center Services Market Analysis
7.1 North American Data Center Services Product Development History
7.2 North American Data Center Services Competitive Landscape Analysis
7.3 North American Data Center Services Market Development Trend
Chapter Eight 2016-2021 North American Data Center Services Productions Supply Sales Demand Market Status and Forecast
8.1 2016-2021 Data Center Services Production Overview
8.2 2016-2021 Data Center Services Production Market Share Analysis
8.3 2016-2021 Data Center Services Demand Overview
8.4 2016-2021 Data Center Services Supply Demand and Shortage
8.5 2016-2021 Data Center Services Import Export Consumption
8.6 2016-2021 Data Center Services Cost Price Production Value Gross Margin
Chapter Nine North American Data Center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Data Center Services Industry Development Trend
10.1 2021-2025 Data Center Services Production Overview
10.2 2021-2025 Data Center Services Production Market Share Analysis
10.3 2021-2025 Data Center Services Demand Overview
10.4 2021-2025 Data Center Services Supply Demand and Shortage
10.5 2021-2025 Data Center Services Import Export Consumption
10.6 2021-2025 Data Center Services Cost Price Production Value Gross Margin
Part IV Europe Data Center Services Industry Analysis (The Report Company Including the Below Listed But Not All)
Chapter Eleven Europe Data Center Services Market Analysis
11.1 Europe Data Center Services Product Development History
11.2 Europe Data Center Services Competitive Landscape Analysis
11.3 Europe Data Center Services Market Development Trend
Chapter Twelve 2016-2021 Europe Data Center Services Productions Supply Sales Demand Market Status and Forecast
12.1 2016-2021 Data Center Services Production Overview
12.2 2016-2021 Data Center Services Production Market Share Analysis
12.3 2016-2021 Data Center Services Demand Overview
12.4 2016-2021 Data Center Services Supply Demand and Shortage
12.5 2016-2021 Data Center Services Import Export Consumption
12.6 2016-2021 Data Center Services Cost Price Production Value Gross Margin
Chapter Thirteen Europe Data Center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Data Center Services Industry Development Trend
14.1 2021-2025 Data Center Services Production Overview
14.2 2021-2025 Data Center Services Production Market Share Analysis
14.3 2021-2025 Data Center Services Demand Overview
14.4 2021-2025 Data Center Services Supply Demand and Shortage
14.5 2021-2025 Data Center Services Import Export Consumption
14.6 2021-2025 Data Center Services Cost Price Production Value Gross Margin
Part V Data Center Services Marketing Channels and Investment Feasibility
Chapter Fifteen Data Center Services Marketing Channels Development Proposals Analysis
15.1 Data Center Services Marketing Channels Status
15.2 Data Center Services Marketing Channels Characteristic
15.3 Data Center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Data Center Services New Project Investment Feasibility Analysis
17.1 Data Center Services Market Analysis
17.2 Data Center Services Project SWOT Analysis
17.3 Data Center Services New Project Investment Feasibility Analysis
Part VI Global Data Center Services Industry Conclusions
Chapter Eighteen 2016-2021 Global Data Center Services Productions Supply Sales Demand Market Status and Forecast
18.1 2016-2021 Data Center Services Production Overview
18.2 2016-2021 Data Center Services Production Market Share Analysis
18.3 2016-2021 Data Center Services Demand Overview
18.4 2016-2021 Data Center Services Supply Demand and Shortage
18.5 2016-2021 Data Center Services Import Export Consumption
18.6 2016-2021 Data Center Services Cost Price Production Value Gross Margin
Chapter Nineteen Global Data Center Services Industry Development Trend
19.1 2021-2025 Data Center Services Production Overview
19.2 2021-2025 Data Center Services Production Market Share Analysis
19.3 2021-2025 Data Center Services Demand Overview
19.4 2021-2025 Data Center Services Supply Demand and Shortage
19.5 2021-2025 Data Center Services Import Export Consumption
19.6 2021-2025 Data Center Services Cost Price Production Value Gross Margin
Chapter Twenty Global Data Center Services Industry Research Conclusions</t>
  </si>
  <si>
    <t xml:space="preserve">
Part I Metallic Stearates Industry Overview
Chapter One Metallic Stearates Industry Overview
1.1 Metallic Stearates Definition
1.2 Metallic Stearates Classification Analysis
1.2.1 Metallic Stearates Main Classification Analysis
1.2.2 Metallic Stearates Main Classification Share Analysis
1.3 Metallic Stearates Application Analysis
1.3.1 Metallic Stearates Main Application Analysis
1.3.2 Metallic Stearates Main Application Share Analysis
1.4 Metallic Stearates Industry Chain Structure Analysis
1.5 Metallic Stearates Industry Development Overview
1.5.1 Metallic Stearates Product History Development Overview
1.5.1 Metallic Stearates Product Market Development Overview
1.6 Metallic Stearates Global Market Comparison Analysis
1.6.1 Metallic Stearates Global Import Market Analysis
1.6.2 Metallic Stearates Global Export Market Analysis
1.6.3 Metallic Stearates Global Main Region Market Analysis
1.6.4 Metallic Stearates Global Market Comparison Analysis
1.6.5 Metallic Stearates Global Market Development Trend Analysis
Chapter Two Metallic Stearates Up and Down Stream Industry Analysis
2.1 Upstream Raw Materials Analysis 
2.1.1 Proportion of Manufacturing Cost 
2.1.2 Manufacturing Cost Structure of Metallic Stearates Analysis
2.2 Down Stream Market Analysis
2.2.1 Down Stream Market Analysis
2.2.2 Down Stream Demand Analysis
2.2.3 Down Stream Market Trend Analysis
Part II Asia Metallic Stearates Industry (The Report Company Including the Below Listed But Not All) 
Chapter Three Asia Metallic Stearates Market Analysis
3.1 Asia Metallic Stearates Product Development History
3.2 Asia Metallic Stearates Competitive Landscape Analysis
3.3 Asia Metallic Stearates Market Development Trend
Chapter Four 2016-2021 Asia Metallic Stearates Productions Supply Sales Demand Market Status and Forecast
4.1 2016-2021 Metallic Stearates Production Overview
4.2 2016-2021 Metallic Stearates Production Market Share Analysis
4.3 2016-2021 Metallic Stearates Demand Overview
4.4 2016-2021 Metallic Stearates Supply Demand and Shortage
4.5 2016-2021 Metallic Stearates Import Export Consumption
4.6 2016-2021 Metallic Stearates Cost Price Production Value Gross Margin
Chapter Five Asia Metallic Stearates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Metallic Stearates Industry Development Trend
6.1 2021-2025 Metallic Stearates Production Overview
6.2 2021-2025 Metallic Stearates Production Market Share Analysis
6.3 2021-2025 Metallic Stearates Demand Overview
6.4 2021-2025 Metallic Stearates Supply Demand and Shortage
6.5 2021-2025 Metallic Stearates Import Export Consumption
6.6 2021-2025 Metallic Stearates Cost Price Production Value Gross Margin
Part III North American Metallic Stearates Industry (The Report Company Including the Below Listed But Not All)
Chapter Seven North American Metallic Stearates Market Analysis
7.1 North American Metallic Stearates Product Development History
7.2 North American Metallic Stearates Competitive Landscape Analysis
7.3 North American Metallic Stearates Market Development Trend
Chapter Eight 2016-2021 North American Metallic Stearates Productions Supply Sales Demand Market Status and Forecast
8.1 2016-2021 Metallic Stearates Production Overview
8.2 2016-2021 Metallic Stearates Production Market Share Analysis
8.3 2016-2021 Metallic Stearates Demand Overview
8.4 2016-2021 Metallic Stearates Supply Demand and Shortage
8.5 2016-2021 Metallic Stearates Import Export Consumption
8.6 2016-2021 Metallic Stearates Cost Price Production Value Gross Margin
Chapter Nine North American Metallic Stearates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Metallic Stearates Industry Development Trend
10.1 2021-2025 Metallic Stearates Production Overview
10.2 2021-2025 Metallic Stearates Production Market Share Analysis
10.3 2021-2025 Metallic Stearates Demand Overview
10.4 2021-2025 Metallic Stearates Supply Demand and Shortage
10.5 2021-2025 Metallic Stearates Import Export Consumption
10.6 2021-2025 Metallic Stearates Cost Price Production Value Gross Margin
Part IV Europe Metallic Stearates Industry Analysis (The Report Company Including the Below Listed But Not All)
Chapter Eleven Europe Metallic Stearates Market Analysis
11.1 Europe Metallic Stearates Product Development History
11.2 Europe Metallic Stearates Competitive Landscape Analysis
11.3 Europe Metallic Stearates Market Development Trend
Chapter Twelve 2016-2021 Europe Metallic Stearates Productions Supply Sales Demand Market Status and Forecast
12.1 2016-2021 Metallic Stearates Production Overview
12.2 2016-2021 Metallic Stearates Production Market Share Analysis
12.3 2016-2021 Metallic Stearates Demand Overview
12.4 2016-2021 Metallic Stearates Supply Demand and Shortage
12.5 2016-2021 Metallic Stearates Import Export Consumption
12.6 2016-2021 Metallic Stearates Cost Price Production Value Gross Margin
Chapter Thirteen Europe Metallic Stearates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Metallic Stearates Industry Development Trend
14.1 2021-2025 Metallic Stearates Production Overview
14.2 2021-2025 Metallic Stearates Production Market Share Analysis
14.3 2021-2025 Metallic Stearates Demand Overview
14.4 2021-2025 Metallic Stearates Supply Demand and Shortage
14.5 2021-2025 Metallic Stearates Import Export Consumption
14.6 2021-2025 Metallic Stearates Cost Price Production Value Gross Margin
Part V Metallic Stearates Marketing Channels and Investment Feasibility
Chapter Fifteen Metallic Stearates Marketing Channels Development Proposals Analysis
15.1 Metallic Stearates Marketing Channels Status
15.2 Metallic Stearates Marketing Channels Characteristic
15.3 Metallic Stearates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Metallic Stearates New Project Investment Feasibility Analysis
17.1 Metallic Stearates Market Analysis
17.2 Metallic Stearates Project SWOT Analysis
17.3 Metallic Stearates New Project Investment Feasibility Analysis
Part VI Global Metallic Stearates Industry Conclusions
Chapter Eighteen 2016-2021 Global Metallic Stearates Productions Supply Sales Demand Market Status and Forecast
18.1 2016-2021 Metallic Stearates Production Overview
18.2 2016-2021 Metallic Stearates Production Market Share Analysis
18.3 2016-2021 Metallic Stearates Demand Overview
18.4 2016-2021 Metallic Stearates Supply Demand and Shortage
18.5 2016-2021 Metallic Stearates Import Export Consumption
18.6 2016-2021 Metallic Stearates Cost Price Production Value Gross Margin
Chapter Nineteen Global Metallic Stearates Industry Development Trend
19.1 2021-2025 Metallic Stearates Production Overview
19.2 2021-2025 Metallic Stearates Production Market Share Analysis
19.3 2021-2025 Metallic Stearates Demand Overview
19.4 2021-2025 Metallic Stearates Supply Demand and Shortage
19.5 2021-2025 Metallic Stearates Import Export Consumption
19.6 2021-2025 Metallic Stearates Cost Price Production Value Gross Margin
Chapter Twenty Global Metallic Stearates Industry Research Conclusions</t>
  </si>
  <si>
    <t xml:space="preserve">
Part I Holter Monitoring Systems Industry Overview
Chapter One Holter Monitoring Systems Industry Overview
1.1 Holter Monitoring Systems Definition
1.2 Holter Monitoring Systems Classification Analysis
1.2.1 Holter Monitoring Systems Main Classification Analysis
1.2.2 Holter Monitoring Systems Main Classification Share Analysis
1.3 Holter Monitoring Systems Application Analysis
1.3.1 Holter Monitoring Systems Main Application Analysis
1.3.2 Holter Monitoring Systems Main Application Share Analysis
1.4 Holter Monitoring Systems Industry Chain Structure Analysis
1.5 Holter Monitoring Systems Industry Development Overview
1.5.1 Holter Monitoring Systems Product History Development Overview
1.5.1 Holter Monitoring Systems Product Market Development Overview
1.6 Holter Monitoring Systems Global Market Comparison Analysis
1.6.1 Holter Monitoring Systems Global Import Market Analysis
1.6.2 Holter Monitoring Systems Global Export Market Analysis
1.6.3 Holter Monitoring Systems Global Main Region Market Analysis
1.6.4 Holter Monitoring Systems Global Market Comparison Analysis
1.6.5 Holter Monitoring Systems Global Market Development Trend Analysis
Chapter Two Holter Monitoring Systems Up and Down Stream Industry Analysis
2.1 Upstream Raw Materials Analysis 
2.1.1 Proportion of Manufacturing Cost 
2.1.2 Manufacturing Cost Structure of Holter Monitoring Systems Analysis
2.2 Down Stream Market Analysis
2.2.1 Down Stream Market Analysis
2.2.2 Down Stream Demand Analysis
2.2.3 Down Stream Market Trend Analysis
Part II Asia Holter Monitoring Systems Industry (The Report Company Including the Below Listed But Not All) 
Chapter Three Asia Holter Monitoring Systems Market Analysis
3.1 Asia Holter Monitoring Systems Product Development History
3.2 Asia Holter Monitoring Systems Competitive Landscape Analysis
3.3 Asia Holter Monitoring Systems Market Development Trend
Chapter Four 2016-2021 Asia Holter Monitoring Systems Productions Supply Sales Demand Market Status and Forecast
4.1 2016-2021 Holter Monitoring Systems Production Overview
4.2 2016-2021 Holter Monitoring Systems Production Market Share Analysis
4.3 2016-2021 Holter Monitoring Systems Demand Overview
4.4 2016-2021 Holter Monitoring Systems Supply Demand and Shortage
4.5 2016-2021 Holter Monitoring Systems Import Export Consumption
4.6 2016-2021 Holter Monitoring Systems Cost Price Production Value Gross Margin
Chapter Five Asia Holter Monitoring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Holter Monitoring Systems Industry Development Trend
6.1 2021-2025 Holter Monitoring Systems Production Overview
6.2 2021-2025 Holter Monitoring Systems Production Market Share Analysis
6.3 2021-2025 Holter Monitoring Systems Demand Overview
6.4 2021-2025 Holter Monitoring Systems Supply Demand and Shortage
6.5 2021-2025 Holter Monitoring Systems Import Export Consumption
6.6 2021-2025 Holter Monitoring Systems Cost Price Production Value Gross Margin
Part III North American Holter Monitoring Systems Industry (The Report Company Including the Below Listed But Not All)
Chapter Seven North American Holter Monitoring Systems Market Analysis
7.1 North American Holter Monitoring Systems Product Development History
7.2 North American Holter Monitoring Systems Competitive Landscape Analysis
7.3 North American Holter Monitoring Systems Market Development Trend
Chapter Eight 2016-2021 North American Holter Monitoring Systems Productions Supply Sales Demand Market Status and Forecast
8.1 2016-2021 Holter Monitoring Systems Production Overview
8.2 2016-2021 Holter Monitoring Systems Production Market Share Analysis
8.3 2016-2021 Holter Monitoring Systems Demand Overview
8.4 2016-2021 Holter Monitoring Systems Supply Demand and Shortage
8.5 2016-2021 Holter Monitoring Systems Import Export Consumption
8.6 2016-2021 Holter Monitoring Systems Cost Price Production Value Gross Margin
Chapter Nine North American Holter Monitoring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Holter Monitoring Systems Industry Development Trend
10.1 2021-2025 Holter Monitoring Systems Production Overview
10.2 2021-2025 Holter Monitoring Systems Production Market Share Analysis
10.3 2021-2025 Holter Monitoring Systems Demand Overview
10.4 2021-2025 Holter Monitoring Systems Supply Demand and Shortage
10.5 2021-2025 Holter Monitoring Systems Import Export Consumption
10.6 2021-2025 Holter Monitoring Systems Cost Price Production Value Gross Margin
Part IV Europe Holter Monitoring Systems Industry Analysis (The Report Company Including the Below Listed But Not All)
Chapter Eleven Europe Holter Monitoring Systems Market Analysis
11.1 Europe Holter Monitoring Systems Product Development History
11.2 Europe Holter Monitoring Systems Competitive Landscape Analysis
11.3 Europe Holter Monitoring Systems Market Development Trend
Chapter Twelve 2016-2021 Europe Holter Monitoring Systems Productions Supply Sales Demand Market Status and Forecast
12.1 2016-2021 Holter Monitoring Systems Production Overview
12.2 2016-2021 Holter Monitoring Systems Production Market Share Analysis
12.3 2016-2021 Holter Monitoring Systems Demand Overview
12.4 2016-2021 Holter Monitoring Systems Supply Demand and Shortage
12.5 2016-2021 Holter Monitoring Systems Import Export Consumption
12.6 2016-2021 Holter Monitoring Systems Cost Price Production Value Gross Margin
Chapter Thirteen Europe Holter Monitoring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Holter Monitoring Systems Industry Development Trend
14.1 2021-2025 Holter Monitoring Systems Production Overview
14.2 2021-2025 Holter Monitoring Systems Production Market Share Analysis
14.3 2021-2025 Holter Monitoring Systems Demand Overview
14.4 2021-2025 Holter Monitoring Systems Supply Demand and Shortage
14.5 2021-2025 Holter Monitoring Systems Import Export Consumption
14.6 2021-2025 Holter Monitoring Systems Cost Price Production Value Gross Margin
Part V Holter Monitoring Systems Marketing Channels and Investment Feasibility
Chapter Fifteen Holter Monitoring Systems Marketing Channels Development Proposals Analysis
15.1 Holter Monitoring Systems Marketing Channels Status
15.2 Holter Monitoring Systems Marketing Channels Characteristic
15.3 Holter Monitoring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Holter Monitoring Systems New Project Investment Feasibility Analysis
17.1 Holter Monitoring Systems Market Analysis
17.2 Holter Monitoring Systems Project SWOT Analysis
17.3 Holter Monitoring Systems New Project Investment Feasibility Analysis
Part VI Global Holter Monitoring Systems Industry Conclusions
Chapter Eighteen 2016-2021 Global Holter Monitoring Systems Productions Supply Sales Demand Market Status and Forecast
18.1 2016-2021 Holter Monitoring Systems Production Overview
18.2 2016-2021 Holter Monitoring Systems Production Market Share Analysis
18.3 2016-2021 Holter Monitoring Systems Demand Overview
18.4 2016-2021 Holter Monitoring Systems Supply Demand and Shortage
18.5 2016-2021 Holter Monitoring Systems Import Export Consumption
18.6 2016-2021 Holter Monitoring Systems Cost Price Production Value Gross Margin
Chapter Nineteen Global Holter Monitoring Systems Industry Development Trend
19.1 2021-2025 Holter Monitoring Systems Production Overview
19.2 2021-2025 Holter Monitoring Systems Production Market Share Analysis
19.3 2021-2025 Holter Monitoring Systems Demand Overview
19.4 2021-2025 Holter Monitoring Systems Supply Demand and Shortage
19.5 2021-2025 Holter Monitoring Systems Import Export Consumption
19.6 2021-2025 Holter Monitoring Systems Cost Price Production Value Gross Margin
Chapter Twenty Global Holter Monitoring Systems Industry Research Conclusions</t>
  </si>
  <si>
    <t xml:space="preserve">
Part I Climate Test Chamber Industry Overview
Chapter One Climate Test Chamber Industry Overview
1.1 Climate Test Chamber Definition
1.2 Climate Test Chamber Classification Analysis
1.2.1 Climate Test Chamber Main Classification Analysis
1.2.2 Climate Test Chamber Main Classification Share Analysis
1.3 Climate Test Chamber Application Analysis
1.3.1 Climate Test Chamber Main Application Analysis
1.3.2 Climate Test Chamber Main Application Share Analysis
1.4 Climate Test Chamber Industry Chain Structure Analysis
1.5 Climate Test Chamber Industry Development Overview
1.5.1 Climate Test Chamber Product History Development Overview
1.5.1 Climate Test Chamber Product Market Development Overview
1.6 Climate Test Chamber Global Market Comparison Analysis
1.6.1 Climate Test Chamber Global Import Market Analysis
1.6.2 Climate Test Chamber Global Export Market Analysis
1.6.3 Climate Test Chamber Global Main Region Market Analysis
1.6.4 Climate Test Chamber Global Market Comparison Analysis
1.6.5 Climate Test Chamber Global Market Development Trend Analysis
Chapter Two Climate Test Chamber Up and Down Stream Industry Analysis
2.1 Upstream Raw Materials Analysis 
2.1.1 Proportion of Manufacturing Cost 
2.1.2 Manufacturing Cost Structure of Climate Test Chamber Analysis
2.2 Down Stream Market Analysis
2.2.1 Down Stream Market Analysis
2.2.2 Down Stream Demand Analysis
2.2.3 Down Stream Market Trend Analysis
Part II Asia Climate Test Chamber Industry (The Report Company Including the Below Listed But Not All) 
Chapter Three Asia Climate Test Chamber Market Analysis
3.1 Asia Climate Test Chamber Product Development History
3.2 Asia Climate Test Chamber Competitive Landscape Analysis
3.3 Asia Climate Test Chamber Market Development Trend
Chapter Four 2016-2021 Asia Climate Test Chamber Productions Supply Sales Demand Market Status and Forecast
4.1 2016-2021 Climate Test Chamber Production Overview
4.2 2016-2021 Climate Test Chamber Production Market Share Analysis
4.3 2016-2021 Climate Test Chamber Demand Overview
4.4 2016-2021 Climate Test Chamber Supply Demand and Shortage
4.5 2016-2021 Climate Test Chamber Import Export Consumption
4.6 2016-2021 Climate Test Chamber Cost Price Production Value Gross Margin
Chapter Five Asia Climate Test Chamber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Climate Test Chamber Industry Development Trend
6.1 2021-2025 Climate Test Chamber Production Overview
6.2 2021-2025 Climate Test Chamber Production Market Share Analysis
6.3 2021-2025 Climate Test Chamber Demand Overview
6.4 2021-2025 Climate Test Chamber Supply Demand and Shortage
6.5 2021-2025 Climate Test Chamber Import Export Consumption
6.6 2021-2025 Climate Test Chamber Cost Price Production Value Gross Margin
Part III North American Climate Test Chamber Industry (The Report Company Including the Below Listed But Not All)
Chapter Seven North American Climate Test Chamber Market Analysis
7.1 North American Climate Test Chamber Product Development History
7.2 North American Climate Test Chamber Competitive Landscape Analysis
7.3 North American Climate Test Chamber Market Development Trend
Chapter Eight 2016-2021 North American Climate Test Chamber Productions Supply Sales Demand Market Status and Forecast
8.1 2016-2021 Climate Test Chamber Production Overview
8.2 2016-2021 Climate Test Chamber Production Market Share Analysis
8.3 2016-2021 Climate Test Chamber Demand Overview
8.4 2016-2021 Climate Test Chamber Supply Demand and Shortage
8.5 2016-2021 Climate Test Chamber Import Export Consumption
8.6 2016-2021 Climate Test Chamber Cost Price Production Value Gross Margin
Chapter Nine North American Climate Test Chamber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Climate Test Chamber Industry Development Trend
10.1 2021-2025 Climate Test Chamber Production Overview
10.2 2021-2025 Climate Test Chamber Production Market Share Analysis
10.3 2021-2025 Climate Test Chamber Demand Overview
10.4 2021-2025 Climate Test Chamber Supply Demand and Shortage
10.5 2021-2025 Climate Test Chamber Import Export Consumption
10.6 2021-2025 Climate Test Chamber Cost Price Production Value Gross Margin
Part IV Europe Climate Test Chamber Industry Analysis (The Report Company Including the Below Listed But Not All)
Chapter Eleven Europe Climate Test Chamber Market Analysis
11.1 Europe Climate Test Chamber Product Development History
11.2 Europe Climate Test Chamber Competitive Landscape Analysis
11.3 Europe Climate Test Chamber Market Development Trend
Chapter Twelve 2016-2021 Europe Climate Test Chamber Productions Supply Sales Demand Market Status and Forecast
12.1 2016-2021 Climate Test Chamber Production Overview
12.2 2016-2021 Climate Test Chamber Production Market Share Analysis
12.3 2016-2021 Climate Test Chamber Demand Overview
12.4 2016-2021 Climate Test Chamber Supply Demand and Shortage
12.5 2016-2021 Climate Test Chamber Import Export Consumption
12.6 2016-2021 Climate Test Chamber Cost Price Production Value Gross Margin
Chapter Thirteen Europe Climate Test Chamber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Climate Test Chamber Industry Development Trend
14.1 2021-2025 Climate Test Chamber Production Overview
14.2 2021-2025 Climate Test Chamber Production Market Share Analysis
14.3 2021-2025 Climate Test Chamber Demand Overview
14.4 2021-2025 Climate Test Chamber Supply Demand and Shortage
14.5 2021-2025 Climate Test Chamber Import Export Consumption
14.6 2021-2025 Climate Test Chamber Cost Price Production Value Gross Margin
Part V Climate Test Chamber Marketing Channels and Investment Feasibility
Chapter Fifteen Climate Test Chamber Marketing Channels Development Proposals Analysis
15.1 Climate Test Chamber Marketing Channels Status
15.2 Climate Test Chamber Marketing Channels Characteristic
15.3 Climate Test Chamber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Climate Test Chamber New Project Investment Feasibility Analysis
17.1 Climate Test Chamber Market Analysis
17.2 Climate Test Chamber Project SWOT Analysis
17.3 Climate Test Chamber New Project Investment Feasibility Analysis
Part VI Global Climate Test Chamber Industry Conclusions
Chapter Eighteen 2016-2021 Global Climate Test Chamber Productions Supply Sales Demand Market Status and Forecast
18.1 2016-2021 Climate Test Chamber Production Overview
18.2 2016-2021 Climate Test Chamber Production Market Share Analysis
18.3 2016-2021 Climate Test Chamber Demand Overview
18.4 2016-2021 Climate Test Chamber Supply Demand and Shortage
18.5 2016-2021 Climate Test Chamber Import Export Consumption
18.6 2016-2021 Climate Test Chamber Cost Price Production Value Gross Margin
Chapter Nineteen Global Climate Test Chamber Industry Development Trend
19.1 2021-2025 Climate Test Chamber Production Overview
19.2 2021-2025 Climate Test Chamber Production Market Share Analysis
19.3 2021-2025 Climate Test Chamber Demand Overview
19.4 2021-2025 Climate Test Chamber Supply Demand and Shortage
19.5 2021-2025 Climate Test Chamber Import Export Consumption
19.6 2021-2025 Climate Test Chamber Cost Price Production Value Gross Margin
Chapter Twenty Global Climate Test Chamber Industry Research Conclusions</t>
  </si>
  <si>
    <t xml:space="preserve">
Part I Pulse Jet Bag Filter Industry Overview
Chapter One Pulse Jet Bag Filter Industry Overview
1.1 Pulse Jet Bag Filter Definition
1.2 Pulse Jet Bag Filter Classification Analysis
1.2.1 Pulse Jet Bag Filter Main Classification Analysis
1.2.2 Pulse Jet Bag Filter Main Classification Share Analysis
1.3 Pulse Jet Bag Filter Application Analysis
1.3.1 Pulse Jet Bag Filter Main Application Analysis
1.3.2 Pulse Jet Bag Filter Main Application Share Analysis
1.4 Pulse Jet Bag Filter Industry Chain Structure Analysis
1.5 Pulse Jet Bag Filter Industry Development Overview
1.5.1 Pulse Jet Bag Filter Product History Development Overview
1.5.1 Pulse Jet Bag Filter Product Market Development Overview
1.6 Pulse Jet Bag Filter Global Market Comparison Analysis
1.6.1 Pulse Jet Bag Filter Global Import Market Analysis
1.6.2 Pulse Jet Bag Filter Global Export Market Analysis
1.6.3 Pulse Jet Bag Filter Global Main Region Market Analysis
1.6.4 Pulse Jet Bag Filter Global Market Comparison Analysis
1.6.5 Pulse Jet Bag Filter Global Market Development Trend Analysis
Chapter Two Pulse Jet Bag Filter Up and Down Stream Industry Analysis
2.1 Upstream Raw Materials Analysis 
2.1.1 Proportion of Manufacturing Cost 
2.1.2 Manufacturing Cost Structure of Pulse Jet Bag Filter Analysis
2.2 Down Stream Market Analysis
2.2.1 Down Stream Market Analysis
2.2.2 Down Stream Demand Analysis
2.2.3 Down Stream Market Trend Analysis
Part II Asia Pulse Jet Bag Filter Industry (The Report Company Including the Below Listed But Not All) 
Chapter Three Asia Pulse Jet Bag Filter Market Analysis
3.1 Asia Pulse Jet Bag Filter Product Development History
3.2 Asia Pulse Jet Bag Filter Competitive Landscape Analysis
3.3 Asia Pulse Jet Bag Filter Market Development Trend
Chapter Four 2016-2021 Asia Pulse Jet Bag Filter Productions Supply Sales Demand Market Status and Forecast
4.1 2016-2021 Pulse Jet Bag Filter Production Overview
4.2 2016-2021 Pulse Jet Bag Filter Production Market Share Analysis
4.3 2016-2021 Pulse Jet Bag Filter Demand Overview
4.4 2016-2021 Pulse Jet Bag Filter Supply Demand and Shortage
4.5 2016-2021 Pulse Jet Bag Filter Import Export Consumption
4.6 2016-2021 Pulse Jet Bag Filter Cost Price Production Value Gross Margin
Chapter Five Asia Pulse Jet Bag Filter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Pulse Jet Bag Filter Industry Development Trend
6.1 2021-2025 Pulse Jet Bag Filter Production Overview
6.2 2021-2025 Pulse Jet Bag Filter Production Market Share Analysis
6.3 2021-2025 Pulse Jet Bag Filter Demand Overview
6.4 2021-2025 Pulse Jet Bag Filter Supply Demand and Shortage
6.5 2021-2025 Pulse Jet Bag Filter Import Export Consumption
6.6 2021-2025 Pulse Jet Bag Filter Cost Price Production Value Gross Margin
Part III North American Pulse Jet Bag Filter Industry (The Report Company Including the Below Listed But Not All)
Chapter Seven North American Pulse Jet Bag Filter Market Analysis
7.1 North American Pulse Jet Bag Filter Product Development History
7.2 North American Pulse Jet Bag Filter Competitive Landscape Analysis
7.3 North American Pulse Jet Bag Filter Market Development Trend
Chapter Eight 2016-2021 North American Pulse Jet Bag Filter Productions Supply Sales Demand Market Status and Forecast
8.1 2016-2021 Pulse Jet Bag Filter Production Overview
8.2 2016-2021 Pulse Jet Bag Filter Production Market Share Analysis
8.3 2016-2021 Pulse Jet Bag Filter Demand Overview
8.4 2016-2021 Pulse Jet Bag Filter Supply Demand and Shortage
8.5 2016-2021 Pulse Jet Bag Filter Import Export Consumption
8.6 2016-2021 Pulse Jet Bag Filter Cost Price Production Value Gross Margin
Chapter Nine North American Pulse Jet Bag Filter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Pulse Jet Bag Filter Industry Development Trend
10.1 2021-2025 Pulse Jet Bag Filter Production Overview
10.2 2021-2025 Pulse Jet Bag Filter Production Market Share Analysis
10.3 2021-2025 Pulse Jet Bag Filter Demand Overview
10.4 2021-2025 Pulse Jet Bag Filter Supply Demand and Shortage
10.5 2021-2025 Pulse Jet Bag Filter Import Export Consumption
10.6 2021-2025 Pulse Jet Bag Filter Cost Price Production Value Gross Margin
Part IV Europe Pulse Jet Bag Filter Industry Analysis (The Report Company Including the Below Listed But Not All)
Chapter Eleven Europe Pulse Jet Bag Filter Market Analysis
11.1 Europe Pulse Jet Bag Filter Product Development History
11.2 Europe Pulse Jet Bag Filter Competitive Landscape Analysis
11.3 Europe Pulse Jet Bag Filter Market Development Trend
Chapter Twelve 2016-2021 Europe Pulse Jet Bag Filter Productions Supply Sales Demand Market Status and Forecast
12.1 2016-2021 Pulse Jet Bag Filter Production Overview
12.2 2016-2021 Pulse Jet Bag Filter Production Market Share Analysis
12.3 2016-2021 Pulse Jet Bag Filter Demand Overview
12.4 2016-2021 Pulse Jet Bag Filter Supply Demand and Shortage
12.5 2016-2021 Pulse Jet Bag Filter Import Export Consumption
12.6 2016-2021 Pulse Jet Bag Filter Cost Price Production Value Gross Margin
Chapter Thirteen Europe Pulse Jet Bag Filter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Pulse Jet Bag Filter Industry Development Trend
14.1 2021-2025 Pulse Jet Bag Filter Production Overview
14.2 2021-2025 Pulse Jet Bag Filter Production Market Share Analysis
14.3 2021-2025 Pulse Jet Bag Filter Demand Overview
14.4 2021-2025 Pulse Jet Bag Filter Supply Demand and Shortage
14.5 2021-2025 Pulse Jet Bag Filter Import Export Consumption
14.6 2021-2025 Pulse Jet Bag Filter Cost Price Production Value Gross Margin
Part V Pulse Jet Bag Filter Marketing Channels and Investment Feasibility
Chapter Fifteen Pulse Jet Bag Filter Marketing Channels Development Proposals Analysis
15.1 Pulse Jet Bag Filter Marketing Channels Status
15.2 Pulse Jet Bag Filter Marketing Channels Characteristic
15.3 Pulse Jet Bag Filter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Pulse Jet Bag Filter New Project Investment Feasibility Analysis
17.1 Pulse Jet Bag Filter Market Analysis
17.2 Pulse Jet Bag Filter Project SWOT Analysis
17.3 Pulse Jet Bag Filter New Project Investment Feasibility Analysis
Part VI Global Pulse Jet Bag Filter Industry Conclusions
Chapter Eighteen 2016-2021 Global Pulse Jet Bag Filter Productions Supply Sales Demand Market Status and Forecast
18.1 2016-2021 Pulse Jet Bag Filter Production Overview
18.2 2016-2021 Pulse Jet Bag Filter Production Market Share Analysis
18.3 2016-2021 Pulse Jet Bag Filter Demand Overview
18.4 2016-2021 Pulse Jet Bag Filter Supply Demand and Shortage
18.5 2016-2021 Pulse Jet Bag Filter Import Export Consumption
18.6 2016-2021 Pulse Jet Bag Filter Cost Price Production Value Gross Margin
Chapter Nineteen Global Pulse Jet Bag Filter Industry Development Trend
19.1 2021-2025 Pulse Jet Bag Filter Production Overview
19.2 2021-2025 Pulse Jet Bag Filter Production Market Share Analysis
19.3 2021-2025 Pulse Jet Bag Filter Demand Overview
19.4 2021-2025 Pulse Jet Bag Filter Supply Demand and Shortage
19.5 2021-2025 Pulse Jet Bag Filter Import Export Consumption
19.6 2021-2025 Pulse Jet Bag Filter Cost Price Production Value Gross Margin
Chapter Twenty Global Pulse Jet Bag Filter Industry Research Conclusions</t>
  </si>
  <si>
    <t xml:space="preserve">
Part I Fertilizer Additives Industry Overview
Chapter One Fertilizer Additives Industry Overview
1.1 Fertilizer Additives Definition
1.2 Fertilizer Additives Classification Analysis
1.2.1 Fertilizer Additives Main Classification Analysis
1.2.2 Fertilizer Additives Main Classification Share Analysis
1.3 Fertilizer Additives Application Analysis
1.3.1 Fertilizer Additives Main Application Analysis
1.3.2 Fertilizer Additives Main Application Share Analysis
1.4 Fertilizer Additives Industry Chain Structure Analysis
1.5 Fertilizer Additives Industry Development Overview
1.5.1 Fertilizer Additives Product History Development Overview
1.5.1 Fertilizer Additives Product Market Development Overview
1.6 Fertilizer Additives Global Market Comparison Analysis
1.6.1 Fertilizer Additives Global Import Market Analysis
1.6.2 Fertilizer Additives Global Export Market Analysis
1.6.3 Fertilizer Additives Global Main Region Market Analysis
1.6.4 Fertilizer Additives Global Market Comparison Analysis
1.6.5 Fertilizer Additives Global Market Development Trend Analysis
Chapter Two Fertilizer Additives Up and Down Stream Industry Analysis
2.1 Upstream Raw Materials Analysis 
2.1.1 Proportion of Manufacturing Cost 
2.1.2 Manufacturing Cost Structure of Fertilizer Additives Analysis
2.2 Down Stream Market Analysis
2.2.1 Down Stream Market Analysis
2.2.2 Down Stream Demand Analysis
2.2.3 Down Stream Market Trend Analysis
Part II Asia Fertilizer Additives Industry (The Report Company Including the Below Listed But Not All) 
Chapter Three Asia Fertilizer Additives Market Analysis
3.1 Asia Fertilizer Additives Product Development History
3.2 Asia Fertilizer Additives Competitive Landscape Analysis
3.3 Asia Fertilizer Additives Market Development Trend
Chapter Four 2016-2021 Asia Fertilizer Additives Productions Supply Sales Demand Market Status and Forecast
4.1 2016-2021 Fertilizer Additives Production Overview
4.2 2016-2021 Fertilizer Additives Production Market Share Analysis
4.3 2016-2021 Fertilizer Additives Demand Overview
4.4 2016-2021 Fertilizer Additives Supply Demand and Shortage
4.5 2016-2021 Fertilizer Additives Import Export Consumption
4.6 2016-2021 Fertilizer Additives Cost Price Production Value Gross Margin
Chapter Five Asia Fertilizer Additives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Fertilizer Additives Industry Development Trend
6.1 2021-2025 Fertilizer Additives Production Overview
6.2 2021-2025 Fertilizer Additives Production Market Share Analysis
6.3 2021-2025 Fertilizer Additives Demand Overview
6.4 2021-2025 Fertilizer Additives Supply Demand and Shortage
6.5 2021-2025 Fertilizer Additives Import Export Consumption
6.6 2021-2025 Fertilizer Additives Cost Price Production Value Gross Margin
Part III North American Fertilizer Additives Industry (The Report Company Including the Below Listed But Not All)
Chapter Seven North American Fertilizer Additives Market Analysis
7.1 North American Fertilizer Additives Product Development History
7.2 North American Fertilizer Additives Competitive Landscape Analysis
7.3 North American Fertilizer Additives Market Development Trend
Chapter Eight 2016-2021 North American Fertilizer Additives Productions Supply Sales Demand Market Status and Forecast
8.1 2016-2021 Fertilizer Additives Production Overview
8.2 2016-2021 Fertilizer Additives Production Market Share Analysis
8.3 2016-2021 Fertilizer Additives Demand Overview
8.4 2016-2021 Fertilizer Additives Supply Demand and Shortage
8.5 2016-2021 Fertilizer Additives Import Export Consumption
8.6 2016-2021 Fertilizer Additives Cost Price Production Value Gross Margin
Chapter Nine North American Fertilizer Additives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Fertilizer Additives Industry Development Trend
10.1 2021-2025 Fertilizer Additives Production Overview
10.2 2021-2025 Fertilizer Additives Production Market Share Analysis
10.3 2021-2025 Fertilizer Additives Demand Overview
10.4 2021-2025 Fertilizer Additives Supply Demand and Shortage
10.5 2021-2025 Fertilizer Additives Import Export Consumption
10.6 2021-2025 Fertilizer Additives Cost Price Production Value Gross Margin
Part IV Europe Fertilizer Additives Industry Analysis (The Report Company Including the Below Listed But Not All)
Chapter Eleven Europe Fertilizer Additives Market Analysis
11.1 Europe Fertilizer Additives Product Development History
11.2 Europe Fertilizer Additives Competitive Landscape Analysis
11.3 Europe Fertilizer Additives Market Development Trend
Chapter Twelve 2016-2021 Europe Fertilizer Additives Productions Supply Sales Demand Market Status and Forecast
12.1 2016-2021 Fertilizer Additives Production Overview
12.2 2016-2021 Fertilizer Additives Production Market Share Analysis
12.3 2016-2021 Fertilizer Additives Demand Overview
12.4 2016-2021 Fertilizer Additives Supply Demand and Shortage
12.5 2016-2021 Fertilizer Additives Import Export Consumption
12.6 2016-2021 Fertilizer Additives Cost Price Production Value Gross Margin
Chapter Thirteen Europe Fertilizer Additives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Fertilizer Additives Industry Development Trend
14.1 2021-2025 Fertilizer Additives Production Overview
14.2 2021-2025 Fertilizer Additives Production Market Share Analysis
14.3 2021-2025 Fertilizer Additives Demand Overview
14.4 2021-2025 Fertilizer Additives Supply Demand and Shortage
14.5 2021-2025 Fertilizer Additives Import Export Consumption
14.6 2021-2025 Fertilizer Additives Cost Price Production Value Gross Margin
Part V Fertilizer Additives Marketing Channels and Investment Feasibility
Chapter Fifteen Fertilizer Additives Marketing Channels Development Proposals Analysis
15.1 Fertilizer Additives Marketing Channels Status
15.2 Fertilizer Additives Marketing Channels Characteristic
15.3 Fertilizer Additives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Fertilizer Additives New Project Investment Feasibility Analysis
17.1 Fertilizer Additives Market Analysis
17.2 Fertilizer Additives Project SWOT Analysis
17.3 Fertilizer Additives New Project Investment Feasibility Analysis
Part VI Global Fertilizer Additives Industry Conclusions
Chapter Eighteen 2016-2021 Global Fertilizer Additives Productions Supply Sales Demand Market Status and Forecast
18.1 2016-2021 Fertilizer Additives Production Overview
18.2 2016-2021 Fertilizer Additives Production Market Share Analysis
18.3 2016-2021 Fertilizer Additives Demand Overview
18.4 2016-2021 Fertilizer Additives Supply Demand and Shortage
18.5 2016-2021 Fertilizer Additives Import Export Consumption
18.6 2016-2021 Fertilizer Additives Cost Price Production Value Gross Margin
Chapter Nineteen Global Fertilizer Additives Industry Development Trend
19.1 2021-2025 Fertilizer Additives Production Overview
19.2 2021-2025 Fertilizer Additives Production Market Share Analysis
19.3 2021-2025 Fertilizer Additives Demand Overview
19.4 2021-2025 Fertilizer Additives Supply Demand and Shortage
19.5 2021-2025 Fertilizer Additives Import Export Consumption
19.6 2021-2025 Fertilizer Additives Cost Price Production Value Gross Margin
Chapter Twenty Global Fertilizer Additives Industry Research Conclusions</t>
  </si>
  <si>
    <t xml:space="preserve">
Part I Organic Rice Industry Overview
Chapter One Organic Rice Industry Overview
1.1 Organic Rice Definition
1.2 Organic Rice Classification Analysis
1.2.1 Organic Rice Main Classification Analysis
1.2.2 Organic Rice Main Classification Share Analysis
1.3 Organic Rice Application Analysis
1.3.1 Organic Rice Main Application Analysis
1.3.2 Organic Rice Main Application Share Analysis
1.4 Organic Rice Industry Chain Structure Analysis
1.5 Organic Rice Industry Development Overview
1.5.1 Organic Rice Product History Development Overview
1.5.1 Organic Rice Product Market Development Overview
1.6 Organic Rice Global Market Comparison Analysis
1.6.1 Organic Rice Global Import Market Analysis
1.6.2 Organic Rice Global Export Market Analysis
1.6.3 Organic Rice Global Main Region Market Analysis
1.6.4 Organic Rice Global Market Comparison Analysis
1.6.5 Organic Rice Global Market Development Trend Analysis
Chapter Two Organic Rice Up and Down Stream Industry Analysis
2.1 Upstream Raw Materials Analysis 
2.1.1 Proportion of Manufacturing Cost 
2.1.2 Manufacturing Cost Structure of Organic Rice Analysis
2.2 Down Stream Market Analysis
2.2.1 Down Stream Market Analysis
2.2.2 Down Stream Demand Analysis
2.2.3 Down Stream Market Trend Analysis
Part II Asia Organic Rice Industry (The Report Company Including the Below Listed But Not All) 
Chapter Three Asia Organic Rice Market Analysis
3.1 Asia Organic Rice Product Development History
3.2 Asia Organic Rice Competitive Landscape Analysis
3.3 Asia Organic Rice Market Development Trend
Chapter Four 2016-2021 Asia Organic Rice Productions Supply Sales Demand Market Status and Forecast
4.1 2016-2021 Organic Rice Production Overview
4.2 2016-2021 Organic Rice Production Market Share Analysis
4.3 2016-2021 Organic Rice Demand Overview
4.4 2016-2021 Organic Rice Supply Demand and Shortage
4.5 2016-2021 Organic Rice Import Export Consumption
4.6 2016-2021 Organic Rice Cost Price Production Value Gross Margin
Chapter Five Asia Organic Rice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Organic Rice Industry Development Trend
6.1 2021-2025 Organic Rice Production Overview
6.2 2021-2025 Organic Rice Production Market Share Analysis
6.3 2021-2025 Organic Rice Demand Overview
6.4 2021-2025 Organic Rice Supply Demand and Shortage
6.5 2021-2025 Organic Rice Import Export Consumption
6.6 2021-2025 Organic Rice Cost Price Production Value Gross Margin
Part III North American Organic Rice Industry (The Report Company Including the Below Listed But Not All)
Chapter Seven North American Organic Rice Market Analysis
7.1 North American Organic Rice Product Development History
7.2 North American Organic Rice Competitive Landscape Analysis
7.3 North American Organic Rice Market Development Trend
Chapter Eight 2016-2021 North American Organic Rice Productions Supply Sales Demand Market Status and Forecast
8.1 2016-2021 Organic Rice Production Overview
8.2 2016-2021 Organic Rice Production Market Share Analysis
8.3 2016-2021 Organic Rice Demand Overview
8.4 2016-2021 Organic Rice Supply Demand and Shortage
8.5 2016-2021 Organic Rice Import Export Consumption
8.6 2016-2021 Organic Rice Cost Price Production Value Gross Margin
Chapter Nine North American Organic Rice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Organic Rice Industry Development Trend
10.1 2021-2025 Organic Rice Production Overview
10.2 2021-2025 Organic Rice Production Market Share Analysis
10.3 2021-2025 Organic Rice Demand Overview
10.4 2021-2025 Organic Rice Supply Demand and Shortage
10.5 2021-2025 Organic Rice Import Export Consumption
10.6 2021-2025 Organic Rice Cost Price Production Value Gross Margin
Part IV Europe Organic Rice Industry Analysis (The Report Company Including the Below Listed But Not All)
Chapter Eleven Europe Organic Rice Market Analysis
11.1 Europe Organic Rice Product Development History
11.2 Europe Organic Rice Competitive Landscape Analysis
11.3 Europe Organic Rice Market Development Trend
Chapter Twelve 2016-2021 Europe Organic Rice Productions Supply Sales Demand Market Status and Forecast
12.1 2016-2021 Organic Rice Production Overview
12.2 2016-2021 Organic Rice Production Market Share Analysis
12.3 2016-2021 Organic Rice Demand Overview
12.4 2016-2021 Organic Rice Supply Demand and Shortage
12.5 2016-2021 Organic Rice Import Export Consumption
12.6 2016-2021 Organic Rice Cost Price Production Value Gross Margin
Chapter Thirteen Europe Organic Rice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Organic Rice Industry Development Trend
14.1 2021-2025 Organic Rice Production Overview
14.2 2021-2025 Organic Rice Production Market Share Analysis
14.3 2021-2025 Organic Rice Demand Overview
14.4 2021-2025 Organic Rice Supply Demand and Shortage
14.5 2021-2025 Organic Rice Import Export Consumption
14.6 2021-2025 Organic Rice Cost Price Production Value Gross Margin
Part V Organic Rice Marketing Channels and Investment Feasibility
Chapter Fifteen Organic Rice Marketing Channels Development Proposals Analysis
15.1 Organic Rice Marketing Channels Status
15.2 Organic Rice Marketing Channels Characteristic
15.3 Organic Rice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Organic Rice New Project Investment Feasibility Analysis
17.1 Organic Rice Market Analysis
17.2 Organic Rice Project SWOT Analysis
17.3 Organic Rice New Project Investment Feasibility Analysis
Part VI Global Organic Rice Industry Conclusions
Chapter Eighteen 2016-2021 Global Organic Rice Productions Supply Sales Demand Market Status and Forecast
18.1 2016-2021 Organic Rice Production Overview
18.2 2016-2021 Organic Rice Production Market Share Analysis
18.3 2016-2021 Organic Rice Demand Overview
18.4 2016-2021 Organic Rice Supply Demand and Shortage
18.5 2016-2021 Organic Rice Import Export Consumption
18.6 2016-2021 Organic Rice Cost Price Production Value Gross Margin
Chapter Nineteen Global Organic Rice Industry Development Trend
19.1 2021-2025 Organic Rice Production Overview
19.2 2021-2025 Organic Rice Production Market Share Analysis
19.3 2021-2025 Organic Rice Demand Overview
19.4 2021-2025 Organic Rice Supply Demand and Shortage
19.5 2021-2025 Organic Rice Import Export Consumption
19.6 2021-2025 Organic Rice Cost Price Production Value Gross Margin
Chapter Twenty Global Organic Rice Industry Research Conclusions</t>
  </si>
  <si>
    <t xml:space="preserve">
​
Part I Cybersecurity Industry Overview
Chapter One Cybersecurity Industry Overview
1.1 Cybersecurity Definition
1.2 Cybersecurity Classification Analysis
1.2.1 Cybersecurity Main Classification Analysis
1.2.2 Cybersecurity Main Classification Share Analysis
1.3 Cybersecurity Application Analysis
1.3.1 Cybersecurity Main Application Analysis
1.3.2 Cybersecurity Main Application Share Analysis
1.4 Cybersecurity Industry Chain Structure Analysis
1.5 Cybersecurity Industry Development Overview
1.5.1 Cybersecurity Product History Development Overview
1.5.1 Cybersecurity Product Market Development Overview
1.6 Cybersecurity Global Market Comparison Analysis
1.6.1 Cybersecurity Global Import Market Analysis
1.6.2 Cybersecurity Global Export Market Analysis
1.6.3 Cybersecurity Global Main Region Market Analysis
1.6.4 Cybersecurity Global Market Comparison Analysis
1.6.5 Cybersecurity Global Market Development Trend Analysis
Chapter Two Cybersecurity Up and Down Stream Industry Analysis
2.1 Upstream Raw Materials Analysis 
2.1.1 Proportion of Manufacturing Cost 
2.1.2 Manufacturing Cost Structure of Cybersecurity Analysis
2.2 Down Stream Market Analysis
2.2.1 Down Stream Market Analysis
2.2.2 Down Stream Demand Analysis
2.2.3 Down Stream Market Trend Analysis
Part II Asia Cybersecurity Industry (The Report Company Including the Below Listed But Not All) 
Chapter Three Asia Cybersecurity Market Analysis
3.1 Asia Cybersecurity Product Development History
3.2 Asia Cybersecurity Competitive Landscape Analysis
3.3 Asia Cybersecurity Market Development Trend
Chapter Four 2016-2021 Asia Cybersecurity Productions Supply Sales Demand Market Status and Forecast
4.1 2016-2021 Cybersecurity Production Overview
4.2 2016-2021 Cybersecurity Production Market Share Analysis
4.3 2016-2021 Cybersecurity Demand Overview
4.4 2016-2021 Cybersecurity Supply Demand and Shortage
4.5 2016-2021 Cybersecurity Import Export Consumption
4.6 2016-2021 Cybersecurity Cost Price Production Value Gross Margin
Chapter Five Asia Cybersecurity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Cybersecurity Industry Development Trend
6.1 2021-2025 Cybersecurity Production Overview
6.2 2021-2025 Cybersecurity Production Market Share Analysis
6.3 2021-2025 Cybersecurity Demand Overview
6.4 2021-2025 Cybersecurity Supply Demand and Shortage
6.5 2021-2025 Cybersecurity Import Export Consumption
6.6 2021-2025 Cybersecurity Cost Price Production Value Gross Margin
Part III North American Cybersecurity Industry (The Report Company Including the Below Listed But Not All)
Chapter Seven North American Cybersecurity Market Analysis
7.1 North American Cybersecurity Product Development History
7.2 North American Cybersecurity Competitive Landscape Analysis
7.3 North American Cybersecurity Market Development Trend
Chapter Eight 2016-2021 North American Cybersecurity Productions Supply Sales Demand Market Status and Forecast
8.1 2016-2021 Cybersecurity Production Overview
8.2 2016-2021 Cybersecurity Production Market Share Analysis
8.3 2016-2021 Cybersecurity Demand Overview
8.4 2016-2021 Cybersecurity Supply Demand and Shortage
8.5 2016-2021 Cybersecurity Import Export Consumption
8.6 2016-2021 Cybersecurity Cost Price Production Value Gross Margin
Chapter Nine North American Cybersecurity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Cybersecurity Industry Development Trend
10.1 2021-2025 Cybersecurity Production Overview
10.2 2021-2025 Cybersecurity Production Market Share Analysis
10.3 2021-2025 Cybersecurity Demand Overview
10.4 2021-2025 Cybersecurity Supply Demand and Shortage
10.5 2021-2025 Cybersecurity Import Export Consumption
10.6 2021-2025 Cybersecurity Cost Price Production Value Gross Margin
Part IV Europe Cybersecurity Industry Analysis (The Report Company Including the Below Listed But Not All)
Chapter Eleven Europe Cybersecurity Market Analysis
11.1 Europe Cybersecurity Product Development History
11.2 Europe Cybersecurity Competitive Landscape Analysis
11.3 Europe Cybersecurity Market Development Trend
Chapter Twelve 2016-2021 Europe Cybersecurity Productions Supply Sales Demand Market Status and Forecast
12.1 2016-2021 Cybersecurity Production Overview
12.2 2016-2021 Cybersecurity Production Market Share Analysis
12.3 2016-2021 Cybersecurity Demand Overview
12.4 2016-2021 Cybersecurity Supply Demand and Shortage
12.5 2016-2021 Cybersecurity Import Export Consumption
12.6 2016-2021 Cybersecurity Cost Price Production Value Gross Margin
Chapter Thirteen Europe Cybersecurity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Cybersecurity Industry Development Trend
14.1 2021-2025 Cybersecurity Production Overview
14.2 2021-2025 Cybersecurity Production Market Share Analysis
14.3 2021-2025 Cybersecurity Demand Overview
14.4 2021-2025 Cybersecurity Supply Demand and Shortage
14.5 2021-2025 Cybersecurity Import Export Consumption
14.6 2021-2025 Cybersecurity Cost Price Production Value Gross Margin
Part V Cybersecurity Marketing Channels and Investment Feasibility
Chapter Fifteen Cybersecurity Marketing Channels Development Proposals Analysis
15.1 Cybersecurity Marketing Channels Status
15.2 Cybersecurity Marketing Channels Characteristic
15.3 Cybersecurity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Cybersecurity New Project Investment Feasibility Analysis
17.1 Cybersecurity Market Analysis
17.2 Cybersecurity Project SWOT Analysis
17.3 Cybersecurity New Project Investment Feasibility Analysis
Part VI Global Cybersecurity Industry Conclusions
Chapter Eighteen 2016-2021 Global Cybersecurity Productions Supply Sales Demand Market Status and Forecast
18.1 2016-2021 Cybersecurity Production Overview
18.2 2016-2021 Cybersecurity Production Market Share Analysis
18.3 2016-2021 Cybersecurity Demand Overview
18.4 2016-2021 Cybersecurity Supply Demand and Shortage
18.5 2016-2021 Cybersecurity Import Export Consumption
18.6 2016-2021 Cybersecurity Cost Price Production Value Gross Margin
Chapter Nineteen Global Cybersecurity Industry Development Trend
19.1 2021-2025 Cybersecurity Production Overview
19.2 2021-2025 Cybersecurity Production Market Share Analysis
19.3 2021-2025 Cybersecurity Demand Overview
19.4 2021-2025 Cybersecurity Supply Demand and Shortage
19.5 2021-2025 Cybersecurity Import Export Consumption
19.6 2021-2025 Cybersecurity Cost Price Production Value Gross Margin
Chapter Twenty Global Cybersecurity Industry Research Conclusions</t>
  </si>
  <si>
    <t xml:space="preserve">
​
Part I Dental CBCT Industry Overview
Chapter One Dental CBCT Industry Overview
1.1 Dental CBCT Definition
1.2 Dental CBCT Classification Analysis
1.2.1 Dental CBCT Main Classification Analysis
1.2.2 Dental CBCT Main Classification Share Analysis
1.3 Dental CBCT Application Analysis
1.3.1 Dental CBCT Main Application Analysis
1.3.2 Dental CBCT Main Application Share Analysis
1.4 Dental CBCT Industry Chain Structure Analysis
1.5 Dental CBCT Industry Development Overview
1.5.1 Dental CBCT Product History Development Overview
1.5.1 Dental CBCT Product Market Development Overview
1.6 Dental CBCT Global Market Comparison Analysis
1.6.1 Dental CBCT Global Import Market Analysis
1.6.2 Dental CBCT Global Export Market Analysis
1.6.3 Dental CBCT Global Main Region Market Analysis
1.6.4 Dental CBCT Global Market Comparison Analysis
1.6.5 Dental CBCT Global Market Development Trend Analysis
Chapter Two Dental CBCT Up and Down Stream Industry Analysis
2.1 Upstream Raw Materials Analysis 
2.1.1 Proportion of Manufacturing Cost 
2.1.2 Manufacturing Cost Structure of Dental CBCT Analysis
2.2 Down Stream Market Analysis
2.2.1 Down Stream Market Analysis
2.2.2 Down Stream Demand Analysis
2.2.3 Down Stream Market Trend Analysis
Part II Asia Dental CBCT Industry (The Report Company Including the Below Listed But Not All) 
Chapter Three Asia Dental CBCT Market Analysis
3.1 Asia Dental CBCT Product Development History
3.2 Asia Dental CBCT Competitive Landscape Analysis
3.3 Asia Dental CBCT Market Development Trend
Chapter Four 2016-2021 Asia Dental CBCT Productions Supply Sales Demand Market Status and Forecast
4.1 2016-2021 Dental CBCT Production Overview
4.2 2016-2021 Dental CBCT Production Market Share Analysis
4.3 2016-2021 Dental CBCT Demand Overview
4.4 2016-2021 Dental CBCT Supply Demand and Shortage
4.5 2016-2021 Dental CBCT Import Export Consumption
4.6 2016-2021 Dental CBCT Cost Price Production Value Gross Margin
Chapter Five Asia Dental CBCT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Dental CBCT Industry Development Trend
6.1 2021-2025 Dental CBCT Production Overview
6.2 2021-2025 Dental CBCT Production Market Share Analysis
6.3 2021-2025 Dental CBCT Demand Overview
6.4 2021-2025 Dental CBCT Supply Demand and Shortage
6.5 2021-2025 Dental CBCT Import Export Consumption
6.6 2021-2025 Dental CBCT Cost Price Production Value Gross Margin
Part III North American Dental CBCT Industry (The Report Company Including the Below Listed But Not All)
Chapter Seven North American Dental CBCT Market Analysis
7.1 North American Dental CBCT Product Development History
7.2 North American Dental CBCT Competitive Landscape Analysis
7.3 North American Dental CBCT Market Development Trend
Chapter Eight 2016-2021 North American Dental CBCT Productions Supply Sales Demand Market Status and Forecast
8.1 2016-2021 Dental CBCT Production Overview
8.2 2016-2021 Dental CBCT Production Market Share Analysis
8.3 2016-2021 Dental CBCT Demand Overview
8.4 2016-2021 Dental CBCT Supply Demand and Shortage
8.5 2016-2021 Dental CBCT Import Export Consumption
8.6 2016-2021 Dental CBCT Cost Price Production Value Gross Margin
Chapter Nine North American Dental CBCT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Dental CBCT Industry Development Trend
10.1 2021-2025 Dental CBCT Production Overview
10.2 2021-2025 Dental CBCT Production Market Share Analysis
10.3 2021-2025 Dental CBCT Demand Overview
10.4 2021-2025 Dental CBCT Supply Demand and Shortage
10.5 2021-2025 Dental CBCT Import Export Consumption
10.6 2021-2025 Dental CBCT Cost Price Production Value Gross Margin
Part IV Europe Dental CBCT Industry Analysis (The Report Company Including the Below Listed But Not All)
Chapter Eleven Europe Dental CBCT Market Analysis
11.1 Europe Dental CBCT Product Development History
11.2 Europe Dental CBCT Competitive Landscape Analysis
11.3 Europe Dental CBCT Market Development Trend
Chapter Twelve 2016-2021 Europe Dental CBCT Productions Supply Sales Demand Market Status and Forecast
12.1 2016-2021 Dental CBCT Production Overview
12.2 2016-2021 Dental CBCT Production Market Share Analysis
12.3 2016-2021 Dental CBCT Demand Overview
12.4 2016-2021 Dental CBCT Supply Demand and Shortage
12.5 2016-2021 Dental CBCT Import Export Consumption
12.6 2016-2021 Dental CBCT Cost Price Production Value Gross Margin
Chapter Thirteen Europe Dental CBCT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Dental CBCT Industry Development Trend
14.1 2021-2025 Dental CBCT Production Overview
14.2 2021-2025 Dental CBCT Production Market Share Analysis
14.3 2021-2025 Dental CBCT Demand Overview
14.4 2021-2025 Dental CBCT Supply Demand and Shortage
14.5 2021-2025 Dental CBCT Import Export Consumption
14.6 2021-2025 Dental CBCT Cost Price Production Value Gross Margin
Part V Dental CBCT Marketing Channels and Investment Feasibility
Chapter Fifteen Dental CBCT Marketing Channels Development Proposals Analysis
15.1 Dental CBCT Marketing Channels Status
15.2 Dental CBCT Marketing Channels Characteristic
15.3 Dental CBCT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Dental CBCT New Project Investment Feasibility Analysis
17.1 Dental CBCT Market Analysis
17.2 Dental CBCT Project SWOT Analysis
17.3 Dental CBCT New Project Investment Feasibility Analysis
Part VI Global Dental CBCT Industry Conclusions
Chapter Eighteen 2016-2021 Global Dental CBCT Productions Supply Sales Demand Market Status and Forecast
18.1 2016-2021 Dental CBCT Production Overview
18.2 2016-2021 Dental CBCT Production Market Share Analysis
18.3 2016-2021 Dental CBCT Demand Overview
18.4 2016-2021 Dental CBCT Supply Demand and Shortage
18.5 2016-2021 Dental CBCT Import Export Consumption
18.6 2016-2021 Dental CBCT Cost Price Production Value Gross Margin
Chapter Nineteen Global Dental CBCT Industry Development Trend
19.1 2021-2025 Dental CBCT Production Overview
19.2 2021-2025 Dental CBCT Production Market Share Analysis
19.3 2021-2025 Dental CBCT Demand Overview
19.4 2021-2025 Dental CBCT Supply Demand and Shortage
19.5 2021-2025 Dental CBCT Import Export Consumption
19.6 2021-2025 Dental CBCT Cost Price Production Value Gross Margin
Chapter Twenty Global Dental CBCT Industry Research Conclusions</t>
  </si>
  <si>
    <t xml:space="preserve">
Part I Night Vision Devices Industry Overview
​
Chapter One Night Vision Devices Industry Overview
1.1 Night Vision Devices Definition
1.2 Night Vision Devices Classification Analysis
1.2.1 Night Vision Devices Main Classification Analysis
1.2.2 Night Vision Devices Main Classification Share Analysis
1.3 Night Vision Devices Application Analysis
1.3.1 Night Vision Devices Main Application Analysis
1.3.2 Night Vision Devices Main Application Share Analysis
1.4 Night Vision Devices Industry Chain Structure Analysis
1.5 Night Vision Devices Industry Development Overview
1.5.1 Night Vision Devices Product History Development Overview
1.5.1 Night Vision Devices Product Market Development Overview
1.6 Night Vision Devices Global Market Comparison Analysis
1.6.1 Night Vision Devices Global Import Market Analysis
1.6.2 Night Vision Devices Global Export Market Analysis
1.6.3 Night Vision Devices Global Main Region Market Analysis
1.6.4 Night Vision Devices Global Market Comparison Analysis
1.6.5 Night Vision Devices Global Market Development Trend Analysis
Chapter Two Night Vision Devices Up and Down Stream Industry Analysis
2.1 Upstream Raw Materials Analysis 
2.1.1 Proportion of Manufacturing Cost 
2.1.2 Manufacturing Cost Structure of Night Vision Devices Analysis
2.2 Down Stream Market Analysis
2.2.1 Down Stream Market Analysis
2.2.2 Down Stream Demand Analysis
2.2.3 Down Stream Market Trend Analysis
Part II Asia Night Vision Devices Industry (The Report Company Including the Below Listed But Not All) 
Chapter Three Asia Night Vision Devices Market Analysis
3.1 Asia Night Vision Devices Product Development History
3.2 Asia Night Vision Devices Competitive Landscape Analysis
3.3 Asia Night Vision Devices Market Development Trend
Chapter Four 2016-2021 Asia Night Vision Devices Productions Supply Sales Demand Market Status and Forecast
4.1 2016-2021 Night Vision Devices Production Overview
4.2 2016-2021 Night Vision Devices Production Market Share Analysis
4.3 2016-2021 Night Vision Devices Demand Overview
4.4 2016-2021 Night Vision Devices Supply Demand and Shortage
4.5 2016-2021 Night Vision Devices Import Export Consumption
4.6 2016-2021 Night Vision Devices Cost Price Production Value Gross Margin
Chapter Five Asia Night Vision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Night Vision Devices Industry Development Trend
6.1 2021-2025 Night Vision Devices Production Overview
6.2 2021-2025 Night Vision Devices Production Market Share Analysis
6.3 2021-2025 Night Vision Devices Demand Overview
6.4 2021-2025 Night Vision Devices Supply Demand and Shortage
6.5 2021-2025 Night Vision Devices Import Export Consumption
6.6 2021-2025 Night Vision Devices Cost Price Production Value Gross Margin
Part III North American Night Vision Devices Industry (The Report Company Including the Below Listed But Not All)
Chapter Seven North American Night Vision Devices Market Analysis
7.1 North American Night Vision Devices Product Development History
7.2 North American Night Vision Devices Competitive Landscape Analysis
7.3 North American Night Vision Devices Market Development Trend
Chapter Eight 2016-2021 North American Night Vision Devices Productions Supply Sales Demand Market Status and Forecast
8.1 2016-2021 Night Vision Devices Production Overview
8.2 2016-2021 Night Vision Devices Production Market Share Analysis
8.3 2016-2021 Night Vision Devices Demand Overview
8.4 2016-2021 Night Vision Devices Supply Demand and Shortage
8.5 2016-2021 Night Vision Devices Import Export Consumption
8.6 2016-2021 Night Vision Devices Cost Price Production Value Gross Margin
Chapter Nine North American Night Vision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Night Vision Devices Industry Development Trend
10.1 2021-2025 Night Vision Devices Production Overview
10.2 2021-2025 Night Vision Devices Production Market Share Analysis
10.3 2021-2025 Night Vision Devices Demand Overview
10.4 2021-2025 Night Vision Devices Supply Demand and Shortage
10.5 2021-2025 Night Vision Devices Import Export Consumption
10.6 2021-2025 Night Vision Devices Cost Price Production Value Gross Margin
Part IV Europe Night Vision Devices Industry Analysis (The Report Company Including the Below Listed But Not All)
Chapter Eleven Europe Night Vision Devices Market Analysis
11.1 Europe Night Vision Devices Product Development History
11.2 Europe Night Vision Devices Competitive Landscape Analysis
11.3 Europe Night Vision Devices Market Development Trend
Chapter Twelve 2016-2021 Europe Night Vision Devices Productions Supply Sales Demand Market Status and Forecast
12.1 2016-2021 Night Vision Devices Production Overview
12.2 2016-2021 Night Vision Devices Production Market Share Analysis
12.3 2016-2021 Night Vision Devices Demand Overview
12.4 2016-2021 Night Vision Devices Supply Demand and Shortage
12.5 2016-2021 Night Vision Devices Import Export Consumption
12.6 2016-2021 Night Vision Devices Cost Price Production Value Gross Margin
Chapter Thirteen Europe Night Vision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Night Vision Devices Industry Development Trend
14.1 2021-2025 Night Vision Devices Production Overview
14.2 2021-2025 Night Vision Devices Production Market Share Analysis
14.3 2021-2025 Night Vision Devices Demand Overview
14.4 2021-2025 Night Vision Devices Supply Demand and Shortage
14.5 2021-2025 Night Vision Devices Import Export Consumption
14.6 2021-2025 Night Vision Devices Cost Price Production Value Gross Margin
Part V Night Vision Devices Marketing Channels and Investment Feasibility
Chapter Fifteen Night Vision Devices Marketing Channels Development Proposals Analysis
15.1 Night Vision Devices Marketing Channels Status
15.2 Night Vision Devices Marketing Channels Characteristic
15.3 Night Vision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Night Vision Devices New Project Investment Feasibility Analysis
17.1 Night Vision Devices Market Analysis
17.2 Night Vision Devices Project SWOT Analysis
17.3 Night Vision Devices New Project Investment Feasibility Analysis
Part VI Global Night Vision Devices Industry Conclusions
Chapter Eighteen 2016-2021 Global Night Vision Devices Productions Supply Sales Demand Market Status and Forecast
18.1 2016-2021 Night Vision Devices Production Overview
18.2 2016-2021 Night Vision Devices Production Market Share Analysis
18.3 2016-2021 Night Vision Devices Demand Overview
18.4 2016-2021 Night Vision Devices Supply Demand and Shortage
18.5 2016-2021 Night Vision Devices Import Export Consumption
18.6 2016-2021 Night Vision Devices Cost Price Production Value Gross Margin
Chapter Nineteen Global Night Vision Devices Industry Development Trend
19.1 2021-2025 Night Vision Devices Production Overview
19.2 2021-2025 Night Vision Devices Production Market Share Analysis
19.3 2021-2025 Night Vision Devices Demand Overview
19.4 2021-2025 Night Vision Devices Supply Demand and Shortage
19.5 2021-2025 Night Vision Devices Import Export Consumption
19.6 2021-2025 Night Vision Devices Cost Price Production Value Gross Margin
Chapter Twenty Global Night Vision Devices Industry Research Conclusions</t>
  </si>
  <si>
    <t xml:space="preserve">
Part I Tungsten Wire Industry Overview
​
Chapter One Tungsten Wire Industry Overview
1.1 Tungsten Wire Definition
1.2 Tungsten Wire Classification Analysis
1.2.1 Tungsten Wire Main Classification Analysis
1.2.2 Tungsten Wire Main Classification Share Analysis
1.3 Tungsten Wire Application Analysis
1.3.1 Tungsten Wire Main Application Analysis
1.3.2 Tungsten Wire Main Application Share Analysis
1.4 Tungsten Wire Industry Chain Structure Analysis
1.5 Tungsten Wire Industry Development Overview
1.5.1 Tungsten Wire Product History Development Overview
1.5.1 Tungsten Wire Product Market Development Overview
1.6 Tungsten Wire Global Market Comparison Analysis
1.6.1 Tungsten Wire Global Import Market Analysis
1.6.2 Tungsten Wire Global Export Market Analysis
1.6.3 Tungsten Wire Global Main Region Market Analysis
1.6.4 Tungsten Wire Global Market Comparison Analysis
1.6.5 Tungsten Wire Global Market Development Trend Analysis
Chapter Two Tungsten Wire Up and Down Stream Industry Analysis
2.1 Upstream Raw Materials Analysis 
2.1.1 Proportion of Manufacturing Cost 
2.1.2 Manufacturing Cost Structure of Tungsten Wire Analysis
2.2 Down Stream Market Analysis
2.2.1 Down Stream Market Analysis
2.2.2 Down Stream Demand Analysis
2.2.3 Down Stream Market Trend Analysis
Part II Asia Tungsten Wire Industry (The Report Company Including the Below Listed But Not All) 
Chapter Three Asia Tungsten Wire Market Analysis
3.1 Asia Tungsten Wire Product Development History
3.2 Asia Tungsten Wire Competitive Landscape Analysis
3.3 Asia Tungsten Wire Market Development Trend
Chapter Four 2016-2021 Asia Tungsten Wire Productions Supply Sales Demand Market Status and Forecast
4.1 2016-2021 Tungsten Wire Production Overview
4.2 2016-2021 Tungsten Wire Production Market Share Analysis
4.3 2016-2021 Tungsten Wire Demand Overview
4.4 2016-2021 Tungsten Wire Supply Demand and Shortage
4.5 2016-2021 Tungsten Wire Import Export Consumption
4.6 2016-2021 Tungsten Wire Cost Price Production Value Gross Margin
Chapter Five Asia Tungsten Wire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Tungsten Wire Industry Development Trend
6.1 2021-2025 Tungsten Wire Production Overview
6.2 2021-2025 Tungsten Wire Production Market Share Analysis
6.3 2021-2025 Tungsten Wire Demand Overview
6.4 2021-2025 Tungsten Wire Supply Demand and Shortage
6.5 2021-2025 Tungsten Wire Import Export Consumption
6.6 2021-2025 Tungsten Wire Cost Price Production Value Gross Margin
Part III North American Tungsten Wire Industry (The Report Company Including the Below Listed But Not All)
Chapter Seven North American Tungsten Wire Market Analysis
7.1 North American Tungsten Wire Product Development History
7.2 North American Tungsten Wire Competitive Landscape Analysis
7.3 North American Tungsten Wire Market Development Trend
Chapter Eight 2016-2021 North American Tungsten Wire Productions Supply Sales Demand Market Status and Forecast
8.1 2016-2021 Tungsten Wire Production Overview
8.2 2016-2021 Tungsten Wire Production Market Share Analysis
8.3 2016-2021 Tungsten Wire Demand Overview
8.4 2016-2021 Tungsten Wire Supply Demand and Shortage
8.5 2016-2021 Tungsten Wire Import Export Consumption
8.6 2016-2021 Tungsten Wire Cost Price Production Value Gross Margin
Chapter Nine North American Tungsten Wire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Tungsten Wire Industry Development Trend
10.1 2021-2025 Tungsten Wire Production Overview
10.2 2021-2025 Tungsten Wire Production Market Share Analysis
10.3 2021-2025 Tungsten Wire Demand Overview
10.4 2021-2025 Tungsten Wire Supply Demand and Shortage
10.5 2021-2025 Tungsten Wire Import Export Consumption
10.6 2021-2025 Tungsten Wire Cost Price Production Value Gross Margin
Part IV Europe Tungsten Wire Industry Analysis (The Report Company Including the Below Listed But Not All)
Chapter Eleven Europe Tungsten Wire Market Analysis
11.1 Europe Tungsten Wire Product Development History
11.2 Europe Tungsten Wire Competitive Landscape Analysis
11.3 Europe Tungsten Wire Market Development Trend
Chapter Twelve 2016-2021 Europe Tungsten Wire Productions Supply Sales Demand Market Status and Forecast
12.1 2016-2021 Tungsten Wire Production Overview
12.2 2016-2021 Tungsten Wire Production Market Share Analysis
12.3 2016-2021 Tungsten Wire Demand Overview
12.4 2016-2021 Tungsten Wire Supply Demand and Shortage
12.5 2016-2021 Tungsten Wire Import Export Consumption
12.6 2016-2021 Tungsten Wire Cost Price Production Value Gross Margin
Chapter Thirteen Europe Tungsten Wire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Tungsten Wire Industry Development Trend
14.1 2021-2025 Tungsten Wire Production Overview
14.2 2021-2025 Tungsten Wire Production Market Share Analysis
14.3 2021-2025 Tungsten Wire Demand Overview
14.4 2021-2025 Tungsten Wire Supply Demand and Shortage
14.5 2021-2025 Tungsten Wire Import Export Consumption
14.6 2021-2025 Tungsten Wire Cost Price Production Value Gross Margin
Part V Tungsten Wire Marketing Channels and Investment Feasibility
Chapter Fifteen Tungsten Wire Marketing Channels Development Proposals Analysis
15.1 Tungsten Wire Marketing Channels Status
15.2 Tungsten Wire Marketing Channels Characteristic
15.3 Tungsten Wire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Tungsten Wire New Project Investment Feasibility Analysis
17.1 Tungsten Wire Market Analysis
17.2 Tungsten Wire Project SWOT Analysis
17.3 Tungsten Wire New Project Investment Feasibility Analysis
Part VI Global Tungsten Wire Industry Conclusions
Chapter Eighteen 2016-2021 Global Tungsten Wire Productions Supply Sales Demand Market Status and Forecast
18.1 2016-2021 Tungsten Wire Production Overview
18.2 2016-2021 Tungsten Wire Production Market Share Analysis
18.3 2016-2021 Tungsten Wire Demand Overview
18.4 2016-2021 Tungsten Wire Supply Demand and Shortage
18.5 2016-2021 Tungsten Wire Import Export Consumption
18.6 2016-2021 Tungsten Wire Cost Price Production Value Gross Margin
Chapter Nineteen Global Tungsten Wire Industry Development Trend
19.1 2021-2025 Tungsten Wire Production Overview
19.2 2021-2025 Tungsten Wire Production Market Share Analysis
19.3 2021-2025 Tungsten Wire Demand Overview
19.4 2021-2025 Tungsten Wire Supply Demand and Shortage
19.5 2021-2025 Tungsten Wire Import Export Consumption
19.6 2021-2025 Tungsten Wire Cost Price Production Value Gross Margin
Chapter Twenty Global Tungsten Wire Industry Research Conclusions</t>
  </si>
  <si>
    <t xml:space="preserve">
Part I Projector Industry Overview
Chapter One Projector Industry Overview
1.1 Projector Definition
1.2 Projector Classification Analysis
1.2.1 Projector Main Classification Analysis
1.2.2 Projector Main Classification Share Analysis
1.3 Projector Application Analysis
1.3.1 Projector Main Application Analysis
1.3.2 Projector Main Application Share Analysis
1.4 Projector Industry Chain Structure Analysis
1.5 Projector Industry Development Overview
1.5.1 Projector Product History Development Overview
1.5.1 Projector Product Market Development Overview
1.6 Projector Global Market Comparison Analysis
1.6.1 Projector Global Import Market Analysis
1.6.2 Projector Global Export Market Analysis
1.6.3 Projector Global Main Region Market Analysis
1.6.4 Projector Global Market Comparison Analysis
1.6.5 Projector Global Market Development Trend Analysis
Chapter Two Projector Up and Down Stream Industry Analysis
2.1 Upstream Raw Materials Analysis 
2.1.1 Proportion of Manufacturing Cost 
2.1.2 Manufacturing Cost Structure of Projector Analysis
2.2 Down Stream Market Analysis
2.2.1 Down Stream Market Analysis
2.2.2 Down Stream Demand Analysis
2.2.3 Down Stream Market Trend Analysis
Part II Asia Projector Industry (The Report Company Including the Below Listed But Not All) 
Chapter Three Asia Projector Market Analysis
3.1 Asia Projector Product Development History
3.2 Asia Projector Competitive Landscape Analysis
3.3 Asia Projector Market Development Trend
Chapter Four 2016-2021 Asia Projector Productions Supply Sales Demand Market Status and Forecast
4.1 2016-2021 Projector Production Overview
4.2 2016-2021 Projector Production Market Share Analysis
4.3 2016-2021 Projector Demand Overview
4.4 2016-2021 Projector Supply Demand and Shortage
4.5 2016-2021 Projector Import Export Consumption
4.6 2016-2021 Projector Cost Price Production Value Gross Margin
Chapter Five Asia Projector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Projector Industry Development Trend
6.1 2021-2025 Projector Production Overview
6.2 2021-2025 Projector Production Market Share Analysis
6.3 2021-2025 Projector Demand Overview
6.4 2021-2025 Projector Supply Demand and Shortage
6.5 2021-2025 Projector Import Export Consumption
6.6 2021-2025 Projector Cost Price Production Value Gross Margin
Part III North American Projector Industry (The Report Company Including the Below Listed But Not All)
Chapter Seven North American Projector Market Analysis
7.1 North American Projector Product Development History
7.2 North American Projector Competitive Landscape Analysis
7.3 North American Projector Market Development Trend
Chapter Eight 2016-2021 North American Projector Productions Supply Sales Demand Market Status and Forecast
8.1 2016-2021 Projector Production Overview
8.2 2016-2021 Projector Production Market Share Analysis
8.3 2016-2021 Projector Demand Overview
8.4 2016-2021 Projector Supply Demand and Shortage
8.5 2016-2021 Projector Import Export Consumption
8.6 2016-2021 Projector Cost Price Production Value Gross Margin
Chapter Nine North American Projector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Projector Industry Development Trend
10.1 2021-2025 Projector Production Overview
10.2 2021-2025 Projector Production Market Share Analysis
10.3 2021-2025 Projector Demand Overview
10.4 2021-2025 Projector Supply Demand and Shortage
10.5 2021-2025 Projector Import Export Consumption
10.6 2021-2025 Projector Cost Price Production Value Gross Margin
Part IV Europe Projector Industry Analysis (The Report Company Including the Below Listed But Not All)
Chapter Eleven Europe Projector Market Analysis
11.1 Europe Projector Product Development History
11.2 Europe Projector Competitive Landscape Analysis
11.3 Europe Projector Market Development Trend
Chapter Twelve 2016-2021 Europe Projector Productions Supply Sales Demand Market Status and Forecast
12.1 2016-2021 Projector Production Overview
12.2 2016-2021 Projector Production Market Share Analysis
12.3 2016-2021 Projector Demand Overview
12.4 2016-2021 Projector Supply Demand and Shortage
12.5 2016-2021 Projector Import Export Consumption
12.6 2016-2021 Projector Cost Price Production Value Gross Margin
Chapter Thirteen Europe Projector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Projector Industry Development Trend
14.1 2021-2025 Projector Production Overview
14.2 2021-2025 Projector Production Market Share Analysis
14.3 2021-2025 Projector Demand Overview
14.4 2021-2025 Projector Supply Demand and Shortage
14.5 2021-2025 Projector Import Export Consumption
14.6 2021-2025 Projector Cost Price Production Value Gross Margin
Part V Projector Marketing Channels and Investment Feasibility
Chapter Fifteen Projector Marketing Channels Development Proposals Analysis
15.1 Projector Marketing Channels Status
15.2 Projector Marketing Channels Characteristic
15.3 Projector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Projector New Project Investment Feasibility Analysis
17.1 Projector Market Analysis
17.2 Projector Project SWOT Analysis
17.3 Projector New Project Investment Feasibility Analysis
Part VI Global Projector Industry Conclusions
Chapter Eighteen 2016-2021 Global Projector Productions Supply Sales Demand Market Status and Forecast
18.1 2016-2021 Projector Production Overview
18.2 2016-2021 Projector Production Market Share Analysis
18.3 2016-2021 Projector Demand Overview
18.4 2016-2021 Projector Supply Demand and Shortage
18.5 2016-2021 Projector Import Export Consumption
18.6 2016-2021 Projector Cost Price Production Value Gross Margin
Chapter Nineteen Global Projector Industry Development Trend
19.1 2021-2025 Projector Production Overview
19.2 2021-2025 Projector Production Market Share Analysis
19.3 2021-2025 Projector Demand Overview
19.4 2021-2025 Projector Supply Demand and Shortage
19.5 2021-2025 Projector Import Export Consumption
19.6 2021-2025 Projector Cost Price Production Value Gross Margin
Chapter Twenty Global Projector Industry Research Conclusions</t>
  </si>
  <si>
    <t xml:space="preserve">
Part I Silanol Fluid Industry Overview
Chapter One Silanol Fluid Industry Overview
1.1 Silanol Fluid Definition
1.2 Silanol Fluid Classification Analysis
1.2.1 Silanol Fluid Main Classification Analysis
1.2.2 Silanol Fluid Main Classification Share Analysis
1.3 Silanol Fluid Application Analysis
1.3.1 Silanol Fluid Main Application Analysis
1.3.2 Silanol Fluid Main Application Share Analysis
1.4 Silanol Fluid Industry Chain Structure Analysis
1.5 Silanol Fluid Industry Development Overview
1.5.1 Silanol Fluid Product History Development Overview
1.5.1 Silanol Fluid Product Market Development Overview
1.6 Silanol Fluid Global Market Comparison Analysis
1.6.1 Silanol Fluid Global Import Market Analysis
1.6.2 Silanol Fluid Global Export Market Analysis
1.6.3 Silanol Fluid Global Main Region Market Analysis
1.6.4 Silanol Fluid Global Market Comparison Analysis
1.6.5 Silanol Fluid Global Market Development Trend Analysis
Chapter Two Silanol Fluid Up and Down Stream Industry Analysis
2.1 Upstream Raw Materials Analysis 
2.1.1 Proportion of Manufacturing Cost 
2.1.2 Manufacturing Cost Structure of Silanol Fluid Analysis
2.2 Down Stream Market Analysis
2.2.1 Down Stream Market Analysis
2.2.2 Down Stream Demand Analysis
2.2.3 Down Stream Market Trend Analysis
Part II Asia Silanol Fluid Industry (The Report Company Including the Below Listed But Not All) 
Chapter Three Asia Silanol Fluid Market Analysis
3.1 Asia Silanol Fluid Product Development History
3.2 Asia Silanol Fluid Competitive Landscape Analysis
3.3 Asia Silanol Fluid Market Development Trend
Chapter Four 2016-2021 Asia Silanol Fluid Productions Supply Sales Demand Market Status and Forecast
4.1 2016-2021 Silanol Fluid Production Overview
4.2 2016-2021 Silanol Fluid Production Market Share Analysis
4.3 2016-2021 Silanol Fluid Demand Overview
4.4 2016-2021 Silanol Fluid Supply Demand and Shortage
4.5 2016-2021 Silanol Fluid Import Export Consumption
4.6 2016-2021 Silanol Fluid Cost Price Production Value Gross Margin
Chapter Five Asia Silanol Fluid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Silanol Fluid Industry Development Trend
6.1 2021-2025 Silanol Fluid Production Overview
6.2 2021-2025 Silanol Fluid Production Market Share Analysis
6.3 2021-2025 Silanol Fluid Demand Overview
6.4 2021-2025 Silanol Fluid Supply Demand and Shortage
6.5 2021-2025 Silanol Fluid Import Export Consumption
6.6 2021-2025 Silanol Fluid Cost Price Production Value Gross Margin
Part III North American Silanol Fluid Industry (The Report Company Including the Below Listed But Not All)
Chapter Seven North American Silanol Fluid Market Analysis
7.1 North American Silanol Fluid Product Development History
7.2 North American Silanol Fluid Competitive Landscape Analysis
7.3 North American Silanol Fluid Market Development Trend
Chapter Eight 2016-2021 North American Silanol Fluid Productions Supply Sales Demand Market Status and Forecast
8.1 2016-2021 Silanol Fluid Production Overview
8.2 2016-2021 Silanol Fluid Production Market Share Analysis
8.3 2016-2021 Silanol Fluid Demand Overview
8.4 2016-2021 Silanol Fluid Supply Demand and Shortage
8.5 2016-2021 Silanol Fluid Import Export Consumption
8.6 2016-2021 Silanol Fluid Cost Price Production Value Gross Margin
Chapter Nine North American Silanol Fluid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Silanol Fluid Industry Development Trend
10.1 2021-2025 Silanol Fluid Production Overview
10.2 2021-2025 Silanol Fluid Production Market Share Analysis
10.3 2021-2025 Silanol Fluid Demand Overview
10.4 2021-2025 Silanol Fluid Supply Demand and Shortage
10.5 2021-2025 Silanol Fluid Import Export Consumption
10.6 2021-2025 Silanol Fluid Cost Price Production Value Gross Margin
Part IV Europe Silanol Fluid Industry Analysis (The Report Company Including the Below Listed But Not All)
Chapter Eleven Europe Silanol Fluid Market Analysis
11.1 Europe Silanol Fluid Product Development History
11.2 Europe Silanol Fluid Competitive Landscape Analysis
11.3 Europe Silanol Fluid Market Development Trend
Chapter Twelve 2016-2021 Europe Silanol Fluid Productions Supply Sales Demand Market Status and Forecast
12.1 2016-2021 Silanol Fluid Production Overview
12.2 2016-2021 Silanol Fluid Production Market Share Analysis
12.3 2016-2021 Silanol Fluid Demand Overview
12.4 2016-2021 Silanol Fluid Supply Demand and Shortage
12.5 2016-2021 Silanol Fluid Import Export Consumption
12.6 2016-2021 Silanol Fluid Cost Price Production Value Gross Margin
Chapter Thirteen Europe Silanol Fluid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Silanol Fluid Industry Development Trend
14.1 2021-2025 Silanol Fluid Production Overview
14.2 2021-2025 Silanol Fluid Production Market Share Analysis
14.3 2021-2025 Silanol Fluid Demand Overview
14.4 2021-2025 Silanol Fluid Supply Demand and Shortage
14.5 2021-2025 Silanol Fluid Import Export Consumption
14.6 2021-2025 Silanol Fluid Cost Price Production Value Gross Margin
Part V Silanol Fluid Marketing Channels and Investment Feasibility
Chapter Fifteen Silanol Fluid Marketing Channels Development Proposals Analysis
15.1 Silanol Fluid Marketing Channels Status
15.2 Silanol Fluid Marketing Channels Characteristic
15.3 Silanol Fluid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Silanol Fluid New Project Investment Feasibility Analysis
17.1 Silanol Fluid Market Analysis
17.2 Silanol Fluid Project SWOT Analysis
17.3 Silanol Fluid New Project Investment Feasibility Analysis
Part VI Global Silanol Fluid Industry Conclusions
Chapter Eighteen 2016-2021 Global Silanol Fluid Productions Supply Sales Demand Market Status and Forecast
18.1 2016-2021 Silanol Fluid Production Overview
18.2 2016-2021 Silanol Fluid Production Market Share Analysis
18.3 2016-2021 Silanol Fluid Demand Overview
18.4 2016-2021 Silanol Fluid Supply Demand and Shortage
18.5 2016-2021 Silanol Fluid Import Export Consumption
18.6 2016-2021 Silanol Fluid Cost Price Production Value Gross Margin
Chapter Nineteen Global Silanol Fluid Industry Development Trend
19.1 2021-2025 Silanol Fluid Production Overview
19.2 2021-2025 Silanol Fluid Production Market Share Analysis
19.3 2021-2025 Silanol Fluid Demand Overview
19.4 2021-2025 Silanol Fluid Supply Demand and Shortage
19.5 2021-2025 Silanol Fluid Import Export Consumption
19.6 2021-2025 Silanol Fluid Cost Price Production Value Gross Margin
Chapter Twenty Global Silanol Fluid Industry Research Conclusions</t>
  </si>
  <si>
    <t xml:space="preserve">
Part I Medium Density Fiberboard (MDF) Industry Overview
Chapter One Medium Density Fiberboard (MDF) Industry Overview
1.1 Medium Density Fiberboard (MDF) Definition
1.2 Medium Density Fiberboard (MDF) Classification Analysis
1.2.1 Medium Density Fiberboard (MDF) Main Classification Analysis
1.2.2 Medium Density Fiberboard (MDF) Main Classification Share Analysis
1.3 Medium Density Fiberboard (MDF) Application Analysis
1.3.1 Medium Density Fiberboard (MDF) Main Application Analysis
1.3.2 Medium Density Fiberboard (MDF) Main Application Share Analysis
1.4 Medium Density Fiberboard (MDF) Industry Chain Structure Analysis
1.5 Medium Density Fiberboard (MDF) Industry Development Overview
1.5.1 Medium Density Fiberboard (MDF) Product History Development Overview
1.5.1 Medium Density Fiberboard (MDF) Product Market Development Overview
1.6 Medium Density Fiberboard (MDF) Global Market Comparison Analysis
1.6.1 Medium Density Fiberboard (MDF) Global Import Market Analysis
1.6.2 Medium Density Fiberboard (MDF) Global Export Market Analysis
1.6.3 Medium Density Fiberboard (MDF) Global Main Region Market Analysis
1.6.4 Medium Density Fiberboard (MDF) Global Market Comparison Analysis
1.6.5 Medium Density Fiberboard (MDF) Global Market Development Trend Analysis
Chapter Two Medium Density Fiberboard (MDF) Up and Down Stream Industry Analysis
2.1 Upstream Raw Materials Analysis 
2.1.1 Proportion of Manufacturing Cost 
2.1.2 Manufacturing Cost Structure of Medium Density Fiberboard (MDF) Analysis
2.2 Down Stream Market Analysis
2.2.1 Down Stream Market Analysis
2.2.2 Down Stream Demand Analysis
2.2.3 Down Stream Market Trend Analysis
Part II Asia Medium Density Fiberboard (MDF) Industry (The Report Company Including the Below Listed But Not All) 
Chapter Three Asia Medium Density Fiberboard (MDF) Market Analysis
3.1 Asia Medium Density Fiberboard (MDF) Product Development History
3.2 Asia Medium Density Fiberboard (MDF) Competitive Landscape Analysis
3.3 Asia Medium Density Fiberboard (MDF) Market Development Trend
Chapter Four 2016-2021 Asia Medium Density Fiberboard (MDF) Productions Supply Sales Demand Market Status and Forecast
4.1 2016-2021 Medium Density Fiberboard (MDF) Production Overview
4.2 2016-2021 Medium Density Fiberboard (MDF) Production Market Share Analysis
4.3 2016-2021 Medium Density Fiberboard (MDF) Demand Overview
4.4 2016-2021 Medium Density Fiberboard (MDF) Supply Demand and Shortage
4.5 2016-2021 Medium Density Fiberboard (MDF) Import Export Consumption
4.6 2016-2021 Medium Density Fiberboard (MDF) Cost Price Production Value Gross Margin
Chapter Five Asia Medium Density Fiberboard (MDF)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Medium Density Fiberboard (MDF) Industry Development Trend
6.1 2021-2025 Medium Density Fiberboard (MDF) Production Overview
6.2 2021-2025 Medium Density Fiberboard (MDF) Production Market Share Analysis
6.3 2021-2025 Medium Density Fiberboard (MDF) Demand Overview
6.4 2021-2025 Medium Density Fiberboard (MDF) Supply Demand and Shortage
6.5 2021-2025 Medium Density Fiberboard (MDF) Import Export Consumption
6.6 2021-2025 Medium Density Fiberboard (MDF) Cost Price Production Value Gross Margin
Part III North American Medium Density Fiberboard (MDF) Industry (The Report Company Including the Below Listed But Not All)
Chapter Seven North American Medium Density Fiberboard (MDF) Market Analysis
7.1 North American Medium Density Fiberboard (MDF) Product Development History
7.2 North American Medium Density Fiberboard (MDF) Competitive Landscape Analysis
7.3 North American Medium Density Fiberboard (MDF) Market Development Trend
Chapter Eight 2016-2021 North American Medium Density Fiberboard (MDF) Productions Supply Sales Demand Market Status and Forecast
8.1 2016-2021 Medium Density Fiberboard (MDF) Production Overview
8.2 2016-2021 Medium Density Fiberboard (MDF) Production Market Share Analysis
8.3 2016-2021 Medium Density Fiberboard (MDF) Demand Overview
8.4 2016-2021 Medium Density Fiberboard (MDF) Supply Demand and Shortage
8.5 2016-2021 Medium Density Fiberboard (MDF) Import Export Consumption
8.6 2016-2021 Medium Density Fiberboard (MDF) Cost Price Production Value Gross Margin
Chapter Nine North American Medium Density Fiberboard (MDF)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Medium Density Fiberboard (MDF) Industry Development Trend
10.1 2021-2025 Medium Density Fiberboard (MDF) Production Overview
10.2 2021-2025 Medium Density Fiberboard (MDF) Production Market Share Analysis
10.3 2021-2025 Medium Density Fiberboard (MDF) Demand Overview
10.4 2021-2025 Medium Density Fiberboard (MDF) Supply Demand and Shortage
10.5 2021-2025 Medium Density Fiberboard (MDF) Import Export Consumption
10.6 2021-2025 Medium Density Fiberboard (MDF) Cost Price Production Value Gross Margin
Part IV Europe Medium Density Fiberboard (MDF) Industry Analysis (The Report Company Including the Below Listed But Not All)
Chapter Eleven Europe Medium Density Fiberboard (MDF) Market Analysis
11.1 Europe Medium Density Fiberboard (MDF) Product Development History
11.2 Europe Medium Density Fiberboard (MDF) Competitive Landscape Analysis
11.3 Europe Medium Density Fiberboard (MDF) Market Development Trend
Chapter Twelve 2016-2021 Europe Medium Density Fiberboard (MDF) Productions Supply Sales Demand Market Status and Forecast
12.1 2016-2021 Medium Density Fiberboard (MDF) Production Overview
12.2 2016-2021 Medium Density Fiberboard (MDF) Production Market Share Analysis
12.3 2016-2021 Medium Density Fiberboard (MDF) Demand Overview
12.4 2016-2021 Medium Density Fiberboard (MDF) Supply Demand and Shortage
12.5 2016-2021 Medium Density Fiberboard (MDF) Import Export Consumption
12.6 2016-2021 Medium Density Fiberboard (MDF) Cost Price Production Value Gross Margin
Chapter Thirteen Europe Medium Density Fiberboard (MDF)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Medium Density Fiberboard (MDF) Industry Development Trend
14.1 2021-2025 Medium Density Fiberboard (MDF) Production Overview
14.2 2021-2025 Medium Density Fiberboard (MDF) Production Market Share Analysis
14.3 2021-2025 Medium Density Fiberboard (MDF) Demand Overview
14.4 2021-2025 Medium Density Fiberboard (MDF) Supply Demand and Shortage
14.5 2021-2025 Medium Density Fiberboard (MDF) Import Export Consumption
14.6 2021-2025 Medium Density Fiberboard (MDF) Cost Price Production Value Gross Margin
Part V Medium Density Fiberboard (MDF) Marketing Channels and Investment Feasibility
Chapter Fifteen Medium Density Fiberboard (MDF) Marketing Channels Development Proposals Analysis
15.1 Medium Density Fiberboard (MDF) Marketing Channels Status
15.2 Medium Density Fiberboard (MDF) Marketing Channels Characteristic
15.3 Medium Density Fiberboard (MDF)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Medium Density Fiberboard (MDF) New Project Investment Feasibility Analysis
17.1 Medium Density Fiberboard (MDF) Market Analysis
17.2 Medium Density Fiberboard (MDF) Project SWOT Analysis
17.3 Medium Density Fiberboard (MDF) New Project Investment Feasibility Analysis
Part VI Global Medium Density Fiberboard (MDF) Industry Conclusions
Chapter Eighteen 2016-2021 Global Medium Density Fiberboard (MDF) Productions Supply Sales Demand Market Status and Forecast
18.1 2016-2021 Medium Density Fiberboard (MDF) Production Overview
18.2 2016-2021 Medium Density Fiberboard (MDF) Production Market Share Analysis
18.3 2016-2021 Medium Density Fiberboard (MDF) Demand Overview
18.4 2016-2021 Medium Density Fiberboard (MDF) Supply Demand and Shortage
18.5 2016-2021 Medium Density Fiberboard (MDF) Import Export Consumption
18.6 2016-2021 Medium Density Fiberboard (MDF) Cost Price Production Value Gross Margin
Chapter Nineteen Global Medium Density Fiberboard (MDF) Industry Development Trend
19.1 2021-2025 Medium Density Fiberboard (MDF) Production Overview
19.2 2021-2025 Medium Density Fiberboard (MDF) Production Market Share Analysis
19.3 2021-2025 Medium Density Fiberboard (MDF) Demand Overview
19.4 2021-2025 Medium Density Fiberboard (MDF) Supply Demand and Shortage
19.5 2021-2025 Medium Density Fiberboard (MDF) Import Export Consumption
19.6 2021-2025 Medium Density Fiberboard (MDF) Cost Price Production Value Gross Margin
Chapter Twenty Global Medium Density Fiberboard (MDF) Industry Research Conclusions</t>
  </si>
  <si>
    <t xml:space="preserve">
Part I Event Management Software Industry Overview
Chapter One Event Management Software Industry Overview
1.1 Event Management Software Definition
1.2 Event Management Software Classification Analysis
1.2.1 Event Management Software Main Classification Analysis
1.2.2 Event Management Software Main Classification Share Analysis
1.3 Event Management Software Application Analysis
1.3.1 Event Management Software Main Application Analysis
1.3.2 Event Management Software Main Application Share Analysis
1.4 Event Management Software Industry Chain Structure Analysis
1.5 Event Management Software Industry Development Overview
1.5.1 Event Management Software Product History Development Overview
1.5.1 Event Management Software Product Market Development Overview
1.6 Event Management Software Global Market Comparison Analysis
1.6.1 Event Management Software Global Import Market Analysis
1.6.2 Event Management Software Global Export Market Analysis
1.6.3 Event Management Software Global Main Region Market Analysis
1.6.4 Event Management Software Global Market Comparison Analysis
1.6.5 Event Management Software Global Market Development Trend Analysis
Chapter Two Event Management Software Up and Down Stream Industry Analysis
2.1 Upstream Raw Materials Analysis 
2.1.1 Proportion of Manufacturing Cost 
2.1.2 Manufacturing Cost Structure of Event Management Software Analysis
2.2 Down Stream Market Analysis
2.2.1 Down Stream Market Analysis
2.2.2 Down Stream Demand Analysis
2.2.3 Down Stream Market Trend Analysis
Part II Asia Event Management Software Industry (The Report Company Including the Below Listed But Not All) 
Chapter Three Asia Event Management Software Market Analysis
3.1 Asia Event Management Software Product Development History
3.2 Asia Event Management Software Competitive Landscape Analysis
3.3 Asia Event Management Software Market Development Trend
Chapter Four 2016-2021 Asia Event Management Software Productions Supply Sales Demand Market Status and Forecast
4.1 2016-2021 Event Management Software Production Overview
4.2 2016-2021 Event Management Software Production Market Share Analysis
4.3 2016-2021 Event Management Software Demand Overview
4.4 2016-2021 Event Management Software Supply Demand and Shortage
4.5 2016-2021 Event Management Software Import Export Consumption
4.6 2016-2021 Event Management Software Cost Price Production Value Gross Margin
Chapter Five Asia Event Management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Event Management Software Industry Development Trend
6.1 2021-2025 Event Management Software Production Overview
6.2 2021-2025 Event Management Software Production Market Share Analysis
6.3 2021-2025 Event Management Software Demand Overview
6.4 2021-2025 Event Management Software Supply Demand and Shortage
6.5 2021-2025 Event Management Software Import Export Consumption
6.6 2021-2025 Event Management Software Cost Price Production Value Gross Margin
Part III North American Event Management Software Industry (The Report Company Including the Below Listed But Not All)
Chapter Seven North American Event Management Software Market Analysis
7.1 North American Event Management Software Product Development History
7.2 North American Event Management Software Competitive Landscape Analysis
7.3 North American Event Management Software Market Development Trend
Chapter Eight 2016-2021 North American Event Management Software Productions Supply Sales Demand Market Status and Forecast
8.1 2016-2021 Event Management Software Production Overview
8.2 2016-2021 Event Management Software Production Market Share Analysis
8.3 2016-2021 Event Management Software Demand Overview
8.4 2016-2021 Event Management Software Supply Demand and Shortage
8.5 2016-2021 Event Management Software Import Export Consumption
8.6 2016-2021 Event Management Software Cost Price Production Value Gross Margin
Chapter Nine North American Event Management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Event Management Software Industry Development Trend
10.1 2021-2025 Event Management Software Production Overview
10.2 2021-2025 Event Management Software Production Market Share Analysis
10.3 2021-2025 Event Management Software Demand Overview
10.4 2021-2025 Event Management Software Supply Demand and Shortage
10.5 2021-2025 Event Management Software Import Export Consumption
10.6 2021-2025 Event Management Software Cost Price Production Value Gross Margin
Part IV Europe Event Management Software Industry Analysis (The Report Company Including the Below Listed But Not All)
Chapter Eleven Europe Event Management Software Market Analysis
11.1 Europe Event Management Software Product Development History
11.2 Europe Event Management Software Competitive Landscape Analysis
11.3 Europe Event Management Software Market Development Trend
Chapter Twelve 2016-2021 Europe Event Management Software Productions Supply Sales Demand Market Status and Forecast
12.1 2016-2021 Event Management Software Production Overview
12.2 2016-2021 Event Management Software Production Market Share Analysis
12.3 2016-2021 Event Management Software Demand Overview
12.4 2016-2021 Event Management Software Supply Demand and Shortage
12.5 2016-2021 Event Management Software Import Export Consumption
12.6 2016-2021 Event Management Software Cost Price Production Value Gross Margin
Chapter Thirteen Europe Event Management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Event Management Software Industry Development Trend
14.1 2021-2025 Event Management Software Production Overview
14.2 2021-2025 Event Management Software Production Market Share Analysis
14.3 2021-2025 Event Management Software Demand Overview
14.4 2021-2025 Event Management Software Supply Demand and Shortage
14.5 2021-2025 Event Management Software Import Export Consumption
14.6 2021-2025 Event Management Software Cost Price Production Value Gross Margin
Part V Event Management Software Marketing Channels and Investment Feasibility
Chapter Fifteen Event Management Software Marketing Channels Development Proposals Analysis
15.1 Event Management Software Marketing Channels Status
15.2 Event Management Software Marketing Channels Characteristic
15.3 Event Management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Event Management Software New Project Investment Feasibility Analysis
17.1 Event Management Software Market Analysis
17.2 Event Management Software Project SWOT Analysis
17.3 Event Management Software New Project Investment Feasibility Analysis
Part VI Global Event Management Software Industry Conclusions
Chapter Eighteen 2016-2021 Global Event Management Software Productions Supply Sales Demand Market Status and Forecast
18.1 2016-2021 Event Management Software Production Overview
18.2 2016-2021 Event Management Software Production Market Share Analysis
18.3 2016-2021 Event Management Software Demand Overview
18.4 2016-2021 Event Management Software Supply Demand and Shortage
18.5 2016-2021 Event Management Software Import Export Consumption
18.6 2016-2021 Event Management Software Cost Price Production Value Gross Margin
Chapter Nineteen Global Event Management Software Industry Development Trend
19.1 2021-2025 Event Management Software Production Overview
19.2 2021-2025 Event Management Software Production Market Share Analysis
19.3 2021-2025 Event Management Software Demand Overview
19.4 2021-2025 Event Management Software Supply Demand and Shortage
19.5 2021-2025 Event Management Software Import Export Consumption
19.6 2021-2025 Event Management Software Cost Price Production Value Gross Margin
Chapter Twenty Global Event Management Software Industry Research Conclusions</t>
  </si>
  <si>
    <t xml:space="preserve">
Part I ERP Software Industry Overview
Chapter One ERP Software Industry Overview
1.1 ERP Software Definition
1.2 ERP Software Classification Analysis
1.2.1 ERP Software Main Classification Analysis
1.2.2 ERP Software Main Classification Share Analysis
1.3 ERP Software Application Analysis
1.3.1 ERP Software Main Application Analysis
1.3.2 ERP Software Main Application Share Analysis
1.4 ERP Software Industry Chain Structure Analysis
1.5 ERP Software Industry Development Overview
1.5.1 ERP Software Product History Development Overview
1.5.1 ERP Software Product Market Development Overview
1.6 ERP Software Global Market Comparison Analysis
1.6.1 ERP Software Global Import Market Analysis
1.6.2 ERP Software Global Export Market Analysis
1.6.3 ERP Software Global Main Region Market Analysis
1.6.4 ERP Software Global Market Comparison Analysis
1.6.5 ERP Software Global Market Development Trend Analysis
Chapter Two ERP Software Up and Down Stream Industry Analysis
2.1 Upstream Raw Materials Analysis 
2.1.1 Proportion of Manufacturing Cost 
2.1.2 Manufacturing Cost Structure of ERP Software Analysis
2.2 Down Stream Market Analysis
2.2.1 Down Stream Market Analysis
2.2.2 Down Stream Demand Analysis
2.2.3 Down Stream Market Trend Analysis
Part II Asia ERP Software Industry (The Report Company Including the Below Listed But Not All) 
Chapter Three Asia ERP Software Market Analysis
3.1 Asia ERP Software Product Development History
3.2 Asia ERP Software Competitive Landscape Analysis
3.3 Asia ERP Software Market Development Trend
Chapter Four 2016-2021 Asia ERP Software Productions Supply Sales Demand Market Status and Forecast
4.1 2016-2021 ERP Software Production Overview
4.2 2016-2021 ERP Software Production Market Share Analysis
4.3 2016-2021 ERP Software Demand Overview
4.4 2016-2021 ERP Software Supply Demand and Shortage
4.5 2016-2021 ERP Software Import Export Consumption
4.6 2016-2021 ERP Software Cost Price Production Value Gross Margin
Chapter Five Asia ERP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ERP Software Industry Development Trend
6.1 2021-2025 ERP Software Production Overview
6.2 2021-2025 ERP Software Production Market Share Analysis
6.3 2021-2025 ERP Software Demand Overview
6.4 2021-2025 ERP Software Supply Demand and Shortage
6.5 2021-2025 ERP Software Import Export Consumption
6.6 2021-2025 ERP Software Cost Price Production Value Gross Margin
Part III North American ERP Software Industry (The Report Company Including the Below Listed But Not All)
Chapter Seven North American ERP Software Market Analysis
7.1 North American ERP Software Product Development History
7.2 North American ERP Software Competitive Landscape Analysis
7.3 North American ERP Software Market Development Trend
Chapter Eight 2016-2021 North American ERP Software Productions Supply Sales Demand Market Status and Forecast
8.1 2016-2021 ERP Software Production Overview
8.2 2016-2021 ERP Software Production Market Share Analysis
8.3 2016-2021 ERP Software Demand Overview
8.4 2016-2021 ERP Software Supply Demand and Shortage
8.5 2016-2021 ERP Software Import Export Consumption
8.6 2016-2021 ERP Software Cost Price Production Value Gross Margin
Chapter Nine North American ERP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ERP Software Industry Development Trend
10.1 2021-2025 ERP Software Production Overview
10.2 2021-2025 ERP Software Production Market Share Analysis
10.3 2021-2025 ERP Software Demand Overview
10.4 2021-2025 ERP Software Supply Demand and Shortage
10.5 2021-2025 ERP Software Import Export Consumption
10.6 2021-2025 ERP Software Cost Price Production Value Gross Margin
Part IV Europe ERP Software Industry Analysis (The Report Company Including the Below Listed But Not All)
Chapter Eleven Europe ERP Software Market Analysis
11.1 Europe ERP Software Product Development History
11.2 Europe ERP Software Competitive Landscape Analysis
11.3 Europe ERP Software Market Development Trend
Chapter Twelve 2016-2021 Europe ERP Software Productions Supply Sales Demand Market Status and Forecast
12.1 2016-2021 ERP Software Production Overview
12.2 2016-2021 ERP Software Production Market Share Analysis
12.3 2016-2021 ERP Software Demand Overview
12.4 2016-2021 ERP Software Supply Demand and Shortage
12.5 2016-2021 ERP Software Import Export Consumption
12.6 2016-2021 ERP Software Cost Price Production Value Gross Margin
Chapter Thirteen Europe ERP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ERP Software Industry Development Trend
14.1 2021-2025 ERP Software Production Overview
14.2 2021-2025 ERP Software Production Market Share Analysis
14.3 2021-2025 ERP Software Demand Overview
14.4 2021-2025 ERP Software Supply Demand and Shortage
14.5 2021-2025 ERP Software Import Export Consumption
14.6 2021-2025 ERP Software Cost Price Production Value Gross Margin
Part V ERP Software Marketing Channels and Investment Feasibility
Chapter Fifteen ERP Software Marketing Channels Development Proposals Analysis
15.1 ERP Software Marketing Channels Status
15.2 ERP Software Marketing Channels Characteristic
15.3 ERP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ERP Software New Project Investment Feasibility Analysis
17.1 ERP Software Market Analysis
17.2 ERP Software Project SWOT Analysis
17.3 ERP Software New Project Investment Feasibility Analysis
Part VI Global ERP Software Industry Conclusions
Chapter Eighteen 2016-2021 Global ERP Software Productions Supply Sales Demand Market Status and Forecast
18.1 2016-2021 ERP Software Production Overview
18.2 2016-2021 ERP Software Production Market Share Analysis
18.3 2016-2021 ERP Software Demand Overview
18.4 2016-2021 ERP Software Supply Demand and Shortage
18.5 2016-2021 ERP Software Import Export Consumption
18.6 2016-2021 ERP Software Cost Price Production Value Gross Margin
Chapter Nineteen Global ERP Software Industry Development Trend
19.1 2021-2025 ERP Software Production Overview
19.2 2021-2025 ERP Software Production Market Share Analysis
19.3 2021-2025 ERP Software Demand Overview
19.4 2021-2025 ERP Software Supply Demand and Shortage
19.5 2021-2025 ERP Software Import Export Consumption
19.6 2021-2025 ERP Software Cost Price Production Value Gross Margin
Chapter Twenty Global ERP Software Industry Research Conclusions</t>
  </si>
  <si>
    <t xml:space="preserve">
Part I Managed File Transfer Software Industry Overview
Chapter One Managed File Transfer Software Industry Overview
1.1 Managed File Transfer Software Definition
1.2 Managed File Transfer Software Classification Analysis
1.2.1 Managed File Transfer Software Main Classification Analysis
1.2.2 Managed File Transfer Software Main Classification Share Analysis
1.3 Managed File Transfer Software Application Analysis
1.3.1 Managed File Transfer Software Main Application Analysis
1.3.2 Managed File Transfer Software Main Application Share Analysis
1.4 Managed File Transfer Software Industry Chain Structure Analysis
1.5 Managed File Transfer Software Industry Development Overview
1.5.1 Managed File Transfer Software Product History Development Overview
1.5.1 Managed File Transfer Software Product Market Development Overview
1.6 Managed File Transfer Software Global Market Comparison Analysis
1.6.1 Managed File Transfer Software Global Import Market Analysis
1.6.2 Managed File Transfer Software Global Export Market Analysis
1.6.3 Managed File Transfer Software Global Main Region Market Analysis
1.6.4 Managed File Transfer Software Global Market Comparison Analysis
1.6.5 Managed File Transfer Software Global Market Development Trend Analysis
Chapter Two Managed File Transfer Software Up and Down Stream Industry Analysis
2.1 Upstream Raw Materials Analysis 
2.1.1 Proportion of Manufacturing Cost 
2.1.2 Manufacturing Cost Structure of Managed File Transfer Software Analysis
2.2 Down Stream Market Analysis
2.2.1 Down Stream Market Analysis
2.2.2 Down Stream Demand Analysis
2.2.3 Down Stream Market Trend Analysis
Part II Asia Managed File Transfer Software Industry (The Report Company Including the Below Listed But Not All) 
Chapter Three Asia Managed File Transfer Software Market Analysis
3.1 Asia Managed File Transfer Software Product Development History
3.2 Asia Managed File Transfer Software Competitive Landscape Analysis
3.3 Asia Managed File Transfer Software Market Development Trend
Chapter Four 2016-2021 Asia Managed File Transfer Software Productions Supply Sales Demand Market Status and Forecast
4.1 2016-2021 Managed File Transfer Software Production Overview
4.2 2016-2021 Managed File Transfer Software Production Market Share Analysis
4.3 2016-2021 Managed File Transfer Software Demand Overview
4.4 2016-2021 Managed File Transfer Software Supply Demand and Shortage
4.5 2016-2021 Managed File Transfer Software Import Export Consumption
4.6 2016-2021 Managed File Transfer Software Cost Price Production Value Gross Margin
Chapter Five Asia Managed File Transfer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Managed File Transfer Software Industry Development Trend
6.1 2021-2025 Managed File Transfer Software Production Overview
6.2 2021-2025 Managed File Transfer Software Production Market Share Analysis
6.3 2021-2025 Managed File Transfer Software Demand Overview
6.4 2021-2025 Managed File Transfer Software Supply Demand and Shortage
6.5 2021-2025 Managed File Transfer Software Import Export Consumption
6.6 2021-2025 Managed File Transfer Software Cost Price Production Value Gross Margin
Part III North American Managed File Transfer Software Industry (The Report Company Including the Below Listed But Not All)
Chapter Seven North American Managed File Transfer Software Market Analysis
7.1 North American Managed File Transfer Software Product Development History
7.2 North American Managed File Transfer Software Competitive Landscape Analysis
7.3 North American Managed File Transfer Software Market Development Trend
Chapter Eight 2016-2021 North American Managed File Transfer Software Productions Supply Sales Demand Market Status and Forecast
8.1 2016-2021 Managed File Transfer Software Production Overview
8.2 2016-2021 Managed File Transfer Software Production Market Share Analysis
8.3 2016-2021 Managed File Transfer Software Demand Overview
8.4 2016-2021 Managed File Transfer Software Supply Demand and Shortage
8.5 2016-2021 Managed File Transfer Software Import Export Consumption
8.6 2016-2021 Managed File Transfer Software Cost Price Production Value Gross Margin
Chapter Nine North American Managed File Transfer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Managed File Transfer Software Industry Development Trend
10.1 2021-2025 Managed File Transfer Software Production Overview
10.2 2021-2025 Managed File Transfer Software Production Market Share Analysis
10.3 2021-2025 Managed File Transfer Software Demand Overview
10.4 2021-2025 Managed File Transfer Software Supply Demand and Shortage
10.5 2021-2025 Managed File Transfer Software Import Export Consumption
10.6 2021-2025 Managed File Transfer Software Cost Price Production Value Gross Margin
Part IV Europe Managed File Transfer Software Industry Analysis (The Report Company Including the Below Listed But Not All)
Chapter Eleven Europe Managed File Transfer Software Market Analysis
11.1 Europe Managed File Transfer Software Product Development History
11.2 Europe Managed File Transfer Software Competitive Landscape Analysis
11.3 Europe Managed File Transfer Software Market Development Trend
Chapter Twelve 2016-2021 Europe Managed File Transfer Software Productions Supply Sales Demand Market Status and Forecast
12.1 2016-2021 Managed File Transfer Software Production Overview
12.2 2016-2021 Managed File Transfer Software Production Market Share Analysis
12.3 2016-2021 Managed File Transfer Software Demand Overview
12.4 2016-2021 Managed File Transfer Software Supply Demand and Shortage
12.5 2016-2021 Managed File Transfer Software Import Export Consumption
12.6 2016-2021 Managed File Transfer Software Cost Price Production Value Gross Margin
Chapter Thirteen Europe Managed File Transfer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Managed File Transfer Software Industry Development Trend
14.1 2021-2025 Managed File Transfer Software Production Overview
14.2 2021-2025 Managed File Transfer Software Production Market Share Analysis
14.3 2021-2025 Managed File Transfer Software Demand Overview
14.4 2021-2025 Managed File Transfer Software Supply Demand and Shortage
14.5 2021-2025 Managed File Transfer Software Import Export Consumption
14.6 2021-2025 Managed File Transfer Software Cost Price Production Value Gross Margin
Part V Managed File Transfer Software Marketing Channels and Investment Feasibility
Chapter Fifteen Managed File Transfer Software Marketing Channels Development Proposals Analysis
15.1 Managed File Transfer Software Marketing Channels Status
15.2 Managed File Transfer Software Marketing Channels Characteristic
15.3 Managed File Transfer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Managed File Transfer Software New Project Investment Feasibility Analysis
17.1 Managed File Transfer Software Market Analysis
17.2 Managed File Transfer Software Project SWOT Analysis
17.3 Managed File Transfer Software New Project Investment Feasibility Analysis
Part VI Global Managed File Transfer Software Industry Conclusions
Chapter Eighteen 2016-2021 Global Managed File Transfer Software Productions Supply Sales Demand Market Status and Forecast
18.1 2016-2021 Managed File Transfer Software Production Overview
18.2 2016-2021 Managed File Transfer Software Production Market Share Analysis
18.3 2016-2021 Managed File Transfer Software Demand Overview
18.4 2016-2021 Managed File Transfer Software Supply Demand and Shortage
18.5 2016-2021 Managed File Transfer Software Import Export Consumption
18.6 2016-2021 Managed File Transfer Software Cost Price Production Value Gross Margin
Chapter Nineteen Global Managed File Transfer Software Industry Development Trend
19.1 2021-2025 Managed File Transfer Software Production Overview
19.2 2021-2025 Managed File Transfer Software Production Market Share Analysis
19.3 2021-2025 Managed File Transfer Software Demand Overview
19.4 2021-2025 Managed File Transfer Software Supply Demand and Shortage
19.5 2021-2025 Managed File Transfer Software Import Export Consumption
19.6 2021-2025 Managed File Transfer Software Cost Price Production Value Gross Margin
Chapter Twenty Global Managed File Transfer Software Industry Research Conclusions</t>
  </si>
  <si>
    <t xml:space="preserve">
Part I Orthopedic Prosthetics Industry Overview
Chapter One Orthopedic Prosthetics Industry Overview
1.1 Orthopedic Prosthetics Definition
1.2 Orthopedic Prosthetics Classification Analysis
1.2.1 Orthopedic Prosthetics Main Classification Analysis
1.2.2 Orthopedic Prosthetics Main Classification Share Analysis
1.3 Orthopedic Prosthetics Application Analysis
1.3.1 Orthopedic Prosthetics Main Application Analysis
1.3.2 Orthopedic Prosthetics Main Application Share Analysis
1.4 Orthopedic Prosthetics Industry Chain Structure Analysis
1.5 Orthopedic Prosthetics Industry Development Overview
1.5.1 Orthopedic Prosthetics Product History Development Overview
1.5.1 Orthopedic Prosthetics Product Market Development Overview
1.6 Orthopedic Prosthetics Global Market Comparison Analysis
1.6.1 Orthopedic Prosthetics Global Import Market Analysis
1.6.2 Orthopedic Prosthetics Global Export Market Analysis
1.6.3 Orthopedic Prosthetics Global Main Region Market Analysis
1.6.4 Orthopedic Prosthetics Global Market Comparison Analysis
1.6.5 Orthopedic Prosthetics Global Market Development Trend Analysis
Chapter Two Orthopedic Prosthetics Up and Down Stream Industry Analysis
2.1 Upstream Raw Materials Analysis 
2.1.1 Proportion of Manufacturing Cost 
2.1.2 Manufacturing Cost Structure of Orthopedic Prosthetics Analysis
2.2 Down Stream Market Analysis
2.2.1 Down Stream Market Analysis
2.2.2 Down Stream Demand Analysis
2.2.3 Down Stream Market Trend Analysis
Part II Asia Orthopedic Prosthetics Industry (The Report Company Including the Below Listed But Not All) 
Chapter Three Asia Orthopedic Prosthetics Market Analysis
3.1 Asia Orthopedic Prosthetics Product Development History
3.2 Asia Orthopedic Prosthetics Competitive Landscape Analysis
3.3 Asia Orthopedic Prosthetics Market Development Trend
Chapter Four 2016-2021 Asia Orthopedic Prosthetics Productions Supply Sales Demand Market Status and Forecast
4.1 2016-2021 Orthopedic Prosthetics Production Overview
4.2 2016-2021 Orthopedic Prosthetics Production Market Share Analysis
4.3 2016-2021 Orthopedic Prosthetics Demand Overview
4.4 2016-2021 Orthopedic Prosthetics Supply Demand and Shortage
4.5 2016-2021 Orthopedic Prosthetics Import Export Consumption
4.6 2016-2021 Orthopedic Prosthetics Cost Price Production Value Gross Margin
Chapter Five Asia Orthopedic Prosthetics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Orthopedic Prosthetics Industry Development Trend
6.1 2021-2025 Orthopedic Prosthetics Production Overview
6.2 2021-2025 Orthopedic Prosthetics Production Market Share Analysis
6.3 2021-2025 Orthopedic Prosthetics Demand Overview
6.4 2021-2025 Orthopedic Prosthetics Supply Demand and Shortage
6.5 2021-2025 Orthopedic Prosthetics Import Export Consumption
6.6 2021-2025 Orthopedic Prosthetics Cost Price Production Value Gross Margin
Part III North American Orthopedic Prosthetics Industry (The Report Company Including the Below Listed But Not All)
Chapter Seven North American Orthopedic Prosthetics Market Analysis
7.1 North American Orthopedic Prosthetics Product Development History
7.2 North American Orthopedic Prosthetics Competitive Landscape Analysis
7.3 North American Orthopedic Prosthetics Market Development Trend
Chapter Eight 2016-2021 North American Orthopedic Prosthetics Productions Supply Sales Demand Market Status and Forecast
8.1 2016-2021 Orthopedic Prosthetics Production Overview
8.2 2016-2021 Orthopedic Prosthetics Production Market Share Analysis
8.3 2016-2021 Orthopedic Prosthetics Demand Overview
8.4 2016-2021 Orthopedic Prosthetics Supply Demand and Shortage
8.5 2016-2021 Orthopedic Prosthetics Import Export Consumption
8.6 2016-2021 Orthopedic Prosthetics Cost Price Production Value Gross Margin
Chapter Nine North American Orthopedic Prosthetics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Orthopedic Prosthetics Industry Development Trend
10.1 2021-2025 Orthopedic Prosthetics Production Overview
10.2 2021-2025 Orthopedic Prosthetics Production Market Share Analysis
10.3 2021-2025 Orthopedic Prosthetics Demand Overview
10.4 2021-2025 Orthopedic Prosthetics Supply Demand and Shortage
10.5 2021-2025 Orthopedic Prosthetics Import Export Consumption
10.6 2021-2025 Orthopedic Prosthetics Cost Price Production Value Gross Margin
Part IV Europe Orthopedic Prosthetics Industry Analysis (The Report Company Including the Below Listed But Not All)
Chapter Eleven Europe Orthopedic Prosthetics Market Analysis
11.1 Europe Orthopedic Prosthetics Product Development History
11.2 Europe Orthopedic Prosthetics Competitive Landscape Analysis
11.3 Europe Orthopedic Prosthetics Market Development Trend
Chapter Twelve 2016-2021 Europe Orthopedic Prosthetics Productions Supply Sales Demand Market Status and Forecast
12.1 2016-2021 Orthopedic Prosthetics Production Overview
12.2 2016-2021 Orthopedic Prosthetics Production Market Share Analysis
12.3 2016-2021 Orthopedic Prosthetics Demand Overview
12.4 2016-2021 Orthopedic Prosthetics Supply Demand and Shortage
12.5 2016-2021 Orthopedic Prosthetics Import Export Consumption
12.6 2016-2021 Orthopedic Prosthetics Cost Price Production Value Gross Margin
Chapter Thirteen Europe Orthopedic Prosthetics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Orthopedic Prosthetics Industry Development Trend
14.1 2021-2025 Orthopedic Prosthetics Production Overview
14.2 2021-2025 Orthopedic Prosthetics Production Market Share Analysis
14.3 2021-2025 Orthopedic Prosthetics Demand Overview
14.4 2021-2025 Orthopedic Prosthetics Supply Demand and Shortage
14.5 2021-2025 Orthopedic Prosthetics Import Export Consumption
14.6 2021-2025 Orthopedic Prosthetics Cost Price Production Value Gross Margin
Part V Orthopedic Prosthetics Marketing Channels and Investment Feasibility
Chapter Fifteen Orthopedic Prosthetics Marketing Channels Development Proposals Analysis
15.1 Orthopedic Prosthetics Marketing Channels Status
15.2 Orthopedic Prosthetics Marketing Channels Characteristic
15.3 Orthopedic Prosthetics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Orthopedic Prosthetics New Project Investment Feasibility Analysis
17.1 Orthopedic Prosthetics Market Analysis
17.2 Orthopedic Prosthetics Project SWOT Analysis
17.3 Orthopedic Prosthetics New Project Investment Feasibility Analysis
Part VI Global Orthopedic Prosthetics Industry Conclusions
Chapter Eighteen 2016-2021 Global Orthopedic Prosthetics Productions Supply Sales Demand Market Status and Forecast
18.1 2016-2021 Orthopedic Prosthetics Production Overview
18.2 2016-2021 Orthopedic Prosthetics Production Market Share Analysis
18.3 2016-2021 Orthopedic Prosthetics Demand Overview
18.4 2016-2021 Orthopedic Prosthetics Supply Demand and Shortage
18.5 2016-2021 Orthopedic Prosthetics Import Export Consumption
18.6 2016-2021 Orthopedic Prosthetics Cost Price Production Value Gross Margin
Chapter Nineteen Global Orthopedic Prosthetics Industry Development Trend
19.1 2021-2025 Orthopedic Prosthetics Production Overview
19.2 2021-2025 Orthopedic Prosthetics Production Market Share Analysis
19.3 2021-2025 Orthopedic Prosthetics Demand Overview
19.4 2021-2025 Orthopedic Prosthetics Supply Demand and Shortage
19.5 2021-2025 Orthopedic Prosthetics Import Export Consumption
19.6 2021-2025 Orthopedic Prosthetics Cost Price Production Value Gross Margin
Chapter Twenty Global Orthopedic Prosthetics Industry Research Conclusions</t>
  </si>
  <si>
    <t xml:space="preserve">
​
Part I Emergency Carts Industry Overview
Chapter One Emergency Carts Industry Overview
1.1 Emergency Carts Definition
1.2 Emergency Carts Classification Analysis
1.2.1 Emergency Carts Main Classification Analysis
1.2.2 Emergency Carts Main Classification Share Analysis
1.3 Emergency Carts Application Analysis
1.3.1 Emergency Carts Main Application Analysis
1.3.2 Emergency Carts Main Application Share Analysis
1.4 Emergency Carts Industry Chain Structure Analysis
1.5 Emergency Carts Industry Development Overview
1.5.1 Emergency Carts Product History Development Overview
1.5.1 Emergency Carts Product Market Development Overview
1.6 Emergency Carts Global Market Comparison Analysis
1.6.1 Emergency Carts Global Import Market Analysis
1.6.2 Emergency Carts Global Export Market Analysis
1.6.3 Emergency Carts Global Main Region Market Analysis
1.6.4 Emergency Carts Global Market Comparison Analysis
1.6.5 Emergency Carts Global Market Development Trend Analysis
Chapter Two Emergency Carts Up and Down Stream Industry Analysis
2.1 Upstream Raw Materials Analysis 
2.1.1 Proportion of Manufacturing Cost 
2.1.2 Manufacturing Cost Structure of Emergency Carts Analysis
2.2 Down Stream Market Analysis
2.2.1 Down Stream Market Analysis
2.2.2 Down Stream Demand Analysis
2.2.3 Down Stream Market Trend Analysis
Part II Asia Emergency Carts Industry (The Report Company Including the Below Listed But Not All) 
Chapter Three Asia Emergency Carts Market Analysis
3.1 Asia Emergency Carts Product Development History
3.2 Asia Emergency Carts Competitive Landscape Analysis
3.3 Asia Emergency Carts Market Development Trend
Chapter Four 2016-2021 Asia Emergency Carts Productions Supply Sales Demand Market Status and Forecast
4.1 2016-2021 Emergency Carts Production Overview
4.2 2016-2021 Emergency Carts Production Market Share Analysis
4.3 2016-2021 Emergency Carts Demand Overview
4.4 2016-2021 Emergency Carts Supply Demand and Shortage
4.5 2016-2021 Emergency Carts Import Export Consumption
4.6 2016-2021 Emergency Carts Cost Price Production Value Gross Margin
Chapter Five Asia Emergency Carts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Emergency Carts Industry Development Trend
6.1 2021-2025 Emergency Carts Production Overview
6.2 2021-2025 Emergency Carts Production Market Share Analysis
6.3 2021-2025 Emergency Carts Demand Overview
6.4 2021-2025 Emergency Carts Supply Demand and Shortage
6.5 2021-2025 Emergency Carts Import Export Consumption
6.6 2021-2025 Emergency Carts Cost Price Production Value Gross Margin
Part III North American Emergency Carts Industry (The Report Company Including the Below Listed But Not All)
Chapter Seven North American Emergency Carts Market Analysis
7.1 North American Emergency Carts Product Development History
7.2 North American Emergency Carts Competitive Landscape Analysis
7.3 North American Emergency Carts Market Development Trend
Chapter Eight 2016-2021 North American Emergency Carts Productions Supply Sales Demand Market Status and Forecast
8.1 2016-2021 Emergency Carts Production Overview
8.2 2016-2021 Emergency Carts Production Market Share Analysis
8.3 2016-2021 Emergency Carts Demand Overview
8.4 2016-2021 Emergency Carts Supply Demand and Shortage
8.5 2016-2021 Emergency Carts Import Export Consumption
8.6 2016-2021 Emergency Carts Cost Price Production Value Gross Margin
Chapter Nine North American Emergency Carts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Emergency Carts Industry Development Trend
10.1 2021-2025 Emergency Carts Production Overview
10.2 2021-2025 Emergency Carts Production Market Share Analysis
10.3 2021-2025 Emergency Carts Demand Overview
10.4 2021-2025 Emergency Carts Supply Demand and Shortage
10.5 2021-2025 Emergency Carts Import Export Consumption
10.6 2021-2025 Emergency Carts Cost Price Production Value Gross Margin
Part IV Europe Emergency Carts Industry Analysis (The Report Company Including the Below Listed But Not All)
Chapter Eleven Europe Emergency Carts Market Analysis
11.1 Europe Emergency Carts Product Development History
11.2 Europe Emergency Carts Competitive Landscape Analysis
11.3 Europe Emergency Carts Market Development Trend
Chapter Twelve 2016-2021 Europe Emergency Carts Productions Supply Sales Demand Market Status and Forecast
12.1 2016-2021 Emergency Carts Production Overview
12.2 2016-2021 Emergency Carts Production Market Share Analysis
12.3 2016-2021 Emergency Carts Demand Overview
12.4 2016-2021 Emergency Carts Supply Demand and Shortage
12.5 2016-2021 Emergency Carts Import Export Consumption
12.6 2016-2021 Emergency Carts Cost Price Production Value Gross Margin
Chapter Thirteen Europe Emergency Carts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Emergency Carts Industry Development Trend
14.1 2021-2025 Emergency Carts Production Overview
14.2 2021-2025 Emergency Carts Production Market Share Analysis
14.3 2021-2025 Emergency Carts Demand Overview
14.4 2021-2025 Emergency Carts Supply Demand and Shortage
14.5 2021-2025 Emergency Carts Import Export Consumption
14.6 2021-2025 Emergency Carts Cost Price Production Value Gross Margin
Part V Emergency Carts Marketing Channels and Investment Feasibility
Chapter Fifteen Emergency Carts Marketing Channels Development Proposals Analysis
15.1 Emergency Carts Marketing Channels Status
15.2 Emergency Carts Marketing Channels Characteristic
15.3 Emergency Carts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Emergency Carts New Project Investment Feasibility Analysis
17.1 Emergency Carts Market Analysis
17.2 Emergency Carts Project SWOT Analysis
17.3 Emergency Carts New Project Investment Feasibility Analysis
Part VI Global Emergency Carts Industry Conclusions
Chapter Eighteen 2016-2021 Global Emergency Carts Productions Supply Sales Demand Market Status and Forecast
18.1 2016-2021 Emergency Carts Production Overview
18.2 2016-2021 Emergency Carts Production Market Share Analysis
18.3 2016-2021 Emergency Carts Demand Overview
18.4 2016-2021 Emergency Carts Supply Demand and Shortage
18.5 2016-2021 Emergency Carts Import Export Consumption
18.6 2016-2021 Emergency Carts Cost Price Production Value Gross Margin
Chapter Nineteen Global Emergency Carts Industry Development Trend
19.1 2021-2025 Emergency Carts Production Overview
19.2 2021-2025 Emergency Carts Production Market Share Analysis
19.3 2021-2025 Emergency Carts Demand Overview
19.4 2021-2025 Emergency Carts Supply Demand and Shortage
19.5 2021-2025 Emergency Carts Import Export Consumption
19.6 2021-2025 Emergency Carts Cost Price Production Value Gross Margin
Chapter Twenty Global Emergency Carts Industry Research Conclusions</t>
  </si>
  <si>
    <t xml:space="preserve">
Part I Animal Produce Industry Overview
Chapter One Animal Produce Industry Overview
1.1 Animal Produce Definition
1.2 Animal Produce Classification Analysis
1.2.1 Animal Produce Main Classification Analysis
1.2.2 Animal Produce Main Classification Share Analysis
1.3 Animal Produce Application Analysis
1.3.1 Animal Produce Main Application Analysis
1.3.2 Animal Produce Main Application Share Analysis
1.4 Animal Produce Industry Chain Structure Analysis
1.5 Animal Produce Industry Development Overview
1.5.1 Animal Produce Product History Development Overview
1.5.1 Animal Produce Product Market Development Overview
1.6 Animal Produce Global Market Comparison Analysis
1.6.1 Animal Produce Global Import Market Analysis
1.6.2 Animal Produce Global Export Market Analysis
1.6.3 Animal Produce Global Main Region Market Analysis
1.6.4 Animal Produce Global Market Comparison Analysis
1.6.5 Animal Produce Global Market Development Trend Analysis
Chapter Two Animal Produce Up and Down Stream Industry Analysis
2.1 Upstream Raw Materials Analysis 
2.1.1 Proportion of Manufacturing Cost 
2.1.2 Manufacturing Cost Structure of Animal Produce Analysis
2.2 Down Stream Market Analysis
2.2.1 Down Stream Market Analysis
2.2.2 Down Stream Demand Analysis
2.2.3 Down Stream Market Trend Analysis
Part II Asia Animal Produce Industry (The Report Company Including the Below Listed But Not All) 
Chapter Three Asia Animal Produce Market Analysis
3.1 Asia Animal Produce Product Development History
3.2 Asia Animal Produce Competitive Landscape Analysis
3.3 Asia Animal Produce Market Development Trend
Chapter Four 2016-2021 Asia Animal Produce Productions Supply Sales Demand Market Status and Forecast
4.1 2016-2021 Animal Produce Production Overview
4.2 2016-2021 Animal Produce Production Market Share Analysis
4.3 2016-2021 Animal Produce Demand Overview
4.4 2016-2021 Animal Produce Supply Demand and Shortage
4.5 2016-2021 Animal Produce Import Export Consumption
4.6 2016-2021 Animal Produce Cost Price Production Value Gross Margin
Chapter Five Asia Animal Produce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Animal Produce Industry Development Trend
6.1 2021-2025 Animal Produce Production Overview
6.2 2021-2025 Animal Produce Production Market Share Analysis
6.3 2021-2025 Animal Produce Demand Overview
6.4 2021-2025 Animal Produce Supply Demand and Shortage
6.5 2021-2025 Animal Produce Import Export Consumption
6.6 2021-2025 Animal Produce Cost Price Production Value Gross Margin
Part III North American Animal Produce Industry (The Report Company Including the Below Listed But Not All)
Chapter Seven North American Animal Produce Market Analysis
7.1 North American Animal Produce Product Development History
7.2 North American Animal Produce Competitive Landscape Analysis
7.3 North American Animal Produce Market Development Trend
Chapter Eight 2016-2021 North American Animal Produce Productions Supply Sales Demand Market Status and Forecast
8.1 2016-2021 Animal Produce Production Overview
8.2 2016-2021 Animal Produce Production Market Share Analysis
8.3 2016-2021 Animal Produce Demand Overview
8.4 2016-2021 Animal Produce Supply Demand and Shortage
8.5 2016-2021 Animal Produce Import Export Consumption
8.6 2016-2021 Animal Produce Cost Price Production Value Gross Margin
Chapter Nine North American Animal Produce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Animal Produce Industry Development Trend
10.1 2021-2025 Animal Produce Production Overview
10.2 2021-2025 Animal Produce Production Market Share Analysis
10.3 2021-2025 Animal Produce Demand Overview
10.4 2021-2025 Animal Produce Supply Demand and Shortage
10.5 2021-2025 Animal Produce Import Export Consumption
10.6 2021-2025 Animal Produce Cost Price Production Value Gross Margin
Part IV Europe Animal Produce Industry Analysis (The Report Company Including the Below Listed But Not All)
Chapter Eleven Europe Animal Produce Market Analysis
11.1 Europe Animal Produce Product Development History
11.2 Europe Animal Produce Competitive Landscape Analysis
11.3 Europe Animal Produce Market Development Trend
Chapter Twelve 2016-2021 Europe Animal Produce Productions Supply Sales Demand Market Status and Forecast
12.1 2016-2021 Animal Produce Production Overview
12.2 2016-2021 Animal Produce Production Market Share Analysis
12.3 2016-2021 Animal Produce Demand Overview
12.4 2016-2021 Animal Produce Supply Demand and Shortage
12.5 2016-2021 Animal Produce Import Export Consumption
12.6 2016-2021 Animal Produce Cost Price Production Value Gross Margin
Chapter Thirteen Europe Animal Produce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Animal Produce Industry Development Trend
14.1 2021-2025 Animal Produce Production Overview
14.2 2021-2025 Animal Produce Production Market Share Analysis
14.3 2021-2025 Animal Produce Demand Overview
14.4 2021-2025 Animal Produce Supply Demand and Shortage
14.5 2021-2025 Animal Produce Import Export Consumption
14.6 2021-2025 Animal Produce Cost Price Production Value Gross Margin
Part V Animal Produce Marketing Channels and Investment Feasibility
Chapter Fifteen Animal Produce Marketing Channels Development Proposals Analysis
15.1 Animal Produce Marketing Channels Status
15.2 Animal Produce Marketing Channels Characteristic
15.3 Animal Produce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Animal Produce New Project Investment Feasibility Analysis
17.1 Animal Produce Market Analysis
17.2 Animal Produce Project SWOT Analysis
17.3 Animal Produce New Project Investment Feasibility Analysis
Part VI Global Animal Produce Industry Conclusions
Chapter Eighteen 2016-2021 Global Animal Produce Productions Supply Sales Demand Market Status and Forecast
18.1 2016-2021 Animal Produce Production Overview
18.2 2016-2021 Animal Produce Production Market Share Analysis
18.3 2016-2021 Animal Produce Demand Overview
18.4 2016-2021 Animal Produce Supply Demand and Shortage
18.5 2016-2021 Animal Produce Import Export Consumption
18.6 2016-2021 Animal Produce Cost Price Production Value Gross Margin
Chapter Nineteen Global Animal Produce Industry Development Trend
19.1 2021-2025 Animal Produce Production Overview
19.2 2021-2025 Animal Produce Production Market Share Analysis
19.3 2021-2025 Animal Produce Demand Overview
19.4 2021-2025 Animal Produce Supply Demand and Shortage
19.5 2021-2025 Animal Produce Import Export Consumption
19.6 2021-2025 Animal Produce Cost Price Production Value Gross Margin
Chapter Twenty Global Animal Produce Industry Research Conclusions</t>
  </si>
  <si>
    <t xml:space="preserve">
Part I Online Beauty and Personal Care Products Industry Overview
Chapter One Online Beauty and Personal Care Products Industry Overview
1.1 Online Beauty and Personal Care Products Definition
1.2 Online Beauty and Personal Care Products Classification Analysis
1.2.1 Online Beauty and Personal Care Products Main Classification Analysis
1.2.2 Online Beauty and Personal Care Products Main Classification Share Analysis
1.3 Online Beauty and Personal Care Products Application Analysis
1.3.1 Online Beauty and Personal Care Products Main Application Analysis
1.3.2 Online Beauty and Personal Care Products Main Application Share Analysis
1.4 Online Beauty and Personal Care Products Industry Chain Structure Analysis
1.5 Online Beauty and Personal Care Products Industry Development Overview
1.5.1 Online Beauty and Personal Care Products Product History Development Overview
1.5.1 Online Beauty and Personal Care Products Product Market Development Overview
1.6 Online Beauty and Personal Care Products Global Market Comparison Analysis
1.6.1 Online Beauty and Personal Care Products Global Import Market Analysis
1.6.2 Online Beauty and Personal Care Products Global Export Market Analysis
1.6.3 Online Beauty and Personal Care Products Global Main Region Market Analysis
1.6.4 Online Beauty and Personal Care Products Global Market Comparison Analysis
1.6.5 Online Beauty and Personal Care Products Global Market Development Trend Analysis
Chapter Two Online Beauty and Personal Care Products Up and Down Stream Industry Analysis
2.1 Upstream Raw Materials Analysis 
2.1.1 Proportion of Manufacturing Cost 
2.1.2 Manufacturing Cost Structure of Online Beauty and Personal Care Products Analysis
2.2 Down Stream Market Analysis
2.2.1 Down Stream Market Analysis
2.2.2 Down Stream Demand Analysis
2.2.3 Down Stream Market Trend Analysis
Part II Asia Online Beauty and Personal Care Products Industry (The Report Company Including the Below Listed But Not All) 
Chapter Three Asia Online Beauty and Personal Care Products Market Analysis
3.1 Asia Online Beauty and Personal Care Products Product Development History
3.2 Asia Online Beauty and Personal Care Products Competitive Landscape Analysis
3.3 Asia Online Beauty and Personal Care Products Market Development Trend
Chapter Four 2016-2021 Asia Online Beauty and Personal Care Products Productions Supply Sales Demand Market Status and Forecast
4.1 2016-2021 Online Beauty and Personal Care Products Production Overview
4.2 2016-2021 Online Beauty and Personal Care Products Production Market Share Analysis
4.3 2016-2021 Online Beauty and Personal Care Products Demand Overview
4.4 2016-2021 Online Beauty and Personal Care Products Supply Demand and Shortage
4.5 2016-2021 Online Beauty and Personal Care Products Import Export Consumption
4.6 2016-2021 Online Beauty and Personal Care Products Cost Price Production Value Gross Margin
Chapter Five Asia Online Beauty and Personal Care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Online Beauty and Personal Care Products Industry Development Trend
6.1 2021-2025 Online Beauty and Personal Care Products Production Overview
6.2 2021-2025 Online Beauty and Personal Care Products Production Market Share Analysis
6.3 2021-2025 Online Beauty and Personal Care Products Demand Overview
6.4 2021-2025 Online Beauty and Personal Care Products Supply Demand and Shortage
6.5 2021-2025 Online Beauty and Personal Care Products Import Export Consumption
6.6 2021-2025 Online Beauty and Personal Care Products Cost Price Production Value Gross Margin
Part III North American Online Beauty and Personal Care Products Industry (The Report Company Including the Below Listed But Not All)
Chapter Seven North American Online Beauty and Personal Care Products Market Analysis
7.1 North American Online Beauty and Personal Care Products Product Development History
7.2 North American Online Beauty and Personal Care Products Competitive Landscape Analysis
7.3 North American Online Beauty and Personal Care Products Market Development Trend
Chapter Eight 2016-2021 North American Online Beauty and Personal Care Products Productions Supply Sales Demand Market Status and Forecast
8.1 2016-2021 Online Beauty and Personal Care Products Production Overview
8.2 2016-2021 Online Beauty and Personal Care Products Production Market Share Analysis
8.3 2016-2021 Online Beauty and Personal Care Products Demand Overview
8.4 2016-2021 Online Beauty and Personal Care Products Supply Demand and Shortage
8.5 2016-2021 Online Beauty and Personal Care Products Import Export Consumption
8.6 2016-2021 Online Beauty and Personal Care Products Cost Price Production Value Gross Margin
Chapter Nine North American Online Beauty and Personal Care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Online Beauty and Personal Care Products Industry Development Trend
10.1 2021-2025 Online Beauty and Personal Care Products Production Overview
10.2 2021-2025 Online Beauty and Personal Care Products Production Market Share Analysis
10.3 2021-2025 Online Beauty and Personal Care Products Demand Overview
10.4 2021-2025 Online Beauty and Personal Care Products Supply Demand and Shortage
10.5 2021-2025 Online Beauty and Personal Care Products Import Export Consumption
10.6 2021-2025 Online Beauty and Personal Care Products Cost Price Production Value Gross Margin
Part IV Europe Online Beauty and Personal Care Products Industry Analysis (The Report Company Including the Below Listed But Not All)
Chapter Eleven Europe Online Beauty and Personal Care Products Market Analysis
11.1 Europe Online Beauty and Personal Care Products Product Development History
11.2 Europe Online Beauty and Personal Care Products Competitive Landscape Analysis
11.3 Europe Online Beauty and Personal Care Products Market Development Trend
Chapter Twelve 2016-2021 Europe Online Beauty and Personal Care Products Productions Supply Sales Demand Market Status and Forecast
12.1 2016-2021 Online Beauty and Personal Care Products Production Overview
12.2 2016-2021 Online Beauty and Personal Care Products Production Market Share Analysis
12.3 2016-2021 Online Beauty and Personal Care Products Demand Overview
12.4 2016-2021 Online Beauty and Personal Care Products Supply Demand and Shortage
12.5 2016-2021 Online Beauty and Personal Care Products Import Export Consumption
12.6 2016-2021 Online Beauty and Personal Care Products Cost Price Production Value Gross Margin
Chapter Thirteen Europe Online Beauty and Personal Care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Online Beauty and Personal Care Products Industry Development Trend
14.1 2021-2025 Online Beauty and Personal Care Products Production Overview
14.2 2021-2025 Online Beauty and Personal Care Products Production Market Share Analysis
14.3 2021-2025 Online Beauty and Personal Care Products Demand Overview
14.4 2021-2025 Online Beauty and Personal Care Products Supply Demand and Shortage
14.5 2021-2025 Online Beauty and Personal Care Products Import Export Consumption
14.6 2021-2025 Online Beauty and Personal Care Products Cost Price Production Value Gross Margin
Part V Online Beauty and Personal Care Products Marketing Channels and Investment Feasibility
Chapter Fifteen Online Beauty and Personal Care Products Marketing Channels Development Proposals Analysis
15.1 Online Beauty and Personal Care Products Marketing Channels Status
15.2 Online Beauty and Personal Care Products Marketing Channels Characteristic
15.3 Online Beauty and Personal Care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Online Beauty and Personal Care Products New Project Investment Feasibility Analysis
17.1 Online Beauty and Personal Care Products Market Analysis
17.2 Online Beauty and Personal Care Products Project SWOT Analysis
17.3 Online Beauty and Personal Care Products New Project Investment Feasibility Analysis
Part VI Global Online Beauty and Personal Care Products Industry Conclusions
Chapter Eighteen 2016-2021 Global Online Beauty and Personal Care Products Productions Supply Sales Demand Market Status and Forecast
18.1 2016-2021 Online Beauty and Personal Care Products Production Overview
18.2 2016-2021 Online Beauty and Personal Care Products Production Market Share Analysis
18.3 2016-2021 Online Beauty and Personal Care Products Demand Overview
18.4 2016-2021 Online Beauty and Personal Care Products Supply Demand and Shortage
18.5 2016-2021 Online Beauty and Personal Care Products Import Export Consumption
18.6 2016-2021 Online Beauty and Personal Care Products Cost Price Production Value Gross Margin
Chapter Nineteen Global Online Beauty and Personal Care Products Industry Development Trend
19.1 2021-2025 Online Beauty and Personal Care Products Production Overview
19.2 2021-2025 Online Beauty and Personal Care Products Production Market Share Analysis
19.3 2021-2025 Online Beauty and Personal Care Products Demand Overview
19.4 2021-2025 Online Beauty and Personal Care Products Supply Demand and Shortage
19.5 2021-2025 Online Beauty and Personal Care Products Import Export Consumption
19.6 2021-2025 Online Beauty and Personal Care Products Cost Price Production Value Gross Margin
Chapter Twenty Global Online Beauty and Personal Care Products Industry Research Conclusions</t>
  </si>
  <si>
    <t xml:space="preserve">
​
Part I Irrigation Filter Industry Overview
Chapter One Irrigation Filter Industry Overview
1.1 Irrigation Filter Definition
1.2 Irrigation Filter Classification Analysis
1.2.1 Irrigation Filter Main Classification Analysis
1.2.2 Irrigation Filter Main Classification Share Analysis
1.3 Irrigation Filter Application Analysis
1.3.1 Irrigation Filter Main Application Analysis
1.3.2 Irrigation Filter Main Application Share Analysis
1.4 Irrigation Filter Industry Chain Structure Analysis
1.5 Irrigation Filter Industry Development Overview
1.5.1 Irrigation Filter Product History Development Overview
1.5.1 Irrigation Filter Product Market Development Overview
1.6 Irrigation Filter Global Market Comparison Analysis
1.6.1 Irrigation Filter Global Import Market Analysis
1.6.2 Irrigation Filter Global Export Market Analysis
1.6.3 Irrigation Filter Global Main Region Market Analysis
1.6.4 Irrigation Filter Global Market Comparison Analysis
1.6.5 Irrigation Filter Global Market Development Trend Analysis
Chapter Two Irrigation Filter Up and Down Stream Industry Analysis
2.1 Upstream Raw Materials Analysis 
2.1.1 Proportion of Manufacturing Cost 
2.1.2 Manufacturing Cost Structure of Irrigation Filter Analysis
2.2 Down Stream Market Analysis
2.2.1 Down Stream Market Analysis
2.2.2 Down Stream Demand Analysis
2.2.3 Down Stream Market Trend Analysis
Part II Asia Irrigation Filter Industry (The Report Company Including the Below Listed But Not All) 
Chapter Three Asia Irrigation Filter Market Analysis
3.1 Asia Irrigation Filter Product Development History
3.2 Asia Irrigation Filter Competitive Landscape Analysis
3.3 Asia Irrigation Filter Market Development Trend
Chapter Four 2016-2021 Asia Irrigation Filter Productions Supply Sales Demand Market Status and Forecast
4.1 2016-2021 Irrigation Filter Production Overview
4.2 2016-2021 Irrigation Filter Production Market Share Analysis
4.3 2016-2021 Irrigation Filter Demand Overview
4.4 2016-2021 Irrigation Filter Supply Demand and Shortage
4.5 2016-2021 Irrigation Filter Import Export Consumption
4.6 2016-2021 Irrigation Filter Cost Price Production Value Gross Margin
Chapter Five Asia Irrigation Filter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Irrigation Filter Industry Development Trend
6.1 2021-2025 Irrigation Filter Production Overview
6.2 2021-2025 Irrigation Filter Production Market Share Analysis
6.3 2021-2025 Irrigation Filter Demand Overview
6.4 2021-2025 Irrigation Filter Supply Demand and Shortage
6.5 2021-2025 Irrigation Filter Import Export Consumption
6.6 2021-2025 Irrigation Filter Cost Price Production Value Gross Margin
Part III North American Irrigation Filter Industry (The Report Company Including the Below Listed But Not All)
Chapter Seven North American Irrigation Filter Market Analysis
7.1 North American Irrigation Filter Product Development History
7.2 North American Irrigation Filter Competitive Landscape Analysis
7.3 North American Irrigation Filter Market Development Trend
Chapter Eight 2016-2021 North American Irrigation Filter Productions Supply Sales Demand Market Status and Forecast
8.1 2016-2021 Irrigation Filter Production Overview
8.2 2016-2021 Irrigation Filter Production Market Share Analysis
8.3 2016-2021 Irrigation Filter Demand Overview
8.4 2016-2021 Irrigation Filter Supply Demand and Shortage
8.5 2016-2021 Irrigation Filter Import Export Consumption
8.6 2016-2021 Irrigation Filter Cost Price Production Value Gross Margin
Chapter Nine North American Irrigation Filter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Irrigation Filter Industry Development Trend
10.1 2021-2025 Irrigation Filter Production Overview
10.2 2021-2025 Irrigation Filter Production Market Share Analysis
10.3 2021-2025 Irrigation Filter Demand Overview
10.4 2021-2025 Irrigation Filter Supply Demand and Shortage
10.5 2021-2025 Irrigation Filter Import Export Consumption
10.6 2021-2025 Irrigation Filter Cost Price Production Value Gross Margin
Part IV Europe Irrigation Filter Industry Analysis (The Report Company Including the Below Listed But Not All)
Chapter Eleven Europe Irrigation Filter Market Analysis
11.1 Europe Irrigation Filter Product Development History
11.2 Europe Irrigation Filter Competitive Landscape Analysis
11.3 Europe Irrigation Filter Market Development Trend
Chapter Twelve 2016-2021 Europe Irrigation Filter Productions Supply Sales Demand Market Status and Forecast
12.1 2016-2021 Irrigation Filter Production Overview
12.2 2016-2021 Irrigation Filter Production Market Share Analysis
12.3 2016-2021 Irrigation Filter Demand Overview
12.4 2016-2021 Irrigation Filter Supply Demand and Shortage
12.5 2016-2021 Irrigation Filter Import Export Consumption
12.6 2016-2021 Irrigation Filter Cost Price Production Value Gross Margin
Chapter Thirteen Europe Irrigation Filter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Irrigation Filter Industry Development Trend
14.1 2021-2025 Irrigation Filter Production Overview
14.2 2021-2025 Irrigation Filter Production Market Share Analysis
14.3 2021-2025 Irrigation Filter Demand Overview
14.4 2021-2025 Irrigation Filter Supply Demand and Shortage
14.5 2021-2025 Irrigation Filter Import Export Consumption
14.6 2021-2025 Irrigation Filter Cost Price Production Value Gross Margin
Part V Irrigation Filter Marketing Channels and Investment Feasibility
Chapter Fifteen Irrigation Filter Marketing Channels Development Proposals Analysis
15.1 Irrigation Filter Marketing Channels Status
15.2 Irrigation Filter Marketing Channels Characteristic
15.3 Irrigation Filter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Irrigation Filter New Project Investment Feasibility Analysis
17.1 Irrigation Filter Market Analysis
17.2 Irrigation Filter Project SWOT Analysis
17.3 Irrigation Filter New Project Investment Feasibility Analysis
Part VI Global Irrigation Filter Industry Conclusions
Chapter Eighteen 2016-2021 Global Irrigation Filter Productions Supply Sales Demand Market Status and Forecast
18.1 2016-2021 Irrigation Filter Production Overview
18.2 2016-2021 Irrigation Filter Production Market Share Analysis
18.3 2016-2021 Irrigation Filter Demand Overview
18.4 2016-2021 Irrigation Filter Supply Demand and Shortage
18.5 2016-2021 Irrigation Filter Import Export Consumption
18.6 2016-2021 Irrigation Filter Cost Price Production Value Gross Margin
Chapter Nineteen Global Irrigation Filter Industry Development Trend
19.1 2021-2025 Irrigation Filter Production Overview
19.2 2021-2025 Irrigation Filter Production Market Share Analysis
19.3 2021-2025 Irrigation Filter Demand Overview
19.4 2021-2025 Irrigation Filter Supply Demand and Shortage
19.5 2021-2025 Irrigation Filter Import Export Consumption
19.6 2021-2025 Irrigation Filter Cost Price Production Value Gross Margin
Chapter Twenty Global Irrigation Filter Industry Research Conclusions</t>
  </si>
  <si>
    <t xml:space="preserve">
Part I Concrete Cutting Industry Overview
​
Chapter One Concrete Cutting Industry Overview
1.1 Concrete Cutting Definition
1.2 Concrete Cutting Classification Analysis
1.2.1 Concrete Cutting Main Classification Analysis
1.2.2 Concrete Cutting Main Classification Share Analysis
1.3 Concrete Cutting Application Analysis
1.3.1 Concrete Cutting Main Application Analysis
1.3.2 Concrete Cutting Main Application Share Analysis
1.4 Concrete Cutting Industry Chain Structure Analysis
1.5 Concrete Cutting Industry Development Overview
1.5.1 Concrete Cutting Product History Development Overview
1.5.1 Concrete Cutting Product Market Development Overview
1.6 Concrete Cutting Global Market Comparison Analysis
1.6.1 Concrete Cutting Global Import Market Analysis
1.6.2 Concrete Cutting Global Export Market Analysis
1.6.3 Concrete Cutting Global Main Region Market Analysis
1.6.4 Concrete Cutting Global Market Comparison Analysis
1.6.5 Concrete Cutting Global Market Development Trend Analysis
Chapter Two Concrete Cutting Up and Down Stream Industry Analysis
2.1 Upstream Raw Materials Analysis 
2.1.1 Proportion of Manufacturing Cost 
2.1.2 Manufacturing Cost Structure of Concrete Cutting Analysis
2.2 Down Stream Market Analysis
2.2.1 Down Stream Market Analysis
2.2.2 Down Stream Demand Analysis
2.2.3 Down Stream Market Trend Analysis
Part II Asia Concrete Cutting Industry (The Report Company Including the Below Listed But Not All) 
Chapter Three Asia Concrete Cutting Market Analysis
3.1 Asia Concrete Cutting Product Development History
3.2 Asia Concrete Cutting Competitive Landscape Analysis
3.3 Asia Concrete Cutting Market Development Trend
Chapter Four 2016-2021 Asia Concrete Cutting Productions Supply Sales Demand Market Status and Forecast
4.1 2016-2021 Concrete Cutting Production Overview
4.2 2016-2021 Concrete Cutting Production Market Share Analysis
4.3 2016-2021 Concrete Cutting Demand Overview
4.4 2016-2021 Concrete Cutting Supply Demand and Shortage
4.5 2016-2021 Concrete Cutting Import Export Consumption
4.6 2016-2021 Concrete Cutting Cost Price Production Value Gross Margin
Chapter Five Asia Concrete Cutting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Concrete Cutting Industry Development Trend
6.1 2021-2025 Concrete Cutting Production Overview
6.2 2021-2025 Concrete Cutting Production Market Share Analysis
6.3 2021-2025 Concrete Cutting Demand Overview
6.4 2021-2025 Concrete Cutting Supply Demand and Shortage
6.5 2021-2025 Concrete Cutting Import Export Consumption
6.6 2021-2025 Concrete Cutting Cost Price Production Value Gross Margin
Part III North American Concrete Cutting Industry (The Report Company Including the Below Listed But Not All)
Chapter Seven North American Concrete Cutting Market Analysis
7.1 North American Concrete Cutting Product Development History
7.2 North American Concrete Cutting Competitive Landscape Analysis
7.3 North American Concrete Cutting Market Development Trend
Chapter Eight 2016-2021 North American Concrete Cutting Productions Supply Sales Demand Market Status and Forecast
8.1 2016-2021 Concrete Cutting Production Overview
8.2 2016-2021 Concrete Cutting Production Market Share Analysis
8.3 2016-2021 Concrete Cutting Demand Overview
8.4 2016-2021 Concrete Cutting Supply Demand and Shortage
8.5 2016-2021 Concrete Cutting Import Export Consumption
8.6 2016-2021 Concrete Cutting Cost Price Production Value Gross Margin
Chapter Nine North American Concrete Cutting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Concrete Cutting Industry Development Trend
10.1 2021-2025 Concrete Cutting Production Overview
10.2 2021-2025 Concrete Cutting Production Market Share Analysis
10.3 2021-2025 Concrete Cutting Demand Overview
10.4 2021-2025 Concrete Cutting Supply Demand and Shortage
10.5 2021-2025 Concrete Cutting Import Export Consumption
10.6 2021-2025 Concrete Cutting Cost Price Production Value Gross Margin
Part IV Europe Concrete Cutting Industry Analysis (The Report Company Including the Below Listed But Not All)
Chapter Eleven Europe Concrete Cutting Market Analysis
11.1 Europe Concrete Cutting Product Development History
11.2 Europe Concrete Cutting Competitive Landscape Analysis
11.3 Europe Concrete Cutting Market Development Trend
Chapter Twelve 2016-2021 Europe Concrete Cutting Productions Supply Sales Demand Market Status and Forecast
12.1 2016-2021 Concrete Cutting Production Overview
12.2 2016-2021 Concrete Cutting Production Market Share Analysis
12.3 2016-2021 Concrete Cutting Demand Overview
12.4 2016-2021 Concrete Cutting Supply Demand and Shortage
12.5 2016-2021 Concrete Cutting Import Export Consumption
12.6 2016-2021 Concrete Cutting Cost Price Production Value Gross Margin
Chapter Thirteen Europe Concrete Cutting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Concrete Cutting Industry Development Trend
14.1 2021-2025 Concrete Cutting Production Overview
14.2 2021-2025 Concrete Cutting Production Market Share Analysis
14.3 2021-2025 Concrete Cutting Demand Overview
14.4 2021-2025 Concrete Cutting Supply Demand and Shortage
14.5 2021-2025 Concrete Cutting Import Export Consumption
14.6 2021-2025 Concrete Cutting Cost Price Production Value Gross Margin
Part V Concrete Cutting Marketing Channels and Investment Feasibility
Chapter Fifteen Concrete Cutting Marketing Channels Development Proposals Analysis
15.1 Concrete Cutting Marketing Channels Status
15.2 Concrete Cutting Marketing Channels Characteristic
15.3 Concrete Cutting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Concrete Cutting New Project Investment Feasibility Analysis
17.1 Concrete Cutting Market Analysis
17.2 Concrete Cutting Project SWOT Analysis
17.3 Concrete Cutting New Project Investment Feasibility Analysis
Part VI Global Concrete Cutting Industry Conclusions
Chapter Eighteen 2016-2021 Global Concrete Cutting Productions Supply Sales Demand Market Status and Forecast
18.1 2016-2021 Concrete Cutting Production Overview
18.2 2016-2021 Concrete Cutting Production Market Share Analysis
18.3 2016-2021 Concrete Cutting Demand Overview
18.4 2016-2021 Concrete Cutting Supply Demand and Shortage
18.5 2016-2021 Concrete Cutting Import Export Consumption
18.6 2016-2021 Concrete Cutting Cost Price Production Value Gross Margin
Chapter Nineteen Global Concrete Cutting Industry Development Trend
19.1 2021-2025 Concrete Cutting Production Overview
19.2 2021-2025 Concrete Cutting Production Market Share Analysis
19.3 2021-2025 Concrete Cutting Demand Overview
19.4 2021-2025 Concrete Cutting Supply Demand and Shortage
19.5 2021-2025 Concrete Cutting Import Export Consumption
19.6 2021-2025 Concrete Cutting Cost Price Production Value Gross Margin
Chapter Twenty Global Concrete Cutting Industry Research Conclusions</t>
  </si>
  <si>
    <t xml:space="preserve">
Part I ZDDP Additives Industry Overview
​
Chapter One ZDDP Additives Industry Overview
1.1 ZDDP Additives Definition
1.2 ZDDP Additives Classification Analysis
1.2.1 ZDDP Additives Main Classification Analysis
1.2.2 ZDDP Additives Main Classification Share Analysis
1.3 ZDDP Additives Application Analysis
1.3.1 ZDDP Additives Main Application Analysis
1.3.2 ZDDP Additives Main Application Share Analysis
1.4 ZDDP Additives Industry Chain Structure Analysis
1.5 ZDDP Additives Industry Development Overview
1.5.1 ZDDP Additives Product History Development Overview
1.5.1 ZDDP Additives Product Market Development Overview
1.6 ZDDP Additives Global Market Comparison Analysis
1.6.1 ZDDP Additives Global Import Market Analysis
1.6.2 ZDDP Additives Global Export Market Analysis
1.6.3 ZDDP Additives Global Main Region Market Analysis
1.6.4 ZDDP Additives Global Market Comparison Analysis
1.6.5 ZDDP Additives Global Market Development Trend Analysis
Chapter Two ZDDP Additives Up and Down Stream Industry Analysis
2.1 Upstream Raw Materials Analysis 
2.1.1 Proportion of Manufacturing Cost 
2.1.2 Manufacturing Cost Structure of ZDDP Additives Analysis
2.2 Down Stream Market Analysis
2.2.1 Down Stream Market Analysis
2.2.2 Down Stream Demand Analysis
2.2.3 Down Stream Market Trend Analysis
Part II Asia ZDDP Additives Industry (The Report Company Including the Below Listed But Not All) 
Chapter Three Asia ZDDP Additives Market Analysis
3.1 Asia ZDDP Additives Product Development History
3.2 Asia ZDDP Additives Competitive Landscape Analysis
3.3 Asia ZDDP Additives Market Development Trend
Chapter Four 2016-2021 Asia ZDDP Additives Productions Supply Sales Demand Market Status and Forecast
4.1 2016-2021 ZDDP Additives Production Overview
4.2 2016-2021 ZDDP Additives Production Market Share Analysis
4.3 2016-2021 ZDDP Additives Demand Overview
4.4 2016-2021 ZDDP Additives Supply Demand and Shortage
4.5 2016-2021 ZDDP Additives Import Export Consumption
4.6 2016-2021 ZDDP Additives Cost Price Production Value Gross Margin
Chapter Five Asia ZDDP Additives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ZDDP Additives Industry Development Trend
6.1 2021-2025 ZDDP Additives Production Overview
6.2 2021-2025 ZDDP Additives Production Market Share Analysis
6.3 2021-2025 ZDDP Additives Demand Overview
6.4 2021-2025 ZDDP Additives Supply Demand and Shortage
6.5 2021-2025 ZDDP Additives Import Export Consumption
6.6 2021-2025 ZDDP Additives Cost Price Production Value Gross Margin
Part III North American ZDDP Additives Industry (The Report Company Including the Below Listed But Not All)
Chapter Seven North American ZDDP Additives Market Analysis
7.1 North American ZDDP Additives Product Development History
7.2 North American ZDDP Additives Competitive Landscape Analysis
7.3 North American ZDDP Additives Market Development Trend
Chapter Eight 2016-2021 North American ZDDP Additives Productions Supply Sales Demand Market Status and Forecast
8.1 2016-2021 ZDDP Additives Production Overview
8.2 2016-2021 ZDDP Additives Production Market Share Analysis
8.3 2016-2021 ZDDP Additives Demand Overview
8.4 2016-2021 ZDDP Additives Supply Demand and Shortage
8.5 2016-2021 ZDDP Additives Import Export Consumption
8.6 2016-2021 ZDDP Additives Cost Price Production Value Gross Margin
Chapter Nine North American ZDDP Additives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ZDDP Additives Industry Development Trend
10.1 2021-2025 ZDDP Additives Production Overview
10.2 2021-2025 ZDDP Additives Production Market Share Analysis
10.3 2021-2025 ZDDP Additives Demand Overview
10.4 2021-2025 ZDDP Additives Supply Demand and Shortage
10.5 2021-2025 ZDDP Additives Import Export Consumption
10.6 2021-2025 ZDDP Additives Cost Price Production Value Gross Margin
Part IV Europe ZDDP Additives Industry Analysis (The Report Company Including the Below Listed But Not All)
Chapter Eleven Europe ZDDP Additives Market Analysis
11.1 Europe ZDDP Additives Product Development History
11.2 Europe ZDDP Additives Competitive Landscape Analysis
11.3 Europe ZDDP Additives Market Development Trend
Chapter Twelve 2016-2021 Europe ZDDP Additives Productions Supply Sales Demand Market Status and Forecast
12.1 2016-2021 ZDDP Additives Production Overview
12.2 2016-2021 ZDDP Additives Production Market Share Analysis
12.3 2016-2021 ZDDP Additives Demand Overview
12.4 2016-2021 ZDDP Additives Supply Demand and Shortage
12.5 2016-2021 ZDDP Additives Import Export Consumption
12.6 2016-2021 ZDDP Additives Cost Price Production Value Gross Margin
Chapter Thirteen Europe ZDDP Additives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ZDDP Additives Industry Development Trend
14.1 2021-2025 ZDDP Additives Production Overview
14.2 2021-2025 ZDDP Additives Production Market Share Analysis
14.3 2021-2025 ZDDP Additives Demand Overview
14.4 2021-2025 ZDDP Additives Supply Demand and Shortage
14.5 2021-2025 ZDDP Additives Import Export Consumption
14.6 2021-2025 ZDDP Additives Cost Price Production Value Gross Margin
Part V ZDDP Additives Marketing Channels and Investment Feasibility
Chapter Fifteen ZDDP Additives Marketing Channels Development Proposals Analysis
15.1 ZDDP Additives Marketing Channels Status
15.2 ZDDP Additives Marketing Channels Characteristic
15.3 ZDDP Additives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ZDDP Additives New Project Investment Feasibility Analysis
17.1 ZDDP Additives Market Analysis
17.2 ZDDP Additives Project SWOT Analysis
17.3 ZDDP Additives New Project Investment Feasibility Analysis
Part VI Global ZDDP Additives Industry Conclusions
Chapter Eighteen 2016-2021 Global ZDDP Additives Productions Supply Sales Demand Market Status and Forecast
18.1 2016-2021 ZDDP Additives Production Overview
18.2 2016-2021 ZDDP Additives Production Market Share Analysis
18.3 2016-2021 ZDDP Additives Demand Overview
18.4 2016-2021 ZDDP Additives Supply Demand and Shortage
18.5 2016-2021 ZDDP Additives Import Export Consumption
18.6 2016-2021 ZDDP Additives Cost Price Production Value Gross Margin
Chapter Nineteen Global ZDDP Additives Industry Development Trend
19.1 2021-2025 ZDDP Additives Production Overview
19.2 2021-2025 ZDDP Additives Production Market Share Analysis
19.3 2021-2025 ZDDP Additives Demand Overview
19.4 2021-2025 ZDDP Additives Supply Demand and Shortage
19.5 2021-2025 ZDDP Additives Import Export Consumption
19.6 2021-2025 ZDDP Additives Cost Price Production Value Gross Margin
Chapter Twenty Global ZDDP Additives Industry Research Conclusions</t>
  </si>
  <si>
    <t xml:space="preserve">
Part I Marketing Automation Solutions Industry Overview
Chapter One Marketing Automation Solutions Industry Overview
1.1 Marketing Automation Solutions Definition
1.2 Marketing Automation Solutions Classification Analysis
1.2.1 Marketing Automation Solutions Main Classification Analysis
1.2.2 Marketing Automation Solutions Main Classification Share Analysis
1.3 Marketing Automation Solutions Application Analysis
1.3.1 Marketing Automation Solutions Main Application Analysis
1.3.2 Marketing Automation Solutions Main Application Share Analysis
1.4 Marketing Automation Solutions Industry Chain Structure Analysis
1.5 Marketing Automation Solutions Industry Development Overview
1.5.1 Marketing Automation Solutions Product History Development Overview
1.5.1 Marketing Automation Solutions Product Market Development Overview
1.6 Marketing Automation Solutions Global Market Comparison Analysis
1.6.1 Marketing Automation Solutions Global Import Market Analysis
1.6.2 Marketing Automation Solutions Global Export Market Analysis
1.6.3 Marketing Automation Solutions Global Main Region Market Analysis
1.6.4 Marketing Automation Solutions Global Market Comparison Analysis
1.6.5 Marketing Automation Solutions Global Market Development Trend Analysis
Chapter Two Marketing Automation Solutions Up and Down Stream Industry Analysis
2.1 Upstream Raw Materials Analysis 
2.1.1 Proportion of Manufacturing Cost 
2.1.2 Manufacturing Cost Structure of Marketing Automation Solutions Analysis
2.2 Down Stream Market Analysis
2.2.1 Down Stream Market Analysis
2.2.2 Down Stream Demand Analysis
2.2.3 Down Stream Market Trend Analysis
Part II Asia Marketing Automation Solutions Industry (The Report Company Including the Below Listed But Not All) 
Chapter Three Asia Marketing Automation Solutions Market Analysis
3.1 Asia Marketing Automation Solutions Product Development History
3.2 Asia Marketing Automation Solutions Competitive Landscape Analysis
3.3 Asia Marketing Automation Solutions Market Development Trend
Chapter Four 2016-2021 Asia Marketing Automation Solutions Productions Supply Sales Demand Market Status and Forecast
4.1 2016-2021 Marketing Automation Solutions Production Overview
4.2 2016-2021 Marketing Automation Solutions Production Market Share Analysis
4.3 2016-2021 Marketing Automation Solutions Demand Overview
4.4 2016-2021 Marketing Automation Solutions Supply Demand and Shortage
4.5 2016-2021 Marketing Automation Solutions Import Export Consumption
4.6 2016-2021 Marketing Automation Solutions Cost Price Production Value Gross Margin
Chapter Five Asia Marketing Automation Solutions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Marketing Automation Solutions Industry Development Trend
6.1 2021-2025 Marketing Automation Solutions Production Overview
6.2 2021-2025 Marketing Automation Solutions Production Market Share Analysis
6.3 2021-2025 Marketing Automation Solutions Demand Overview
6.4 2021-2025 Marketing Automation Solutions Supply Demand and Shortage
6.5 2021-2025 Marketing Automation Solutions Import Export Consumption
6.6 2021-2025 Marketing Automation Solutions Cost Price Production Value Gross Margin
Part III North American Marketing Automation Solutions Industry (The Report Company Including the Below Listed But Not All)
Chapter Seven North American Marketing Automation Solutions Market Analysis
7.1 North American Marketing Automation Solutions Product Development History
7.2 North American Marketing Automation Solutions Competitive Landscape Analysis
7.3 North American Marketing Automation Solutions Market Development Trend
Chapter Eight 2016-2021 North American Marketing Automation Solutions Productions Supply Sales Demand Market Status and Forecast
8.1 2016-2021 Marketing Automation Solutions Production Overview
8.2 2016-2021 Marketing Automation Solutions Production Market Share Analysis
8.3 2016-2021 Marketing Automation Solutions Demand Overview
8.4 2016-2021 Marketing Automation Solutions Supply Demand and Shortage
8.5 2016-2021 Marketing Automation Solutions Import Export Consumption
8.6 2016-2021 Marketing Automation Solutions Cost Price Production Value Gross Margin
Chapter Nine North American Marketing Automation Solutions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Marketing Automation Solutions Industry Development Trend
10.1 2021-2025 Marketing Automation Solutions Production Overview
10.2 2021-2025 Marketing Automation Solutions Production Market Share Analysis
10.3 2021-2025 Marketing Automation Solutions Demand Overview
10.4 2021-2025 Marketing Automation Solutions Supply Demand and Shortage
10.5 2021-2025 Marketing Automation Solutions Import Export Consumption
10.6 2021-2025 Marketing Automation Solutions Cost Price Production Value Gross Margin
Part IV Europe Marketing Automation Solutions Industry Analysis (The Report Company Including the Below Listed But Not All)
Chapter Eleven Europe Marketing Automation Solutions Market Analysis
11.1 Europe Marketing Automation Solutions Product Development History
11.2 Europe Marketing Automation Solutions Competitive Landscape Analysis
11.3 Europe Marketing Automation Solutions Market Development Trend
Chapter Twelve 2016-2021 Europe Marketing Automation Solutions Productions Supply Sales Demand Market Status and Forecast
12.1 2016-2021 Marketing Automation Solutions Production Overview
12.2 2016-2021 Marketing Automation Solutions Production Market Share Analysis
12.3 2016-2021 Marketing Automation Solutions Demand Overview
12.4 2016-2021 Marketing Automation Solutions Supply Demand and Shortage
12.5 2016-2021 Marketing Automation Solutions Import Export Consumption
12.6 2016-2021 Marketing Automation Solutions Cost Price Production Value Gross Margin
Chapter Thirteen Europe Marketing Automation Solutions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Marketing Automation Solutions Industry Development Trend
14.1 2021-2025 Marketing Automation Solutions Production Overview
14.2 2021-2025 Marketing Automation Solutions Production Market Share Analysis
14.3 2021-2025 Marketing Automation Solutions Demand Overview
14.4 2021-2025 Marketing Automation Solutions Supply Demand and Shortage
14.5 2021-2025 Marketing Automation Solutions Import Export Consumption
14.6 2021-2025 Marketing Automation Solutions Cost Price Production Value Gross Margin
Part V Marketing Automation Solutions Marketing Channels and Investment Feasibility
Chapter Fifteen Marketing Automation Solutions Marketing Channels Development Proposals Analysis
15.1 Marketing Automation Solutions Marketing Channels Status
15.2 Marketing Automation Solutions Marketing Channels Characteristic
15.3 Marketing Automation Solutions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Marketing Automation Solutions New Project Investment Feasibility Analysis
17.1 Marketing Automation Solutions Market Analysis
17.2 Marketing Automation Solutions Project SWOT Analysis
17.3 Marketing Automation Solutions New Project Investment Feasibility Analysis
Part VI Global Marketing Automation Solutions Industry Conclusions
Chapter Eighteen 2016-2021 Global Marketing Automation Solutions Productions Supply Sales Demand Market Status and Forecast
18.1 2016-2021 Marketing Automation Solutions Production Overview
18.2 2016-2021 Marketing Automation Solutions Production Market Share Analysis
18.3 2016-2021 Marketing Automation Solutions Demand Overview
18.4 2016-2021 Marketing Automation Solutions Supply Demand and Shortage
18.5 2016-2021 Marketing Automation Solutions Import Export Consumption
18.6 2016-2021 Marketing Automation Solutions Cost Price Production Value Gross Margin
Chapter Nineteen Global Marketing Automation Solutions Industry Development Trend
19.1 2021-2025 Marketing Automation Solutions Production Overview
19.2 2021-2025 Marketing Automation Solutions Production Market Share Analysis
19.3 2021-2025 Marketing Automation Solutions Demand Overview
19.4 2021-2025 Marketing Automation Solutions Supply Demand and Shortage
19.5 2021-2025 Marketing Automation Solutions Import Export Consumption
19.6 2021-2025 Marketing Automation Solutions Cost Price Production Value Gross Margin
Chapter Twenty Global Marketing Automation Solutions Industry Research Conclusions</t>
  </si>
  <si>
    <t xml:space="preserve">
Part I Next Generation Sequencing (NGS) Data Analysis Industry Overview
​
Chapter One Next Generation Sequencing (NGS) Data Analysis Industry Overview
1.1 Next Generation Sequencing (NGS) Data Analysis Definition
1.2 Next Generation Sequencing (NGS) Data Analysis Classification Analysis
1.2.1 Next Generation Sequencing (NGS) Data Analysis Main Classification Analysis
1.2.2 Next Generation Sequencing (NGS) Data Analysis Main Classification Share Analysis
1.3 Next Generation Sequencing (NGS) Data Analysis Application Analysis
1.3.1 Next Generation Sequencing (NGS) Data Analysis Main Application Analysis
1.3.2 Next Generation Sequencing (NGS) Data Analysis Main Application Share Analysis
1.4 Next Generation Sequencing (NGS) Data Analysis Industry Chain Structure Analysis
1.5 Next Generation Sequencing (NGS) Data Analysis Industry Development Overview
1.5.1 Next Generation Sequencing (NGS) Data Analysis Product History Development Overview
1.5.1 Next Generation Sequencing (NGS) Data Analysis Product Market Development Overview
1.6 Next Generation Sequencing (NGS) Data Analysis Global Market Comparison Analysis
1.6.1 Next Generation Sequencing (NGS) Data Analysis Global Import Market Analysis
1.6.2 Next Generation Sequencing (NGS) Data Analysis Global Export Market Analysis
1.6.3 Next Generation Sequencing (NGS) Data Analysis Global Main Region Market Analysis
1.6.4 Next Generation Sequencing (NGS) Data Analysis Global Market Comparison Analysis
1.6.5 Next Generation Sequencing (NGS) Data Analysis Global Market Development Trend Analysis
Chapter Two Next Generation Sequencing (NGS) Data Analysis Up and Down Stream Industry Analysis
2.1 Upstream Raw Materials Analysis 
2.1.1 Proportion of Manufacturing Cost 
2.1.2 Manufacturing Cost Structure of Next Generation Sequencing (NGS) Data Analysis Analysis
2.2 Down Stream Market Analysis
2.2.1 Down Stream Market Analysis
2.2.2 Down Stream Demand Analysis
2.2.3 Down Stream Market Trend Analysis
Part II Asia Next Generation Sequencing (NGS) Data Analysis Industry (The Report Company Including the Below Listed But Not All) 
Chapter Three Asia Next Generation Sequencing (NGS) Data Analysis Market Analysis
3.1 Asia Next Generation Sequencing (NGS) Data Analysis Product Development History
3.2 Asia Next Generation Sequencing (NGS) Data Analysis Competitive Landscape Analysis
3.3 Asia Next Generation Sequencing (NGS) Data Analysis Market Development Trend
Chapter Four 2016-2021 Asia Next Generation Sequencing (NGS) Data Analysis Productions Supply Sales Demand Market Status and Forecast
4.1 2016-2021 Next Generation Sequencing (NGS) Data Analysis Production Overview
4.2 2016-2021 Next Generation Sequencing (NGS) Data Analysis Production Market Share Analysis
4.3 2016-2021 Next Generation Sequencing (NGS) Data Analysis Demand Overview
4.4 2016-2021 Next Generation Sequencing (NGS) Data Analysis Supply Demand and Shortage
4.5 2016-2021 Next Generation Sequencing (NGS) Data Analysis Import Export Consumption
4.6 2016-2021 Next Generation Sequencing (NGS) Data Analysis Cost Price Production Value Gross Margin
Chapter Five Asia Next Generation Sequencing (NGS) Data Analysis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Next Generation Sequencing (NGS) Data Analysis Industry Development Trend
6.1 2021-2025 Next Generation Sequencing (NGS) Data Analysis Production Overview
6.2 2021-2025 Next Generation Sequencing (NGS) Data Analysis Production Market Share Analysis
6.3 2021-2025 Next Generation Sequencing (NGS) Data Analysis Demand Overview
6.4 2021-2025 Next Generation Sequencing (NGS) Data Analysis Supply Demand and Shortage
6.5 2021-2025 Next Generation Sequencing (NGS) Data Analysis Import Export Consumption
6.6 2021-2025 Next Generation Sequencing (NGS) Data Analysis Cost Price Production Value Gross Margin
Part III North American Next Generation Sequencing (NGS) Data Analysis Industry (The Report Company Including the Below Listed But Not All)
Chapter Seven North American Next Generation Sequencing (NGS) Data Analysis Market Analysis
7.1 North American Next Generation Sequencing (NGS) Data Analysis Product Development History
7.2 North American Next Generation Sequencing (NGS) Data Analysis Competitive Landscape Analysis
7.3 North American Next Generation Sequencing (NGS) Data Analysis Market Development Trend
Chapter Eight 2016-2021 North American Next Generation Sequencing (NGS) Data Analysis Productions Supply Sales Demand Market Status and Forecast
8.1 2016-2021 Next Generation Sequencing (NGS) Data Analysis Production Overview
8.2 2016-2021 Next Generation Sequencing (NGS) Data Analysis Production Market Share Analysis
8.3 2016-2021 Next Generation Sequencing (NGS) Data Analysis Demand Overview
8.4 2016-2021 Next Generation Sequencing (NGS) Data Analysis Supply Demand and Shortage
8.5 2016-2021 Next Generation Sequencing (NGS) Data Analysis Import Export Consumption
8.6 2016-2021 Next Generation Sequencing (NGS) Data Analysis Cost Price Production Value Gross Margin
Chapter Nine North American Next Generation Sequencing (NGS) Data Analysis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Next Generation Sequencing (NGS) Data Analysis Industry Development Trend
10.1 2021-2025 Next Generation Sequencing (NGS) Data Analysis Production Overview
10.2 2021-2025 Next Generation Sequencing (NGS) Data Analysis Production Market Share Analysis
10.3 2021-2025 Next Generation Sequencing (NGS) Data Analysis Demand Overview
10.4 2021-2025 Next Generation Sequencing (NGS) Data Analysis Supply Demand and Shortage
10.5 2021-2025 Next Generation Sequencing (NGS) Data Analysis Import Export Consumption
10.6 2021-2025 Next Generation Sequencing (NGS) Data Analysis Cost Price Production Value Gross Margin
Part IV Europe Next Generation Sequencing (NGS) Data Analysis Industry Analysis (The Report Company Including the Below Listed But Not All)
Chapter Eleven Europe Next Generation Sequencing (NGS) Data Analysis Market Analysis
11.1 Europe Next Generation Sequencing (NGS) Data Analysis Product Development History
11.2 Europe Next Generation Sequencing (NGS) Data Analysis Competitive Landscape Analysis
11.3 Europe Next Generation Sequencing (NGS) Data Analysis Market Development Trend
Chapter Twelve 2016-2021 Europe Next Generation Sequencing (NGS) Data Analysis Productions Supply Sales Demand Market Status and Forecast
12.1 2016-2021 Next Generation Sequencing (NGS) Data Analysis Production Overview
12.2 2016-2021 Next Generation Sequencing (NGS) Data Analysis Production Market Share Analysis
12.3 2016-2021 Next Generation Sequencing (NGS) Data Analysis Demand Overview
12.4 2016-2021 Next Generation Sequencing (NGS) Data Analysis Supply Demand and Shortage
12.5 2016-2021 Next Generation Sequencing (NGS) Data Analysis Import Export Consumption
12.6 2016-2021 Next Generation Sequencing (NGS) Data Analysis Cost Price Production Value Gross Margin
Chapter Thirteen Europe Next Generation Sequencing (NGS) Data Analysis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Next Generation Sequencing (NGS) Data Analysis Industry Development Trend
14.1 2021-2025 Next Generation Sequencing (NGS) Data Analysis Production Overview
14.2 2021-2025 Next Generation Sequencing (NGS) Data Analysis Production Market Share Analysis
14.3 2021-2025 Next Generation Sequencing (NGS) Data Analysis Demand Overview
14.4 2021-2025 Next Generation Sequencing (NGS) Data Analysis Supply Demand and Shortage
14.5 2021-2025 Next Generation Sequencing (NGS) Data Analysis Import Export Consumption
14.6 2021-2025 Next Generation Sequencing (NGS) Data Analysis Cost Price Production Value Gross Margin
Part V Next Generation Sequencing (NGS) Data Analysis Marketing Channels and Investment Feasibility
Chapter Fifteen Next Generation Sequencing (NGS) Data Analysis Marketing Channels Development Proposals Analysis
15.1 Next Generation Sequencing (NGS) Data Analysis Marketing Channels Status
15.2 Next Generation Sequencing (NGS) Data Analysis Marketing Channels Characteristic
15.3 Next Generation Sequencing (NGS) Data Analysis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Next Generation Sequencing (NGS) Data Analysis New Project Investment Feasibility Analysis
17.1 Next Generation Sequencing (NGS) Data Analysis Market Analysis
17.2 Next Generation Sequencing (NGS) Data Analysis Project SWOT Analysis
17.3 Next Generation Sequencing (NGS) Data Analysis New Project Investment Feasibility Analysis
Part VI Global Next Generation Sequencing (NGS) Data Analysis Industry Conclusions
Chapter Eighteen 2016-2021 Global Next Generation Sequencing (NGS) Data Analysis Productions Supply Sales Demand Market Status and Forecast
18.1 2016-2021 Next Generation Sequencing (NGS) Data Analysis Production Overview
18.2 2016-2021 Next Generation Sequencing (NGS) Data Analysis Production Market Share Analysis
18.3 2016-2021 Next Generation Sequencing (NGS) Data Analysis Demand Overview
18.4 2016-2021 Next Generation Sequencing (NGS) Data Analysis Supply Demand and Shortage
18.5 2016-2021 Next Generation Sequencing (NGS) Data Analysis Import Export Consumption
18.6 2016-2021 Next Generation Sequencing (NGS) Data Analysis Cost Price Production Value Gross Margin
Chapter Nineteen Global Next Generation Sequencing (NGS) Data Analysis Industry Development Trend
19.1 2021-2025 Next Generation Sequencing (NGS) Data Analysis Production Overview
19.2 2021-2025 Next Generation Sequencing (NGS) Data Analysis Production Market Share Analysis
19.3 2021-2025 Next Generation Sequencing (NGS) Data Analysis Demand Overview
19.4 2021-2025 Next Generation Sequencing (NGS) Data Analysis Supply Demand and Shortage
19.5 2021-2025 Next Generation Sequencing (NGS) Data Analysis Import Export Consumption
19.6 2021-2025 Next Generation Sequencing (NGS) Data Analysis Cost Price Production Value Gross Margin
Chapter Twenty Global Next Generation Sequencing (NGS) Data Analysis Industry Research Conclusions</t>
  </si>
  <si>
    <t xml:space="preserve">
Part I Spinal Stenosis Industry Overview
Chapter One Spinal Stenosis Industry Overview
1.1 Spinal Stenosis Definition
1.2 Spinal Stenosis Classification Analysis
1.2.1 Spinal Stenosis Main Classification Analysis
1.2.2 Spinal Stenosis Main Classification Share Analysis
1.3 Spinal Stenosis Application Analysis
1.3.1 Spinal Stenosis Main Application Analysis
1.3.2 Spinal Stenosis Main Application Share Analysis
1.4 Spinal Stenosis Industry Chain Structure Analysis
1.5 Spinal Stenosis Industry Development Overview
1.5.1 Spinal Stenosis Product History Development Overview
1.5.1 Spinal Stenosis Product Market Development Overview
1.6 Spinal Stenosis Global Market Comparison Analysis
1.6.1 Spinal Stenosis Global Import Market Analysis
1.6.2 Spinal Stenosis Global Export Market Analysis
1.6.3 Spinal Stenosis Global Main Region Market Analysis
1.6.4 Spinal Stenosis Global Market Comparison Analysis
1.6.5 Spinal Stenosis Global Market Development Trend Analysis
Chapter Two Spinal Stenosis Up and Down Stream Industry Analysis
2.1 Upstream Raw Materials Analysis 
2.1.1 Proportion of Manufacturing Cost 
2.1.2 Manufacturing Cost Structure of Spinal Stenosis Analysis
2.2 Down Stream Market Analysis
2.2.1 Down Stream Market Analysis
2.2.2 Down Stream Demand Analysis
2.2.3 Down Stream Market Trend Analysis
Part II Asia Spinal Stenosis Industry (The Report Company Including the Below Listed But Not All) 
Chapter Three Asia Spinal Stenosis Market Analysis
3.1 Asia Spinal Stenosis Product Development History
3.2 Asia Spinal Stenosis Competitive Landscape Analysis
3.3 Asia Spinal Stenosis Market Development Trend
Chapter Four 2016-2021 Asia Spinal Stenosis Productions Supply Sales Demand Market Status and Forecast
4.1 2016-2021 Spinal Stenosis Production Overview
4.2 2016-2021 Spinal Stenosis Production Market Share Analysis
4.3 2016-2021 Spinal Stenosis Demand Overview
4.4 2016-2021 Spinal Stenosis Supply Demand and Shortage
4.5 2016-2021 Spinal Stenosis Import Export Consumption
4.6 2016-2021 Spinal Stenosis Cost Price Production Value Gross Margin
Chapter Five Asia Spinal Stenosis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Spinal Stenosis Industry Development Trend
6.1 2021-2025 Spinal Stenosis Production Overview
6.2 2021-2025 Spinal Stenosis Production Market Share Analysis
6.3 2021-2025 Spinal Stenosis Demand Overview
6.4 2021-2025 Spinal Stenosis Supply Demand and Shortage
6.5 2021-2025 Spinal Stenosis Import Export Consumption
6.6 2021-2025 Spinal Stenosis Cost Price Production Value Gross Margin
Part III North American Spinal Stenosis Industry (The Report Company Including the Below Listed But Not All)
Chapter Seven North American Spinal Stenosis Market Analysis
7.1 North American Spinal Stenosis Product Development History
7.2 North American Spinal Stenosis Competitive Landscape Analysis
7.3 North American Spinal Stenosis Market Development Trend
Chapter Eight 2016-2021 North American Spinal Stenosis Productions Supply Sales Demand Market Status and Forecast
8.1 2016-2021 Spinal Stenosis Production Overview
8.2 2016-2021 Spinal Stenosis Production Market Share Analysis
8.3 2016-2021 Spinal Stenosis Demand Overview
8.4 2016-2021 Spinal Stenosis Supply Demand and Shortage
8.5 2016-2021 Spinal Stenosis Import Export Consumption
8.6 2016-2021 Spinal Stenosis Cost Price Production Value Gross Margin
Chapter Nine North American Spinal Stenosis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Spinal Stenosis Industry Development Trend
10.1 2021-2025 Spinal Stenosis Production Overview
10.2 2021-2025 Spinal Stenosis Production Market Share Analysis
10.3 2021-2025 Spinal Stenosis Demand Overview
10.4 2021-2025 Spinal Stenosis Supply Demand and Shortage
10.5 2021-2025 Spinal Stenosis Import Export Consumption
10.6 2021-2025 Spinal Stenosis Cost Price Production Value Gross Margin
Part IV Europe Spinal Stenosis Industry Analysis (The Report Company Including the Below Listed But Not All)
Chapter Eleven Europe Spinal Stenosis Market Analysis
11.1 Europe Spinal Stenosis Product Development History
11.2 Europe Spinal Stenosis Competitive Landscape Analysis
11.3 Europe Spinal Stenosis Market Development Trend
Chapter Twelve 2016-2021 Europe Spinal Stenosis Productions Supply Sales Demand Market Status and Forecast
12.1 2016-2021 Spinal Stenosis Production Overview
12.2 2016-2021 Spinal Stenosis Production Market Share Analysis
12.3 2016-2021 Spinal Stenosis Demand Overview
12.4 2016-2021 Spinal Stenosis Supply Demand and Shortage
12.5 2016-2021 Spinal Stenosis Import Export Consumption
12.6 2016-2021 Spinal Stenosis Cost Price Production Value Gross Margin
Chapter Thirteen Europe Spinal Stenosis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Spinal Stenosis Industry Development Trend
14.1 2021-2025 Spinal Stenosis Production Overview
14.2 2021-2025 Spinal Stenosis Production Market Share Analysis
14.3 2021-2025 Spinal Stenosis Demand Overview
14.4 2021-2025 Spinal Stenosis Supply Demand and Shortage
14.5 2021-2025 Spinal Stenosis Import Export Consumption
14.6 2021-2025 Spinal Stenosis Cost Price Production Value Gross Margin
Part V Spinal Stenosis Marketing Channels and Investment Feasibility
Chapter Fifteen Spinal Stenosis Marketing Channels Development Proposals Analysis
15.1 Spinal Stenosis Marketing Channels Status
15.2 Spinal Stenosis Marketing Channels Characteristic
15.3 Spinal Stenosis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Spinal Stenosis New Project Investment Feasibility Analysis
17.1 Spinal Stenosis Market Analysis
17.2 Spinal Stenosis Project SWOT Analysis
17.3 Spinal Stenosis New Project Investment Feasibility Analysis
Part VI Global Spinal Stenosis Industry Conclusions
Chapter Eighteen 2016-2021 Global Spinal Stenosis Productions Supply Sales Demand Market Status and Forecast
18.1 2016-2021 Spinal Stenosis Production Overview
18.2 2016-2021 Spinal Stenosis Production Market Share Analysis
18.3 2016-2021 Spinal Stenosis Demand Overview
18.4 2016-2021 Spinal Stenosis Supply Demand and Shortage
18.5 2016-2021 Spinal Stenosis Import Export Consumption
18.6 2016-2021 Spinal Stenosis Cost Price Production Value Gross Margin
Chapter Nineteen Global Spinal Stenosis Industry Development Trend
19.1 2021-2025 Spinal Stenosis Production Overview
19.2 2021-2025 Spinal Stenosis Production Market Share Analysis
19.3 2021-2025 Spinal Stenosis Demand Overview
19.4 2021-2025 Spinal Stenosis Supply Demand and Shortage
19.5 2021-2025 Spinal Stenosis Import Export Consumption
19.6 2021-2025 Spinal Stenosis Cost Price Production Value Gross Margin
Chapter Twenty Global Spinal Stenosis Industry Research Conclusions</t>
  </si>
  <si>
    <t xml:space="preserve">
Part I Isoleucine Industry Overview
Chapter One Isoleucine Industry Overview
1.1 Isoleucine Definition
1.2 Isoleucine Classification Analysis
1.2.1 Isoleucine Main Classification Analysis
1.2.2 Isoleucine Main Classification Share Analysis
1.3 Isoleucine Application Analysis
1.3.1 Isoleucine Main Application Analysis
1.3.2 Isoleucine Main Application Share Analysis
1.4 Isoleucine Industry Chain Structure Analysis
1.5 Isoleucine Industry Development Overview
1.5.1 Isoleucine Product History Development Overview
1.5.1 Isoleucine Product Market Development Overview
1.6 Isoleucine Global Market Comparison Analysis
1.6.1 Isoleucine Global Import Market Analysis
1.6.2 Isoleucine Global Export Market Analysis
1.6.3 Isoleucine Global Main Region Market Analysis
1.6.4 Isoleucine Global Market Comparison Analysis
1.6.5 Isoleucine Global Market Development Trend Analysis
Chapter Two Isoleucine Up and Down Stream Industry Analysis
2.1 Upstream Raw Materials Analysis 
2.1.1 Proportion of Manufacturing Cost 
2.1.2 Manufacturing Cost Structure of Isoleucine Analysis
2.2 Down Stream Market Analysis
2.2.1 Down Stream Market Analysis
2.2.2 Down Stream Demand Analysis
2.2.3 Down Stream Market Trend Analysis
Part II Asia Isoleucine Industry (The Report Company Including the Below Listed But Not All) 
Chapter Three Asia Isoleucine Market Analysis
3.1 Asia Isoleucine Product Development History
3.2 Asia Isoleucine Competitive Landscape Analysis
3.3 Asia Isoleucine Market Development Trend
Chapter Four 2016-2021 Asia Isoleucine Productions Supply Sales Demand Market Status and Forecast
4.1 2016-2021 Isoleucine Production Overview
4.2 2016-2021 Isoleucine Production Market Share Analysis
4.3 2016-2021 Isoleucine Demand Overview
4.4 2016-2021 Isoleucine Supply Demand and Shortage
4.5 2016-2021 Isoleucine Import Export Consumption
4.6 2016-2021 Isoleucine Cost Price Production Value Gross Margin
Chapter Five Asia Isoleucine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Isoleucine Industry Development Trend
6.1 2021-2025 Isoleucine Production Overview
6.2 2021-2025 Isoleucine Production Market Share Analysis
6.3 2021-2025 Isoleucine Demand Overview
6.4 2021-2025 Isoleucine Supply Demand and Shortage
6.5 2021-2025 Isoleucine Import Export Consumption
6.6 2021-2025 Isoleucine Cost Price Production Value Gross Margin
Part III North American Isoleucine Industry (The Report Company Including the Below Listed But Not All)
Chapter Seven North American Isoleucine Market Analysis
7.1 North American Isoleucine Product Development History
7.2 North American Isoleucine Competitive Landscape Analysis
7.3 North American Isoleucine Market Development Trend
Chapter Eight 2016-2021 North American Isoleucine Productions Supply Sales Demand Market Status and Forecast
8.1 2016-2021 Isoleucine Production Overview
8.2 2016-2021 Isoleucine Production Market Share Analysis
8.3 2016-2021 Isoleucine Demand Overview
8.4 2016-2021 Isoleucine Supply Demand and Shortage
8.5 2016-2021 Isoleucine Import Export Consumption
8.6 2016-2021 Isoleucine Cost Price Production Value Gross Margin
Chapter Nine North American Isoleucine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Isoleucine Industry Development Trend
10.1 2021-2025 Isoleucine Production Overview
10.2 2021-2025 Isoleucine Production Market Share Analysis
10.3 2021-2025 Isoleucine Demand Overview
10.4 2021-2025 Isoleucine Supply Demand and Shortage
10.5 2021-2025 Isoleucine Import Export Consumption
10.6 2021-2025 Isoleucine Cost Price Production Value Gross Margin
Part IV Europe Isoleucine Industry Analysis (The Report Company Including the Below Listed But Not All)
Chapter Eleven Europe Isoleucine Market Analysis
11.1 Europe Isoleucine Product Development History
11.2 Europe Isoleucine Competitive Landscape Analysis
11.3 Europe Isoleucine Market Development Trend
Chapter Twelve 2016-2021 Europe Isoleucine Productions Supply Sales Demand Market Status and Forecast
12.1 2016-2021 Isoleucine Production Overview
12.2 2016-2021 Isoleucine Production Market Share Analysis
12.3 2016-2021 Isoleucine Demand Overview
12.4 2016-2021 Isoleucine Supply Demand and Shortage
12.5 2016-2021 Isoleucine Import Export Consumption
12.6 2016-2021 Isoleucine Cost Price Production Value Gross Margin
Chapter Thirteen Europe Isoleucine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Isoleucine Industry Development Trend
14.1 2021-2025 Isoleucine Production Overview
14.2 2021-2025 Isoleucine Production Market Share Analysis
14.3 2021-2025 Isoleucine Demand Overview
14.4 2021-2025 Isoleucine Supply Demand and Shortage
14.5 2021-2025 Isoleucine Import Export Consumption
14.6 2021-2025 Isoleucine Cost Price Production Value Gross Margin
Part V Isoleucine Marketing Channels and Investment Feasibility
Chapter Fifteen Isoleucine Marketing Channels Development Proposals Analysis
15.1 Isoleucine Marketing Channels Status
15.2 Isoleucine Marketing Channels Characteristic
15.3 Isoleucine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Isoleucine New Project Investment Feasibility Analysis
17.1 Isoleucine Market Analysis
17.2 Isoleucine Project SWOT Analysis
17.3 Isoleucine New Project Investment Feasibility Analysis
Part VI Global Isoleucine Industry Conclusions
Chapter Eighteen 2016-2021 Global Isoleucine Productions Supply Sales Demand Market Status and Forecast
18.1 2016-2021 Isoleucine Production Overview
18.2 2016-2021 Isoleucine Production Market Share Analysis
18.3 2016-2021 Isoleucine Demand Overview
18.4 2016-2021 Isoleucine Supply Demand and Shortage
18.5 2016-2021 Isoleucine Import Export Consumption
18.6 2016-2021 Isoleucine Cost Price Production Value Gross Margin
Chapter Nineteen Global Isoleucine Industry Development Trend
19.1 2021-2025 Isoleucine Production Overview
19.2 2021-2025 Isoleucine Production Market Share Analysis
19.3 2021-2025 Isoleucine Demand Overview
19.4 2021-2025 Isoleucine Supply Demand and Shortage
19.5 2021-2025 Isoleucine Import Export Consumption
19.6 2021-2025 Isoleucine Cost Price Production Value Gross Margin
Chapter Twenty Global Isoleucine Industry Research Conclusions</t>
  </si>
  <si>
    <t xml:space="preserve">
Part I Typewriter Key Industry Overview
Chapter One Typewriter Key Industry Overview
1.1 Typewriter Key Definition
1.2 Typewriter Key Classification Analysis
1.2.1 Typewriter Key Main Classification Analysis
1.2.2 Typewriter Key Main Classification Share Analysis
1.3 Typewriter Key Application Analysis
1.3.1 Typewriter Key Main Application Analysis
1.3.2 Typewriter Key Main Application Share Analysis
1.4 Typewriter Key Industry Chain Structure Analysis
1.5 Typewriter Key Industry Development Overview
1.5.1 Typewriter Key Product History Development Overview
1.5.1 Typewriter Key Product Market Development Overview
1.6 Typewriter Key Global Market Comparison Analysis
1.6.1 Typewriter Key Global Import Market Analysis
1.6.2 Typewriter Key Global Export Market Analysis
1.6.3 Typewriter Key Global Main Region Market Analysis
1.6.4 Typewriter Key Global Market Comparison Analysis
1.6.5 Typewriter Key Global Market Development Trend Analysis
Chapter Two Typewriter Key Up and Down Stream Industry Analysis
2.1 Upstream Raw Materials Analysis 
2.1.1 Proportion of Manufacturing Cost 
2.1.2 Manufacturing Cost Structure of Typewriter Key Analysis
2.2 Down Stream Market Analysis
2.2.1 Down Stream Market Analysis
2.2.2 Down Stream Demand Analysis
2.2.3 Down Stream Market Trend Analysis
Part II Asia Typewriter Key Industry (The Report Company Including the Below Listed But Not All) 
Chapter Three Asia Typewriter Key Market Analysis
3.1 Asia Typewriter Key Product Development History
3.2 Asia Typewriter Key Competitive Landscape Analysis
3.3 Asia Typewriter Key Market Development Trend
Chapter Four 2016-2021 Asia Typewriter Key Productions Supply Sales Demand Market Status and Forecast
4.1 2016-2021 Typewriter Key Production Overview
4.2 2016-2021 Typewriter Key Production Market Share Analysis
4.3 2016-2021 Typewriter Key Demand Overview
4.4 2016-2021 Typewriter Key Supply Demand and Shortage
4.5 2016-2021 Typewriter Key Import Export Consumption
4.6 2016-2021 Typewriter Key Cost Price Production Value Gross Margin
Chapter Five Asia Typewriter Key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Typewriter Key Industry Development Trend
6.1 2021-2025 Typewriter Key Production Overview
6.2 2021-2025 Typewriter Key Production Market Share Analysis
6.3 2021-2025 Typewriter Key Demand Overview
6.4 2021-2025 Typewriter Key Supply Demand and Shortage
6.5 2021-2025 Typewriter Key Import Export Consumption
6.6 2021-2025 Typewriter Key Cost Price Production Value Gross Margin
Part III North American Typewriter Key Industry (The Report Company Including the Below Listed But Not All)
Chapter Seven North American Typewriter Key Market Analysis
7.1 North American Typewriter Key Product Development History
7.2 North American Typewriter Key Competitive Landscape Analysis
7.3 North American Typewriter Key Market Development Trend
Chapter Eight 2016-2021 North American Typewriter Key Productions Supply Sales Demand Market Status and Forecast
8.1 2016-2021 Typewriter Key Production Overview
8.2 2016-2021 Typewriter Key Production Market Share Analysis
8.3 2016-2021 Typewriter Key Demand Overview
8.4 2016-2021 Typewriter Key Supply Demand and Shortage
8.5 2016-2021 Typewriter Key Import Export Consumption
8.6 2016-2021 Typewriter Key Cost Price Production Value Gross Margin
Chapter Nine North American Typewriter Key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Typewriter Key Industry Development Trend
10.1 2021-2025 Typewriter Key Production Overview
10.2 2021-2025 Typewriter Key Production Market Share Analysis
10.3 2021-2025 Typewriter Key Demand Overview
10.4 2021-2025 Typewriter Key Supply Demand and Shortage
10.5 2021-2025 Typewriter Key Import Export Consumption
10.6 2021-2025 Typewriter Key Cost Price Production Value Gross Margin
Part IV Europe Typewriter Key Industry Analysis (The Report Company Including the Below Listed But Not All)
Chapter Eleven Europe Typewriter Key Market Analysis
11.1 Europe Typewriter Key Product Development History
11.2 Europe Typewriter Key Competitive Landscape Analysis
11.3 Europe Typewriter Key Market Development Trend
Chapter Twelve 2016-2021 Europe Typewriter Key Productions Supply Sales Demand Market Status and Forecast
12.1 2016-2021 Typewriter Key Production Overview
12.2 2016-2021 Typewriter Key Production Market Share Analysis
12.3 2016-2021 Typewriter Key Demand Overview
12.4 2016-2021 Typewriter Key Supply Demand and Shortage
12.5 2016-2021 Typewriter Key Import Export Consumption
12.6 2016-2021 Typewriter Key Cost Price Production Value Gross Margin
Chapter Thirteen Europe Typewriter Key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Typewriter Key Industry Development Trend
14.1 2021-2025 Typewriter Key Production Overview
14.2 2021-2025 Typewriter Key Production Market Share Analysis
14.3 2021-2025 Typewriter Key Demand Overview
14.4 2021-2025 Typewriter Key Supply Demand and Shortage
14.5 2021-2025 Typewriter Key Import Export Consumption
14.6 2021-2025 Typewriter Key Cost Price Production Value Gross Margin
Part V Typewriter Key Marketing Channels and Investment Feasibility
Chapter Fifteen Typewriter Key Marketing Channels Development Proposals Analysis
15.1 Typewriter Key Marketing Channels Status
15.2 Typewriter Key Marketing Channels Characteristic
15.3 Typewriter Key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Typewriter Key New Project Investment Feasibility Analysis
17.1 Typewriter Key Market Analysis
17.2 Typewriter Key Project SWOT Analysis
17.3 Typewriter Key New Project Investment Feasibility Analysis
Part VI Global Typewriter Key Industry Conclusions
Chapter Eighteen 2016-2021 Global Typewriter Key Productions Supply Sales Demand Market Status and Forecast
18.1 2016-2021 Typewriter Key Production Overview
18.2 2016-2021 Typewriter Key Production Market Share Analysis
18.3 2016-2021 Typewriter Key Demand Overview
18.4 2016-2021 Typewriter Key Supply Demand and Shortage
18.5 2016-2021 Typewriter Key Import Export Consumption
18.6 2016-2021 Typewriter Key Cost Price Production Value Gross Margin
Chapter Nineteen Global Typewriter Key Industry Development Trend
19.1 2021-2025 Typewriter Key Production Overview
19.2 2021-2025 Typewriter Key Production Market Share Analysis
19.3 2021-2025 Typewriter Key Demand Overview
19.4 2021-2025 Typewriter Key Supply Demand and Shortage
19.5 2021-2025 Typewriter Key Import Export Consumption
19.6 2021-2025 Typewriter Key Cost Price Production Value Gross Margin
Chapter Twenty Global Typewriter Key Industry Research Conclusions</t>
  </si>
  <si>
    <t xml:space="preserve">
Part I Sauce and Condiment Industry Overview
Chapter One Sauce and Condiment Industry Overview
1.1 Sauce and Condiment Definition
1.2 Sauce and Condiment Classification Analysis
1.2.1 Sauce and Condiment Main Classification Analysis
1.2.2 Sauce and Condiment Main Classification Share Analysis
1.3 Sauce and Condiment Application Analysis
1.3.1 Sauce and Condiment Main Application Analysis
1.3.2 Sauce and Condiment Main Application Share Analysis
1.4 Sauce and Condiment Industry Chain Structure Analysis
1.5 Sauce and Condiment Industry Development Overview
1.5.1 Sauce and Condiment Product History Development Overview
1.5.1 Sauce and Condiment Product Market Development Overview
1.6 Sauce and Condiment Global Market Comparison Analysis
1.6.1 Sauce and Condiment Global Import Market Analysis
1.6.2 Sauce and Condiment Global Export Market Analysis
1.6.3 Sauce and Condiment Global Main Region Market Analysis
1.6.4 Sauce and Condiment Global Market Comparison Analysis
1.6.5 Sauce and Condiment Global Market Development Trend Analysis
Chapter Two Sauce and Condiment Up and Down Stream Industry Analysis
2.1 Upstream Raw Materials Analysis 
2.1.1 Proportion of Manufacturing Cost 
2.1.2 Manufacturing Cost Structure of Sauce and Condiment Analysis
2.2 Down Stream Market Analysis
2.2.1 Down Stream Market Analysis
2.2.2 Down Stream Demand Analysis
2.2.3 Down Stream Market Trend Analysis
Part II Asia Sauce and Condiment Industry (The Report Company Including the Below Listed But Not All) 
Chapter Three Asia Sauce and Condiment Market Analysis
3.1 Asia Sauce and Condiment Product Development History
3.2 Asia Sauce and Condiment Competitive Landscape Analysis
3.3 Asia Sauce and Condiment Market Development Trend
Chapter Four 2016-2021 Asia Sauce and Condiment Productions Supply Sales Demand Market Status and Forecast
4.1 2016-2021 Sauce and Condiment Production Overview
4.2 2016-2021 Sauce and Condiment Production Market Share Analysis
4.3 2016-2021 Sauce and Condiment Demand Overview
4.4 2016-2021 Sauce and Condiment Supply Demand and Shortage
4.5 2016-2021 Sauce and Condiment Import Export Consumption
4.6 2016-2021 Sauce and Condiment Cost Price Production Value Gross Margin
Chapter Five Asia Sauce and Condiment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Sauce and Condiment Industry Development Trend
6.1 2021-2025 Sauce and Condiment Production Overview
6.2 2021-2025 Sauce and Condiment Production Market Share Analysis
6.3 2021-2025 Sauce and Condiment Demand Overview
6.4 2021-2025 Sauce and Condiment Supply Demand and Shortage
6.5 2021-2025 Sauce and Condiment Import Export Consumption
6.6 2021-2025 Sauce and Condiment Cost Price Production Value Gross Margin
Part III North American Sauce and Condiment Industry (The Report Company Including the Below Listed But Not All)
Chapter Seven North American Sauce and Condiment Market Analysis
7.1 North American Sauce and Condiment Product Development History
7.2 North American Sauce and Condiment Competitive Landscape Analysis
7.3 North American Sauce and Condiment Market Development Trend
Chapter Eight 2016-2021 North American Sauce and Condiment Productions Supply Sales Demand Market Status and Forecast
8.1 2016-2021 Sauce and Condiment Production Overview
8.2 2016-2021 Sauce and Condiment Production Market Share Analysis
8.3 2016-2021 Sauce and Condiment Demand Overview
8.4 2016-2021 Sauce and Condiment Supply Demand and Shortage
8.5 2016-2021 Sauce and Condiment Import Export Consumption
8.6 2016-2021 Sauce and Condiment Cost Price Production Value Gross Margin
Chapter Nine North American Sauce and Condiment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Sauce and Condiment Industry Development Trend
10.1 2021-2025 Sauce and Condiment Production Overview
10.2 2021-2025 Sauce and Condiment Production Market Share Analysis
10.3 2021-2025 Sauce and Condiment Demand Overview
10.4 2021-2025 Sauce and Condiment Supply Demand and Shortage
10.5 2021-2025 Sauce and Condiment Import Export Consumption
10.6 2021-2025 Sauce and Condiment Cost Price Production Value Gross Margin
Part IV Europe Sauce and Condiment Industry Analysis (The Report Company Including the Below Listed But Not All)
Chapter Eleven Europe Sauce and Condiment Market Analysis
11.1 Europe Sauce and Condiment Product Development History
11.2 Europe Sauce and Condiment Competitive Landscape Analysis
11.3 Europe Sauce and Condiment Market Development Trend
Chapter Twelve 2016-2021 Europe Sauce and Condiment Productions Supply Sales Demand Market Status and Forecast
12.1 2016-2021 Sauce and Condiment Production Overview
12.2 2016-2021 Sauce and Condiment Production Market Share Analysis
12.3 2016-2021 Sauce and Condiment Demand Overview
12.4 2016-2021 Sauce and Condiment Supply Demand and Shortage
12.5 2016-2021 Sauce and Condiment Import Export Consumption
12.6 2016-2021 Sauce and Condiment Cost Price Production Value Gross Margin
Chapter Thirteen Europe Sauce and Condiment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Sauce and Condiment Industry Development Trend
14.1 2021-2025 Sauce and Condiment Production Overview
14.2 2021-2025 Sauce and Condiment Production Market Share Analysis
14.3 2021-2025 Sauce and Condiment Demand Overview
14.4 2021-2025 Sauce and Condiment Supply Demand and Shortage
14.5 2021-2025 Sauce and Condiment Import Export Consumption
14.6 2021-2025 Sauce and Condiment Cost Price Production Value Gross Margin
Part V Sauce and Condiment Marketing Channels and Investment Feasibility
Chapter Fifteen Sauce and Condiment Marketing Channels Development Proposals Analysis
15.1 Sauce and Condiment Marketing Channels Status
15.2 Sauce and Condiment Marketing Channels Characteristic
15.3 Sauce and Condiment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Sauce and Condiment New Project Investment Feasibility Analysis
17.1 Sauce and Condiment Market Analysis
17.2 Sauce and Condiment Project SWOT Analysis
17.3 Sauce and Condiment New Project Investment Feasibility Analysis
Part VI Global Sauce and Condiment Industry Conclusions
Chapter Eighteen 2016-2021 Global Sauce and Condiment Productions Supply Sales Demand Market Status and Forecast
18.1 2016-2021 Sauce and Condiment Production Overview
18.2 2016-2021 Sauce and Condiment Production Market Share Analysis
18.3 2016-2021 Sauce and Condiment Demand Overview
18.4 2016-2021 Sauce and Condiment Supply Demand and Shortage
18.5 2016-2021 Sauce and Condiment Import Export Consumption
18.6 2016-2021 Sauce and Condiment Cost Price Production Value Gross Margin
Chapter Nineteen Global Sauce and Condiment Industry Development Trend
19.1 2021-2025 Sauce and Condiment Production Overview
19.2 2021-2025 Sauce and Condiment Production Market Share Analysis
19.3 2021-2025 Sauce and Condiment Demand Overview
19.4 2021-2025 Sauce and Condiment Supply Demand and Shortage
19.5 2021-2025 Sauce and Condiment Import Export Consumption
19.6 2021-2025 Sauce and Condiment Cost Price Production Value Gross Margin
Chapter Twenty Global Sauce and Condiment Industry Research Conclusions</t>
  </si>
  <si>
    <t xml:space="preserve">
Part I Oil Refining Industry Overview
Chapter One Oil Refining Industry Overview
1.1 Oil Refining Definition
1.2 Oil Refining Classification Analysis
1.2.1 Oil Refining Main Classification Analysis
1.2.2 Oil Refining Main Classification Share Analysis
1.3 Oil Refining Application Analysis
1.3.1 Oil Refining Main Application Analysis
1.3.2 Oil Refining Main Application Share Analysis
1.4 Oil Refining Industry Chain Structure Analysis
1.5 Oil Refining Industry Development Overview
1.5.1 Oil Refining Product History Development Overview
1.5.1 Oil Refining Product Market Development Overview
1.6 Oil Refining Global Market Comparison Analysis
1.6.1 Oil Refining Global Import Market Analysis
1.6.2 Oil Refining Global Export Market Analysis
1.6.3 Oil Refining Global Main Region Market Analysis
1.6.4 Oil Refining Global Market Comparison Analysis
1.6.5 Oil Refining Global Market Development Trend Analysis
Chapter Two Oil Refining Up and Down Stream Industry Analysis
2.1 Upstream Raw Materials Analysis 
2.1.1 Proportion of Manufacturing Cost 
2.1.2 Manufacturing Cost Structure of Oil Refining Analysis
2.2 Down Stream Market Analysis
2.2.1 Down Stream Market Analysis
2.2.2 Down Stream Demand Analysis
2.2.3 Down Stream Market Trend Analysis
Part II Asia Oil Refining Industry (The Report Company Including the Below Listed But Not All) 
Chapter Three Asia Oil Refining Market Analysis
3.1 Asia Oil Refining Product Development History
3.2 Asia Oil Refining Competitive Landscape Analysis
3.3 Asia Oil Refining Market Development Trend
Chapter Four 2016-2021 Asia Oil Refining Productions Supply Sales Demand Market Status and Forecast
4.1 2016-2021 Oil Refining Production Overview
4.2 2016-2021 Oil Refining Production Market Share Analysis
4.3 2016-2021 Oil Refining Demand Overview
4.4 2016-2021 Oil Refining Supply Demand and Shortage
4.5 2016-2021 Oil Refining Import Export Consumption
4.6 2016-2021 Oil Refining Cost Price Production Value Gross Margin
Chapter Five Asia Oil Refining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 Refining Industry Development Trend
6.1 2021-2025 Oil Refining Production Overview
6.2 2021-2025 Oil Refining Production Market Share Analysis
6.3 2021-2025 Oil Refining Demand Overview
6.4 2021-2025 Oil Refining Supply Demand and Shortage
6.5 2021-2025 Oil Refining Import Export Consumption
6.6 2021-2025 Oil Refining Cost Price Production Value Gross Margin
Part III North American Oil Refining Industry (The Report Company Including the Below Listed But Not All)
Chapter Seven North American Oil Refining Market Analysis
7.1 North American Oil Refining Product Development History
7.2 North American Oil Refining Competitive Landscape Analysis
7.3 North American Oil Refining Market Development Trend
Chapter Eight 2016-2021 North American Oil Refining Productions Supply Sales Demand Market Status and Forecast
8.1 2016-2021 Oil Refining Production Overview
8.2 2016-2021 Oil Refining Production Market Share Analysis
8.3 2016-2021 Oil Refining Demand Overview
8.4 2016-2021 Oil Refining Supply Demand and Shortage
8.5 2016-2021 Oil Refining Import Export Consumption
8.6 2016-2021 Oil Refining Cost Price Production Value Gross Margin
Chapter Nine North American Oil Refining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 Refining Industry Development Trend
10.1 2021-2025 Oil Refining Production Overview
10.2 2021-2025 Oil Refining Production Market Share Analysis
10.3 2021-2025 Oil Refining Demand Overview
10.4 2021-2025 Oil Refining Supply Demand and Shortage
10.5 2021-2025 Oil Refining Import Export Consumption
10.6 2021-2025 Oil Refining Cost Price Production Value Gross Margin
Part IV Europe Oil Refining Industry Analysis (The Report Company Including the Below Listed But Not All)
Chapter Eleven Europe Oil Refining Market Analysis
11.1 Europe Oil Refining Product Development History
11.2 Europe Oil Refining Competitive Landscape Analysis
11.3 Europe Oil Refining Market Development Trend
Chapter Twelve 2016-2021 Europe Oil Refining Productions Supply Sales Demand Market Status and Forecast
12.1 2016-2021 Oil Refining Production Overview
12.2 2016-2021 Oil Refining Production Market Share Analysis
12.3 2016-2021 Oil Refining Demand Overview
12.4 2016-2021 Oil Refining Supply Demand and Shortage
12.5 2016-2021 Oil Refining Import Export Consumption
12.6 2016-2021 Oil Refining Cost Price Production Value Gross Margin
Chapter Thirteen Europe Oil Refining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 Refining Industry Development Trend
14.1 2021-2025 Oil Refining Production Overview
14.2 2021-2025 Oil Refining Production Market Share Analysis
14.3 2021-2025 Oil Refining Demand Overview
14.4 2021-2025 Oil Refining Supply Demand and Shortage
14.5 2021-2025 Oil Refining Import Export Consumption
14.6 2021-2025 Oil Refining Cost Price Production Value Gross Margin
Part V Oil Refining Marketing Channels and Investment Feasibility
Chapter Fifteen Oil Refining Marketing Channels Development Proposals Analysis
15.1 Oil Refining Marketing Channels Status
15.2 Oil Refining Marketing Channels Characteristic
15.3 Oil Refining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 Refining New Project Investment Feasibility Analysis
17.1 Oil Refining Market Analysis
17.2 Oil Refining Project SWOT Analysis
17.3 Oil Refining New Project Investment Feasibility Analysis
Part VI Global Oil Refining Industry Conclusions
Chapter Eighteen 2016-2021 Global Oil Refining Productions Supply Sales Demand Market Status and Forecast
18.1 2016-2021 Oil Refining Production Overview
18.2 2016-2021 Oil Refining Production Market Share Analysis
18.3 2016-2021 Oil Refining Demand Overview
18.4 2016-2021 Oil Refining Supply Demand and Shortage
18.5 2016-2021 Oil Refining Import Export Consumption
18.6 2016-2021 Oil Refining Cost Price Production Value Gross Margin
Chapter Nineteen Global Oil Refining Industry Development Trend
19.1 2021-2025 Oil Refining Production Overview
19.2 2021-2025 Oil Refining Production Market Share Analysis
19.3 2021-2025 Oil Refining Demand Overview
19.4 2021-2025 Oil Refining Supply Demand and Shortage
19.5 2021-2025 Oil Refining Import Export Consumption
19.6 2021-2025 Oil Refining Cost Price Production Value Gross Margin
Chapter Twenty Global Oil Refining Industry Research Conclusions</t>
  </si>
  <si>
    <t xml:space="preserve">
Part I Oil Refining Catalyst Industry Overview
Chapter One Oil Refining Catalyst Industry Overview
1.1 Oil Refining Catalyst Definition
1.2 Oil Refining Catalyst Classification Analysis
1.2.1 Oil Refining Catalyst Main Classification Analysis
1.2.2 Oil Refining Catalyst Main Classification Share Analysis
1.3 Oil Refining Catalyst Application Analysis
1.3.1 Oil Refining Catalyst Main Application Analysis
1.3.2 Oil Refining Catalyst Main Application Share Analysis
1.4 Oil Refining Catalyst Industry Chain Structure Analysis
1.5 Oil Refining Catalyst Industry Development Overview
1.5.1 Oil Refining Catalyst Product History Development Overview
1.5.1 Oil Refining Catalyst Product Market Development Overview
1.6 Oil Refining Catalyst Global Market Comparison Analysis
1.6.1 Oil Refining Catalyst Global Import Market Analysis
1.6.2 Oil Refining Catalyst Global Export Market Analysis
1.6.3 Oil Refining Catalyst Global Main Region Market Analysis
1.6.4 Oil Refining Catalyst Global Market Comparison Analysis
1.6.5 Oil Refining Catalyst Global Market Development Trend Analysis
Chapter Two Oil Refining Catalyst Up and Down Stream Industry Analysis
2.1 Upstream Raw Materials Analysis 
2.1.1 Proportion of Manufacturing Cost 
2.1.2 Manufacturing Cost Structure of Oil Refining Catalyst Analysis
2.2 Down Stream Market Analysis
2.2.1 Down Stream Market Analysis
2.2.2 Down Stream Demand Analysis
2.2.3 Down Stream Market Trend Analysis
Part II Asia Oil Refining Catalyst Industry (The Report Company Including the Below Listed But Not All) 
Chapter Three Asia Oil Refining Catalyst Market Analysis
3.1 Asia Oil Refining Catalyst Product Development History
3.2 Asia Oil Refining Catalyst Competitive Landscape Analysis
3.3 Asia Oil Refining Catalyst Market Development Trend
Chapter Four 2016-2021 Asia Oil Refining Catalyst Productions Supply Sales Demand Market Status and Forecast
4.1 2016-2021 Oil Refining Catalyst Production Overview
4.2 2016-2021 Oil Refining Catalyst Production Market Share Analysis
4.3 2016-2021 Oil Refining Catalyst Demand Overview
4.4 2016-2021 Oil Refining Catalyst Supply Demand and Shortage
4.5 2016-2021 Oil Refining Catalyst Import Export Consumption
4.6 2016-2021 Oil Refining Catalyst Cost Price Production Value Gross Margin
Chapter Five Asia Oil Refining Catalyst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 Refining Catalyst Industry Development Trend
6.1 2021-2025 Oil Refining Catalyst Production Overview
6.2 2021-2025 Oil Refining Catalyst Production Market Share Analysis
6.3 2021-2025 Oil Refining Catalyst Demand Overview
6.4 2021-2025 Oil Refining Catalyst Supply Demand and Shortage
6.5 2021-2025 Oil Refining Catalyst Import Export Consumption
6.6 2021-2025 Oil Refining Catalyst Cost Price Production Value Gross Margin
Part III North American Oil Refining Catalyst Industry (The Report Company Including the Below Listed But Not All)
Chapter Seven North American Oil Refining Catalyst Market Analysis
7.1 North American Oil Refining Catalyst Product Development History
7.2 North American Oil Refining Catalyst Competitive Landscape Analysis
7.3 North American Oil Refining Catalyst Market Development Trend
Chapter Eight 2016-2021 North American Oil Refining Catalyst Productions Supply Sales Demand Market Status and Forecast
8.1 2016-2021 Oil Refining Catalyst Production Overview
8.2 2016-2021 Oil Refining Catalyst Production Market Share Analysis
8.3 2016-2021 Oil Refining Catalyst Demand Overview
8.4 2016-2021 Oil Refining Catalyst Supply Demand and Shortage
8.5 2016-2021 Oil Refining Catalyst Import Export Consumption
8.6 2016-2021 Oil Refining Catalyst Cost Price Production Value Gross Margin
Chapter Nine North American Oil Refining Catalyst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 Refining Catalyst Industry Development Trend
10.1 2021-2025 Oil Refining Catalyst Production Overview
10.2 2021-2025 Oil Refining Catalyst Production Market Share Analysis
10.3 2021-2025 Oil Refining Catalyst Demand Overview
10.4 2021-2025 Oil Refining Catalyst Supply Demand and Shortage
10.5 2021-2025 Oil Refining Catalyst Import Export Consumption
10.6 2021-2025 Oil Refining Catalyst Cost Price Production Value Gross Margin
Part IV Europe Oil Refining Catalyst Industry Analysis (The Report Company Including the Below Listed But Not All)
Chapter Eleven Europe Oil Refining Catalyst Market Analysis
11.1 Europe Oil Refining Catalyst Product Development History
11.2 Europe Oil Refining Catalyst Competitive Landscape Analysis
11.3 Europe Oil Refining Catalyst Market Development Trend
Chapter Twelve 2016-2021 Europe Oil Refining Catalyst Productions Supply Sales Demand Market Status and Forecast
12.1 2016-2021 Oil Refining Catalyst Production Overview
12.2 2016-2021 Oil Refining Catalyst Production Market Share Analysis
12.3 2016-2021 Oil Refining Catalyst Demand Overview
12.4 2016-2021 Oil Refining Catalyst Supply Demand and Shortage
12.5 2016-2021 Oil Refining Catalyst Import Export Consumption
12.6 2016-2021 Oil Refining Catalyst Cost Price Production Value Gross Margin
Chapter Thirteen Europe Oil Refining Catalyst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 Refining Catalyst Industry Development Trend
14.1 2021-2025 Oil Refining Catalyst Production Overview
14.2 2021-2025 Oil Refining Catalyst Production Market Share Analysis
14.3 2021-2025 Oil Refining Catalyst Demand Overview
14.4 2021-2025 Oil Refining Catalyst Supply Demand and Shortage
14.5 2021-2025 Oil Refining Catalyst Import Export Consumption
14.6 2021-2025 Oil Refining Catalyst Cost Price Production Value Gross Margin
Part V Oil Refining Catalyst Marketing Channels and Investment Feasibility
Chapter Fifteen Oil Refining Catalyst Marketing Channels Development Proposals Analysis
15.1 Oil Refining Catalyst Marketing Channels Status
15.2 Oil Refining Catalyst Marketing Channels Characteristic
15.3 Oil Refining Catalyst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 Refining Catalyst New Project Investment Feasibility Analysis
17.1 Oil Refining Catalyst Market Analysis
17.2 Oil Refining Catalyst Project SWOT Analysis
17.3 Oil Refining Catalyst New Project Investment Feasibility Analysis
Part VI Global Oil Refining Catalyst Industry Conclusions
Chapter Eighteen 2016-2021 Global Oil Refining Catalyst Productions Supply Sales Demand Market Status and Forecast
18.1 2016-2021 Oil Refining Catalyst Production Overview
18.2 2016-2021 Oil Refining Catalyst Production Market Share Analysis
18.3 2016-2021 Oil Refining Catalyst Demand Overview
18.4 2016-2021 Oil Refining Catalyst Supply Demand and Shortage
18.5 2016-2021 Oil Refining Catalyst Import Export Consumption
18.6 2016-2021 Oil Refining Catalyst Cost Price Production Value Gross Margin
Chapter Nineteen Global Oil Refining Catalyst Industry Development Trend
19.1 2021-2025 Oil Refining Catalyst Production Overview
19.2 2021-2025 Oil Refining Catalyst Production Market Share Analysis
19.3 2021-2025 Oil Refining Catalyst Demand Overview
19.4 2021-2025 Oil Refining Catalyst Supply Demand and Shortage
19.5 2021-2025 Oil Refining Catalyst Import Export Consumption
19.6 2021-2025 Oil Refining Catalyst Cost Price Production Value Gross Margin
Chapter Twenty Global Oil Refining Catalyst Industry Research Conclusions</t>
  </si>
  <si>
    <t xml:space="preserve">
Part I Soft Drinks Industry Overview
​
Chapter One Soft Drinks Industry Overview
1.1 Soft Drinks Definition
1.2 Soft Drinks Classification Analysis
1.2.1 Soft Drinks Main Classification Analysis
1.2.2 Soft Drinks Main Classification Share Analysis
1.3 Soft Drinks Application Analysis
1.3.1 Soft Drinks Main Application Analysis
1.3.2 Soft Drinks Main Application Share Analysis
1.4 Soft Drinks Industry Chain Structure Analysis
1.5 Soft Drinks Industry Development Overview
1.5.1 Soft Drinks Product History Development Overview
1.5.1 Soft Drinks Product Market Development Overview
1.6 Soft Drinks Global Market Comparison Analysis
1.6.1 Soft Drinks Global Import Market Analysis
1.6.2 Soft Drinks Global Export Market Analysis
1.6.3 Soft Drinks Global Main Region Market Analysis
1.6.4 Soft Drinks Global Market Comparison Analysis
1.6.5 Soft Drinks Global Market Development Trend Analysis
Chapter Two Soft Drinks Up and Down Stream Industry Analysis
2.1 Upstream Raw Materials Analysis 
2.1.1 Proportion of Manufacturing Cost 
2.1.2 Manufacturing Cost Structure of Soft Drinks Analysis
2.2 Down Stream Market Analysis
2.2.1 Down Stream Market Analysis
2.2.2 Down Stream Demand Analysis
2.2.3 Down Stream Market Trend Analysis
Part II Asia Soft Drinks Industry (The Report Company Including the Below Listed But Not All) 
Chapter Three Asia Soft Drinks Market Analysis
3.1 Asia Soft Drinks Product Development History
3.2 Asia Soft Drinks Competitive Landscape Analysis
3.3 Asia Soft Drinks Market Development Trend
Chapter Four 2016-2021 Asia Soft Drinks Productions Supply Sales Demand Market Status and Forecast
4.1 2016-2021 Soft Drinks Production Overview
4.2 2016-2021 Soft Drinks Production Market Share Analysis
4.3 2016-2021 Soft Drinks Demand Overview
4.4 2016-2021 Soft Drinks Supply Demand and Shortage
4.5 2016-2021 Soft Drinks Import Export Consumption
4.6 2016-2021 Soft Drinks Cost Price Production Value Gross Margin
Chapter Five Asia Soft Drinks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Soft Drinks Industry Development Trend
6.1 2021-2025 Soft Drinks Production Overview
6.2 2021-2025 Soft Drinks Production Market Share Analysis
6.3 2021-2025 Soft Drinks Demand Overview
6.4 2021-2025 Soft Drinks Supply Demand and Shortage
6.5 2021-2025 Soft Drinks Import Export Consumption
6.6 2021-2025 Soft Drinks Cost Price Production Value Gross Margin
Part III North American Soft Drinks Industry (The Report Company Including the Below Listed But Not All)
Chapter Seven North American Soft Drinks Market Analysis
7.1 North American Soft Drinks Product Development History
7.2 North American Soft Drinks Competitive Landscape Analysis
7.3 North American Soft Drinks Market Development Trend
Chapter Eight 2016-2021 North American Soft Drinks Productions Supply Sales Demand Market Status and Forecast
8.1 2016-2021 Soft Drinks Production Overview
8.2 2016-2021 Soft Drinks Production Market Share Analysis
8.3 2016-2021 Soft Drinks Demand Overview
8.4 2016-2021 Soft Drinks Supply Demand and Shortage
8.5 2016-2021 Soft Drinks Import Export Consumption
8.6 2016-2021 Soft Drinks Cost Price Production Value Gross Margin
Chapter Nine North American Soft Drinks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Soft Drinks Industry Development Trend
10.1 2021-2025 Soft Drinks Production Overview
10.2 2021-2025 Soft Drinks Production Market Share Analysis
10.3 2021-2025 Soft Drinks Demand Overview
10.4 2021-2025 Soft Drinks Supply Demand and Shortage
10.5 2021-2025 Soft Drinks Import Export Consumption
10.6 2021-2025 Soft Drinks Cost Price Production Value Gross Margin
Part IV Europe Soft Drinks Industry Analysis (The Report Company Including the Below Listed But Not All)
Chapter Eleven Europe Soft Drinks Market Analysis
11.1 Europe Soft Drinks Product Development History
11.2 Europe Soft Drinks Competitive Landscape Analysis
11.3 Europe Soft Drinks Market Development Trend
Chapter Twelve 2016-2021 Europe Soft Drinks Productions Supply Sales Demand Market Status and Forecast
12.1 2016-2021 Soft Drinks Production Overview
12.2 2016-2021 Soft Drinks Production Market Share Analysis
12.3 2016-2021 Soft Drinks Demand Overview
12.4 2016-2021 Soft Drinks Supply Demand and Shortage
12.5 2016-2021 Soft Drinks Import Export Consumption
12.6 2016-2021 Soft Drinks Cost Price Production Value Gross Margin
Chapter Thirteen Europe Soft Drinks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Soft Drinks Industry Development Trend
14.1 2021-2025 Soft Drinks Production Overview
14.2 2021-2025 Soft Drinks Production Market Share Analysis
14.3 2021-2025 Soft Drinks Demand Overview
14.4 2021-2025 Soft Drinks Supply Demand and Shortage
14.5 2021-2025 Soft Drinks Import Export Consumption
14.6 2021-2025 Soft Drinks Cost Price Production Value Gross Margin
Part V Soft Drinks Marketing Channels and Investment Feasibility
Chapter Fifteen Soft Drinks Marketing Channels Development Proposals Analysis
15.1 Soft Drinks Marketing Channels Status
15.2 Soft Drinks Marketing Channels Characteristic
15.3 Soft Drinks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Soft Drinks New Project Investment Feasibility Analysis
17.1 Soft Drinks Market Analysis
17.2 Soft Drinks Project SWOT Analysis
17.3 Soft Drinks New Project Investment Feasibility Analysis
Part VI Global Soft Drinks Industry Conclusions
Chapter Eighteen 2016-2021 Global Soft Drinks Productions Supply Sales Demand Market Status and Forecast
18.1 2016-2021 Soft Drinks Production Overview
18.2 2016-2021 Soft Drinks Production Market Share Analysis
18.3 2016-2021 Soft Drinks Demand Overview
18.4 2016-2021 Soft Drinks Supply Demand and Shortage
18.5 2016-2021 Soft Drinks Import Export Consumption
18.6 2016-2021 Soft Drinks Cost Price Production Value Gross Margin
Chapter Nineteen Global Soft Drinks Industry Development Trend
19.1 2021-2025 Soft Drinks Production Overview
19.2 2021-2025 Soft Drinks Production Market Share Analysis
19.3 2021-2025 Soft Drinks Demand Overview
19.4 2021-2025 Soft Drinks Supply Demand and Shortage
19.5 2021-2025 Soft Drinks Import Export Consumption
19.6 2021-2025 Soft Drinks Cost Price Production Value Gross Margin
Chapter Twenty Global Soft Drinks Industry Research Conclusions</t>
  </si>
  <si>
    <t xml:space="preserve">
Part I Railway Air Conditioner Units Industry Overview
Chapter One Railway Air Conditioner Units Industry Overview
1.1 Railway Air Conditioner Units Definition
1.2 Railway Air Conditioner Units Classification Analysis
1.2.1 Railway Air Conditioner Units Main Classification Analysis
1.2.2 Railway Air Conditioner Units Main Classification Share Analysis
1.3 Railway Air Conditioner Units Application Analysis
1.3.1 Railway Air Conditioner Units Main Application Analysis
1.3.2 Railway Air Conditioner Units Main Application Share Analysis
1.4 Railway Air Conditioner Units Industry Chain Structure Analysis
1.5 Railway Air Conditioner Units Industry Development Overview
1.5.1 Railway Air Conditioner Units Product History Development Overview
1.5.1 Railway Air Conditioner Units Product Market Development Overview
1.6 Railway Air Conditioner Units Global Market Comparison Analysis
1.6.1 Railway Air Conditioner Units Global Import Market Analysis
1.6.2 Railway Air Conditioner Units Global Export Market Analysis
1.6.3 Railway Air Conditioner Units Global Main Region Market Analysis
1.6.4 Railway Air Conditioner Units Global Market Comparison Analysis
1.6.5 Railway Air Conditioner Units Global Market Development Trend Analysis
Chapter Two Railway Air Conditioner Units Up and Down Stream Industry Analysis
2.1 Upstream Raw Materials Analysis 
2.1.1 Proportion of Manufacturing Cost 
2.1.2 Manufacturing Cost Structure of Railway Air Conditioner Units Analysis
2.2 Down Stream Market Analysis
2.2.1 Down Stream Market Analysis
2.2.2 Down Stream Demand Analysis
2.2.3 Down Stream Market Trend Analysis
Part II Asia Railway Air Conditioner Units Industry (The Report Company Including the Below Listed But Not All) 
Chapter Three Asia Railway Air Conditioner Units Market Analysis
3.1 Asia Railway Air Conditioner Units Product Development History
3.2 Asia Railway Air Conditioner Units Competitive Landscape Analysis
3.3 Asia Railway Air Conditioner Units Market Development Trend
Chapter Four 2016-2021 Asia Railway Air Conditioner Units Productions Supply Sales Demand Market Status and Forecast
4.1 2016-2021 Railway Air Conditioner Units Production Overview
4.2 2016-2021 Railway Air Conditioner Units Production Market Share Analysis
4.3 2016-2021 Railway Air Conditioner Units Demand Overview
4.4 2016-2021 Railway Air Conditioner Units Supply Demand and Shortage
4.5 2016-2021 Railway Air Conditioner Units Import Export Consumption
4.6 2016-2021 Railway Air Conditioner Units Cost Price Production Value Gross Margin
Chapter Five Asia Railway Air Conditioner Units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Railway Air Conditioner Units Industry Development Trend
6.1 2021-2025 Railway Air Conditioner Units Production Overview
6.2 2021-2025 Railway Air Conditioner Units Production Market Share Analysis
6.3 2021-2025 Railway Air Conditioner Units Demand Overview
6.4 2021-2025 Railway Air Conditioner Units Supply Demand and Shortage
6.5 2021-2025 Railway Air Conditioner Units Import Export Consumption
6.6 2021-2025 Railway Air Conditioner Units Cost Price Production Value Gross Margin
Part III North American Railway Air Conditioner Units Industry (The Report Company Including the Below Listed But Not All)
Chapter Seven North American Railway Air Conditioner Units Market Analysis
7.1 North American Railway Air Conditioner Units Product Development History
7.2 North American Railway Air Conditioner Units Competitive Landscape Analysis
7.3 North American Railway Air Conditioner Units Market Development Trend
Chapter Eight 2016-2021 North American Railway Air Conditioner Units Productions Supply Sales Demand Market Status and Forecast
8.1 2016-2021 Railway Air Conditioner Units Production Overview
8.2 2016-2021 Railway Air Conditioner Units Production Market Share Analysis
8.3 2016-2021 Railway Air Conditioner Units Demand Overview
8.4 2016-2021 Railway Air Conditioner Units Supply Demand and Shortage
8.5 2016-2021 Railway Air Conditioner Units Import Export Consumption
8.6 2016-2021 Railway Air Conditioner Units Cost Price Production Value Gross Margin
Chapter Nine North American Railway Air Conditioner Units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Railway Air Conditioner Units Industry Development Trend
10.1 2021-2025 Railway Air Conditioner Units Production Overview
10.2 2021-2025 Railway Air Conditioner Units Production Market Share Analysis
10.3 2021-2025 Railway Air Conditioner Units Demand Overview
10.4 2021-2025 Railway Air Conditioner Units Supply Demand and Shortage
10.5 2021-2025 Railway Air Conditioner Units Import Export Consumption
10.6 2021-2025 Railway Air Conditioner Units Cost Price Production Value Gross Margin
Part IV Europe Railway Air Conditioner Units Industry Analysis (The Report Company Including the Below Listed But Not All)
Chapter Eleven Europe Railway Air Conditioner Units Market Analysis
11.1 Europe Railway Air Conditioner Units Product Development History
11.2 Europe Railway Air Conditioner Units Competitive Landscape Analysis
11.3 Europe Railway Air Conditioner Units Market Development Trend
Chapter Twelve 2016-2021 Europe Railway Air Conditioner Units Productions Supply Sales Demand Market Status and Forecast
12.1 2016-2021 Railway Air Conditioner Units Production Overview
12.2 2016-2021 Railway Air Conditioner Units Production Market Share Analysis
12.3 2016-2021 Railway Air Conditioner Units Demand Overview
12.4 2016-2021 Railway Air Conditioner Units Supply Demand and Shortage
12.5 2016-2021 Railway Air Conditioner Units Import Export Consumption
12.6 2016-2021 Railway Air Conditioner Units Cost Price Production Value Gross Margin
Chapter Thirteen Europe Railway Air Conditioner Units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Railway Air Conditioner Units Industry Development Trend
14.1 2021-2025 Railway Air Conditioner Units Production Overview
14.2 2021-2025 Railway Air Conditioner Units Production Market Share Analysis
14.3 2021-2025 Railway Air Conditioner Units Demand Overview
14.4 2021-2025 Railway Air Conditioner Units Supply Demand and Shortage
14.5 2021-2025 Railway Air Conditioner Units Import Export Consumption
14.6 2021-2025 Railway Air Conditioner Units Cost Price Production Value Gross Margin
Part V Railway Air Conditioner Units Marketing Channels and Investment Feasibility
Chapter Fifteen Railway Air Conditioner Units Marketing Channels Development Proposals Analysis
15.1 Railway Air Conditioner Units Marketing Channels Status
15.2 Railway Air Conditioner Units Marketing Channels Characteristic
15.3 Railway Air Conditioner Units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Railway Air Conditioner Units New Project Investment Feasibility Analysis
17.1 Railway Air Conditioner Units Market Analysis
17.2 Railway Air Conditioner Units Project SWOT Analysis
17.3 Railway Air Conditioner Units New Project Investment Feasibility Analysis
Part VI Global Railway Air Conditioner Units Industry Conclusions
Chapter Eighteen 2016-2021 Global Railway Air Conditioner Units Productions Supply Sales Demand Market Status and Forecast
18.1 2016-2021 Railway Air Conditioner Units Production Overview
18.2 2016-2021 Railway Air Conditioner Units Production Market Share Analysis
18.3 2016-2021 Railway Air Conditioner Units Demand Overview
18.4 2016-2021 Railway Air Conditioner Units Supply Demand and Shortage
18.5 2016-2021 Railway Air Conditioner Units Import Export Consumption
18.6 2016-2021 Railway Air Conditioner Units Cost Price Production Value Gross Margin
Chapter Nineteen Global Railway Air Conditioner Units Industry Development Trend
19.1 2021-2025 Railway Air Conditioner Units Production Overview
19.2 2021-2025 Railway Air Conditioner Units Production Market Share Analysis
19.3 2021-2025 Railway Air Conditioner Units Demand Overview
19.4 2021-2025 Railway Air Conditioner Units Supply Demand and Shortage
19.5 2021-2025 Railway Air Conditioner Units Import Export Consumption
19.6 2021-2025 Railway Air Conditioner Units Cost Price Production Value Gross Margin
Chapter Twenty Global Railway Air Conditioner Units Industry Research Conclusions</t>
  </si>
  <si>
    <t xml:space="preserve">
Part I Sodium Cocoyl Isethionate Industry Overview
Chapter One Sodium Cocoyl Isethionate Industry Overview
1.1 Sodium Cocoyl Isethionate Definition
1.2 Sodium Cocoyl Isethionate Classification Analysis
1.2.1 Sodium Cocoyl Isethionate Main Classification Analysis
1.2.2 Sodium Cocoyl Isethionate Main Classification Share Analysis
1.3 Sodium Cocoyl Isethionate Application Analysis
1.3.1 Sodium Cocoyl Isethionate Main Application Analysis
1.3.2 Sodium Cocoyl Isethionate Main Application Share Analysis
1.4 Sodium Cocoyl Isethionate Industry Chain Structure Analysis
1.5 Sodium Cocoyl Isethionate Industry Development Overview
1.5.1 Sodium Cocoyl Isethionate Product History Development Overview
1.5.1 Sodium Cocoyl Isethionate Product Market Development Overview
1.6 Sodium Cocoyl Isethionate Global Market Comparison Analysis
1.6.1 Sodium Cocoyl Isethionate Global Import Market Analysis
1.6.2 Sodium Cocoyl Isethionate Global Export Market Analysis
1.6.3 Sodium Cocoyl Isethionate Global Main Region Market Analysis
1.6.4 Sodium Cocoyl Isethionate Global Market Comparison Analysis
1.6.5 Sodium Cocoyl Isethionate Global Market Development Trend Analysis
Chapter Two Sodium Cocoyl Isethionate Up and Down Stream Industry Analysis
2.1 Upstream Raw Materials Analysis 
2.1.1 Proportion of Manufacturing Cost 
2.1.2 Manufacturing Cost Structure of Sodium Cocoyl Isethionate Analysis
2.2 Down Stream Market Analysis
2.2.1 Down Stream Market Analysis
2.2.2 Down Stream Demand Analysis
2.2.3 Down Stream Market Trend Analysis
Part II Asia Sodium Cocoyl Isethionate Industry (The Report Company Including the Below Listed But Not All) 
Chapter Three Asia Sodium Cocoyl Isethionate Market Analysis
3.1 Asia Sodium Cocoyl Isethionate Product Development History
3.2 Asia Sodium Cocoyl Isethionate Competitive Landscape Analysis
3.3 Asia Sodium Cocoyl Isethionate Market Development Trend
Chapter Four 2016-2021 Asia Sodium Cocoyl Isethionate Productions Supply Sales Demand Market Status and Forecast
4.1 2016-2021 Sodium Cocoyl Isethionate Production Overview
4.2 2016-2021 Sodium Cocoyl Isethionate Production Market Share Analysis
4.3 2016-2021 Sodium Cocoyl Isethionate Demand Overview
4.4 2016-2021 Sodium Cocoyl Isethionate Supply Demand and Shortage
4.5 2016-2021 Sodium Cocoyl Isethionate Import Export Consumption
4.6 2016-2021 Sodium Cocoyl Isethionate Cost Price Production Value Gross Margin
Chapter Five Asia Sodium Cocoyl Isethionate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Sodium Cocoyl Isethionate Industry Development Trend
6.1 2021-2025 Sodium Cocoyl Isethionate Production Overview
6.2 2021-2025 Sodium Cocoyl Isethionate Production Market Share Analysis
6.3 2021-2025 Sodium Cocoyl Isethionate Demand Overview
6.4 2021-2025 Sodium Cocoyl Isethionate Supply Demand and Shortage
6.5 2021-2025 Sodium Cocoyl Isethionate Import Export Consumption
6.6 2021-2025 Sodium Cocoyl Isethionate Cost Price Production Value Gross Margin
Part III North American Sodium Cocoyl Isethionate Industry (The Report Company Including the Below Listed But Not All)
Chapter Seven North American Sodium Cocoyl Isethionate Market Analysis
7.1 North American Sodium Cocoyl Isethionate Product Development History
7.2 North American Sodium Cocoyl Isethionate Competitive Landscape Analysis
7.3 North American Sodium Cocoyl Isethionate Market Development Trend
Chapter Eight 2016-2021 North American Sodium Cocoyl Isethionate Productions Supply Sales Demand Market Status and Forecast
8.1 2016-2021 Sodium Cocoyl Isethionate Production Overview
8.2 2016-2021 Sodium Cocoyl Isethionate Production Market Share Analysis
8.3 2016-2021 Sodium Cocoyl Isethionate Demand Overview
8.4 2016-2021 Sodium Cocoyl Isethionate Supply Demand and Shortage
8.5 2016-2021 Sodium Cocoyl Isethionate Import Export Consumption
8.6 2016-2021 Sodium Cocoyl Isethionate Cost Price Production Value Gross Margin
Chapter Nine North American Sodium Cocoyl Isethionate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Sodium Cocoyl Isethionate Industry Development Trend
10.1 2021-2025 Sodium Cocoyl Isethionate Production Overview
10.2 2021-2025 Sodium Cocoyl Isethionate Production Market Share Analysis
10.3 2021-2025 Sodium Cocoyl Isethionate Demand Overview
10.4 2021-2025 Sodium Cocoyl Isethionate Supply Demand and Shortage
10.5 2021-2025 Sodium Cocoyl Isethionate Import Export Consumption
10.6 2021-2025 Sodium Cocoyl Isethionate Cost Price Production Value Gross Margin
Part IV Europe Sodium Cocoyl Isethionate Industry Analysis (The Report Company Including the Below Listed But Not All)
Chapter Eleven Europe Sodium Cocoyl Isethionate Market Analysis
11.1 Europe Sodium Cocoyl Isethionate Product Development History
11.2 Europe Sodium Cocoyl Isethionate Competitive Landscape Analysis
11.3 Europe Sodium Cocoyl Isethionate Market Development Trend
Chapter Twelve 2016-2021 Europe Sodium Cocoyl Isethionate Productions Supply Sales Demand Market Status and Forecast
12.1 2016-2021 Sodium Cocoyl Isethionate Production Overview
12.2 2016-2021 Sodium Cocoyl Isethionate Production Market Share Analysis
12.3 2016-2021 Sodium Cocoyl Isethionate Demand Overview
12.4 2016-2021 Sodium Cocoyl Isethionate Supply Demand and Shortage
12.5 2016-2021 Sodium Cocoyl Isethionate Import Export Consumption
12.6 2016-2021 Sodium Cocoyl Isethionate Cost Price Production Value Gross Margin
Chapter Thirteen Europe Sodium Cocoyl Isethionate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Sodium Cocoyl Isethionate Industry Development Trend
14.1 2021-2025 Sodium Cocoyl Isethionate Production Overview
14.2 2021-2025 Sodium Cocoyl Isethionate Production Market Share Analysis
14.3 2021-2025 Sodium Cocoyl Isethionate Demand Overview
14.4 2021-2025 Sodium Cocoyl Isethionate Supply Demand and Shortage
14.5 2021-2025 Sodium Cocoyl Isethionate Import Export Consumption
14.6 2021-2025 Sodium Cocoyl Isethionate Cost Price Production Value Gross Margin
Part V Sodium Cocoyl Isethionate Marketing Channels and Investment Feasibility
Chapter Fifteen Sodium Cocoyl Isethionate Marketing Channels Development Proposals Analysis
15.1 Sodium Cocoyl Isethionate Marketing Channels Status
15.2 Sodium Cocoyl Isethionate Marketing Channels Characteristic
15.3 Sodium Cocoyl Isethionate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Sodium Cocoyl Isethionate New Project Investment Feasibility Analysis
17.1 Sodium Cocoyl Isethionate Market Analysis
17.2 Sodium Cocoyl Isethionate Project SWOT Analysis
17.3 Sodium Cocoyl Isethionate New Project Investment Feasibility Analysis
Part VI Global Sodium Cocoyl Isethionate Industry Conclusions
Chapter Eighteen 2016-2021 Global Sodium Cocoyl Isethionate Productions Supply Sales Demand Market Status and Forecast
18.1 2016-2021 Sodium Cocoyl Isethionate Production Overview
18.2 2016-2021 Sodium Cocoyl Isethionate Production Market Share Analysis
18.3 2016-2021 Sodium Cocoyl Isethionate Demand Overview
18.4 2016-2021 Sodium Cocoyl Isethionate Supply Demand and Shortage
18.5 2016-2021 Sodium Cocoyl Isethionate Import Export Consumption
18.6 2016-2021 Sodium Cocoyl Isethionate Cost Price Production Value Gross Margin
Chapter Nineteen Global Sodium Cocoyl Isethionate Industry Development Trend
19.1 2021-2025 Sodium Cocoyl Isethionate Production Overview
19.2 2021-2025 Sodium Cocoyl Isethionate Production Market Share Analysis
19.3 2021-2025 Sodium Cocoyl Isethionate Demand Overview
19.4 2021-2025 Sodium Cocoyl Isethionate Supply Demand and Shortage
19.5 2021-2025 Sodium Cocoyl Isethionate Import Export Consumption
19.6 2021-2025 Sodium Cocoyl Isethionate Cost Price Production Value Gross Margin
Chapter Twenty Global Sodium Cocoyl Isethionate Industry Research Conclusions</t>
  </si>
  <si>
    <t xml:space="preserve">
Part I Payroll Cards Industry Overview
Chapter One Payroll Cards Industry Overview
1.1 Payroll Cards Definition
1.2 Payroll Cards Classification Analysis
1.2.1 Payroll Cards Main Classification Analysis
1.2.2 Payroll Cards Main Classification Share Analysis
1.3 Payroll Cards Application Analysis
1.3.1 Payroll Cards Main Application Analysis
1.3.2 Payroll Cards Main Application Share Analysis
1.4 Payroll Cards Industry Chain Structure Analysis
1.5 Payroll Cards Industry Development Overview
1.5.1 Payroll Cards Product History Development Overview
1.5.1 Payroll Cards Product Market Development Overview
1.6 Payroll Cards Global Market Comparison Analysis
1.6.1 Payroll Cards Global Import Market Analysis
1.6.2 Payroll Cards Global Export Market Analysis
1.6.3 Payroll Cards Global Main Region Market Analysis
1.6.4 Payroll Cards Global Market Comparison Analysis
1.6.5 Payroll Cards Global Market Development Trend Analysis
Chapter Two Payroll Cards Up and Down Stream Industry Analysis
2.1 Upstream Raw Materials Analysis 
2.1.1 Proportion of Manufacturing Cost 
2.1.2 Manufacturing Cost Structure of Payroll Cards Analysis
2.2 Down Stream Market Analysis
2.2.1 Down Stream Market Analysis
2.2.2 Down Stream Demand Analysis
2.2.3 Down Stream Market Trend Analysis
Part II Asia Payroll Cards Industry (The Report Company Including the Below Listed But Not All) 
Chapter Three Asia Payroll Cards Market Analysis
3.1 Asia Payroll Cards Product Development History
3.2 Asia Payroll Cards Competitive Landscape Analysis
3.3 Asia Payroll Cards Market Development Trend
Chapter Four 2016-2021 Asia Payroll Cards Productions Supply Sales Demand Market Status and Forecast
4.1 2016-2021 Payroll Cards Production Overview
4.2 2016-2021 Payroll Cards Production Market Share Analysis
4.3 2016-2021 Payroll Cards Demand Overview
4.4 2016-2021 Payroll Cards Supply Demand and Shortage
4.5 2016-2021 Payroll Cards Import Export Consumption
4.6 2016-2021 Payroll Cards Cost Price Production Value Gross Margin
Chapter Five Asia Payroll Cards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Payroll Cards Industry Development Trend
6.1 2021-2025 Payroll Cards Production Overview
6.2 2021-2025 Payroll Cards Production Market Share Analysis
6.3 2021-2025 Payroll Cards Demand Overview
6.4 2021-2025 Payroll Cards Supply Demand and Shortage
6.5 2021-2025 Payroll Cards Import Export Consumption
6.6 2021-2025 Payroll Cards Cost Price Production Value Gross Margin
Part III North American Payroll Cards Industry (The Report Company Including the Below Listed But Not All)
Chapter Seven North American Payroll Cards Market Analysis
7.1 North American Payroll Cards Product Development History
7.2 North American Payroll Cards Competitive Landscape Analysis
7.3 North American Payroll Cards Market Development Trend
Chapter Eight 2016-2021 North American Payroll Cards Productions Supply Sales Demand Market Status and Forecast
8.1 2016-2021 Payroll Cards Production Overview
8.2 2016-2021 Payroll Cards Production Market Share Analysis
8.3 2016-2021 Payroll Cards Demand Overview
8.4 2016-2021 Payroll Cards Supply Demand and Shortage
8.5 2016-2021 Payroll Cards Import Export Consumption
8.6 2016-2021 Payroll Cards Cost Price Production Value Gross Margin
Chapter Nine North American Payroll Cards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Payroll Cards Industry Development Trend
10.1 2021-2025 Payroll Cards Production Overview
10.2 2021-2025 Payroll Cards Production Market Share Analysis
10.3 2021-2025 Payroll Cards Demand Overview
10.4 2021-2025 Payroll Cards Supply Demand and Shortage
10.5 2021-2025 Payroll Cards Import Export Consumption
10.6 2021-2025 Payroll Cards Cost Price Production Value Gross Margin
Part IV Europe Payroll Cards Industry Analysis (The Report Company Including the Below Listed But Not All)
Chapter Eleven Europe Payroll Cards Market Analysis
11.1 Europe Payroll Cards Product Development History
11.2 Europe Payroll Cards Competitive Landscape Analysis
11.3 Europe Payroll Cards Market Development Trend
Chapter Twelve 2016-2021 Europe Payroll Cards Productions Supply Sales Demand Market Status and Forecast
12.1 2016-2021 Payroll Cards Production Overview
12.2 2016-2021 Payroll Cards Production Market Share Analysis
12.3 2016-2021 Payroll Cards Demand Overview
12.4 2016-2021 Payroll Cards Supply Demand and Shortage
12.5 2016-2021 Payroll Cards Import Export Consumption
12.6 2016-2021 Payroll Cards Cost Price Production Value Gross Margin
Chapter Thirteen Europe Payroll Cards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Payroll Cards Industry Development Trend
14.1 2021-2025 Payroll Cards Production Overview
14.2 2021-2025 Payroll Cards Production Market Share Analysis
14.3 2021-2025 Payroll Cards Demand Overview
14.4 2021-2025 Payroll Cards Supply Demand and Shortage
14.5 2021-2025 Payroll Cards Import Export Consumption
14.6 2021-2025 Payroll Cards Cost Price Production Value Gross Margin
Part V Payroll Cards Marketing Channels and Investment Feasibility
Chapter Fifteen Payroll Cards Marketing Channels Development Proposals Analysis
15.1 Payroll Cards Marketing Channels Status
15.2 Payroll Cards Marketing Channels Characteristic
15.3 Payroll Cards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Payroll Cards New Project Investment Feasibility Analysis
17.1 Payroll Cards Market Analysis
17.2 Payroll Cards Project SWOT Analysis
17.3 Payroll Cards New Project Investment Feasibility Analysis
Part VI Global Payroll Cards Industry Conclusions
Chapter Eighteen 2016-2021 Global Payroll Cards Productions Supply Sales Demand Market Status and Forecast
18.1 2016-2021 Payroll Cards Production Overview
18.2 2016-2021 Payroll Cards Production Market Share Analysis
18.3 2016-2021 Payroll Cards Demand Overview
18.4 2016-2021 Payroll Cards Supply Demand and Shortage
18.5 2016-2021 Payroll Cards Import Export Consumption
18.6 2016-2021 Payroll Cards Cost Price Production Value Gross Margin
Chapter Nineteen Global Payroll Cards Industry Development Trend
19.1 2021-2025 Payroll Cards Production Overview
19.2 2021-2025 Payroll Cards Production Market Share Analysis
19.3 2021-2025 Payroll Cards Demand Overview
19.4 2021-2025 Payroll Cards Supply Demand and Shortage
19.5 2021-2025 Payroll Cards Import Export Consumption
19.6 2021-2025 Payroll Cards Cost Price Production Value Gross Margin
Chapter Twenty Global Payroll Cards Industry Research Conclusions</t>
  </si>
  <si>
    <t xml:space="preserve">
Part I Powder Wood Activated Carbon Industry Overview
Chapter One Powder Wood Activated Carbon Industry Overview
1.1 Powder Wood Activated Carbon Definition
1.2 Powder Wood Activated Carbon Classification Analysis
1.2.1 Powder Wood Activated Carbon Main Classification Analysis
1.2.2 Powder Wood Activated Carbon Main Classification Share Analysis
1.3 Powder Wood Activated Carbon Application Analysis
1.3.1 Powder Wood Activated Carbon Main Application Analysis
1.3.2 Powder Wood Activated Carbon Main Application Share Analysis
1.4 Powder Wood Activated Carbon Industry Chain Structure Analysis
1.5 Powder Wood Activated Carbon Industry Development Overview
1.5.1 Powder Wood Activated Carbon Product History Development Overview
1.5.1 Powder Wood Activated Carbon Product Market Development Overview
1.6 Powder Wood Activated Carbon Global Market Comparison Analysis
1.6.1 Powder Wood Activated Carbon Global Import Market Analysis
1.6.2 Powder Wood Activated Carbon Global Export Market Analysis
1.6.3 Powder Wood Activated Carbon Global Main Region Market Analysis
1.6.4 Powder Wood Activated Carbon Global Market Comparison Analysis
1.6.5 Powder Wood Activated Carbon Global Market Development Trend Analysis
Chapter Two Powder Wood Activated Carbon Up and Down Stream Industry Analysis
2.1 Upstream Raw Materials Analysis 
2.1.1 Proportion of Manufacturing Cost 
2.1.2 Manufacturing Cost Structure of Powder Wood Activated Carbon Analysis
2.2 Down Stream Market Analysis
2.2.1 Down Stream Market Analysis
2.2.2 Down Stream Demand Analysis
2.2.3 Down Stream Market Trend Analysis
Part II Asia Powder Wood Activated Carbon Industry (The Report Company Including the Below Listed But Not All) 
Chapter Three Asia Powder Wood Activated Carbon Market Analysis
3.1 Asia Powder Wood Activated Carbon Product Development History
3.2 Asia Powder Wood Activated Carbon Competitive Landscape Analysis
3.3 Asia Powder Wood Activated Carbon Market Development Trend
Chapter Four 2016-2021 Asia Powder Wood Activated Carbon Productions Supply Sales Demand Market Status and Forecast
4.1 2016-2021 Powder Wood Activated Carbon Production Overview
4.2 2016-2021 Powder Wood Activated Carbon Production Market Share Analysis
4.3 2016-2021 Powder Wood Activated Carbon Demand Overview
4.4 2016-2021 Powder Wood Activated Carbon Supply Demand and Shortage
4.5 2016-2021 Powder Wood Activated Carbon Import Export Consumption
4.6 2016-2021 Powder Wood Activated Carbon Cost Price Production Value Gross Margin
Chapter Five Asia Powder Wood Activated Carbon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Powder Wood Activated Carbon Industry Development Trend
6.1 2021-2025 Powder Wood Activated Carbon Production Overview
6.2 2021-2025 Powder Wood Activated Carbon Production Market Share Analysis
6.3 2021-2025 Powder Wood Activated Carbon Demand Overview
6.4 2021-2025 Powder Wood Activated Carbon Supply Demand and Shortage
6.5 2021-2025 Powder Wood Activated Carbon Import Export Consumption
6.6 2021-2025 Powder Wood Activated Carbon Cost Price Production Value Gross Margin
Part III North American Powder Wood Activated Carbon Industry (The Report Company Including the Below Listed But Not All)
Chapter Seven North American Powder Wood Activated Carbon Market Analysis
7.1 North American Powder Wood Activated Carbon Product Development History
7.2 North American Powder Wood Activated Carbon Competitive Landscape Analysis
7.3 North American Powder Wood Activated Carbon Market Development Trend
Chapter Eight 2016-2021 North American Powder Wood Activated Carbon Productions Supply Sales Demand Market Status and Forecast
8.1 2016-2021 Powder Wood Activated Carbon Production Overview
8.2 2016-2021 Powder Wood Activated Carbon Production Market Share Analysis
8.3 2016-2021 Powder Wood Activated Carbon Demand Overview
8.4 2016-2021 Powder Wood Activated Carbon Supply Demand and Shortage
8.5 2016-2021 Powder Wood Activated Carbon Import Export Consumption
8.6 2016-2021 Powder Wood Activated Carbon Cost Price Production Value Gross Margin
Chapter Nine North American Powder Wood Activated Carbon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Powder Wood Activated Carbon Industry Development Trend
10.1 2021-2025 Powder Wood Activated Carbon Production Overview
10.2 2021-2025 Powder Wood Activated Carbon Production Market Share Analysis
10.3 2021-2025 Powder Wood Activated Carbon Demand Overview
10.4 2021-2025 Powder Wood Activated Carbon Supply Demand and Shortage
10.5 2021-2025 Powder Wood Activated Carbon Import Export Consumption
10.6 2021-2025 Powder Wood Activated Carbon Cost Price Production Value Gross Margin
Part IV Europe Powder Wood Activated Carbon Industry Analysis (The Report Company Including the Below Listed But Not All)
Chapter Eleven Europe Powder Wood Activated Carbon Market Analysis
11.1 Europe Powder Wood Activated Carbon Product Development History
11.2 Europe Powder Wood Activated Carbon Competitive Landscape Analysis
11.3 Europe Powder Wood Activated Carbon Market Development Trend
Chapter Twelve 2016-2021 Europe Powder Wood Activated Carbon Productions Supply Sales Demand Market Status and Forecast
12.1 2016-2021 Powder Wood Activated Carbon Production Overview
12.2 2016-2021 Powder Wood Activated Carbon Production Market Share Analysis
12.3 2016-2021 Powder Wood Activated Carbon Demand Overview
12.4 2016-2021 Powder Wood Activated Carbon Supply Demand and Shortage
12.5 2016-2021 Powder Wood Activated Carbon Import Export Consumption
12.6 2016-2021 Powder Wood Activated Carbon Cost Price Production Value Gross Margin
Chapter Thirteen Europe Powder Wood Activated Carbon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Powder Wood Activated Carbon Industry Development Trend
14.1 2021-2025 Powder Wood Activated Carbon Production Overview
14.2 2021-2025 Powder Wood Activated Carbon Production Market Share Analysis
14.3 2021-2025 Powder Wood Activated Carbon Demand Overview
14.4 2021-2025 Powder Wood Activated Carbon Supply Demand and Shortage
14.5 2021-2025 Powder Wood Activated Carbon Import Export Consumption
14.6 2021-2025 Powder Wood Activated Carbon Cost Price Production Value Gross Margin
Part V Powder Wood Activated Carbon Marketing Channels and Investment Feasibility
Chapter Fifteen Powder Wood Activated Carbon Marketing Channels Development Proposals Analysis
15.1 Powder Wood Activated Carbon Marketing Channels Status
15.2 Powder Wood Activated Carbon Marketing Channels Characteristic
15.3 Powder Wood Activated Carbon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Powder Wood Activated Carbon New Project Investment Feasibility Analysis
17.1 Powder Wood Activated Carbon Market Analysis
17.2 Powder Wood Activated Carbon Project SWOT Analysis
17.3 Powder Wood Activated Carbon New Project Investment Feasibility Analysis
Part VI Global Powder Wood Activated Carbon Industry Conclusions
Chapter Eighteen 2016-2021 Global Powder Wood Activated Carbon Productions Supply Sales Demand Market Status and Forecast
18.1 2016-2021 Powder Wood Activated Carbon Production Overview
18.2 2016-2021 Powder Wood Activated Carbon Production Market Share Analysis
18.3 2016-2021 Powder Wood Activated Carbon Demand Overview
18.4 2016-2021 Powder Wood Activated Carbon Supply Demand and Shortage
18.5 2016-2021 Powder Wood Activated Carbon Import Export Consumption
18.6 2016-2021 Powder Wood Activated Carbon Cost Price Production Value Gross Margin
Chapter Nineteen Global Powder Wood Activated Carbon Industry Development Trend
19.1 2021-2025 Powder Wood Activated Carbon Production Overview
19.2 2021-2025 Powder Wood Activated Carbon Production Market Share Analysis
19.3 2021-2025 Powder Wood Activated Carbon Demand Overview
19.4 2021-2025 Powder Wood Activated Carbon Supply Demand and Shortage
19.5 2021-2025 Powder Wood Activated Carbon Import Export Consumption
19.6 2021-2025 Powder Wood Activated Carbon Cost Price Production Value Gross Margin
Chapter Twenty Global Powder Wood Activated Carbon Industry Research Conclusions</t>
  </si>
  <si>
    <t xml:space="preserve">
Part I P-Diethylbenzene (PDEB) Industry Overview
​
Chapter One P-Diethylbenzene (PDEB) Industry Overview
1.1 P-Diethylbenzene (PDEB) Definition
1.2 P-Diethylbenzene (PDEB) Classification Analysis
1.2.1 P-Diethylbenzene (PDEB) Main Classification Analysis
1.2.2 P-Diethylbenzene (PDEB) Main Classification Share Analysis
1.3 P-Diethylbenzene (PDEB) Application Analysis
1.3.1 P-Diethylbenzene (PDEB) Main Application Analysis
1.3.2 P-Diethylbenzene (PDEB) Main Application Share Analysis
1.4 P-Diethylbenzene (PDEB) Industry Chain Structure Analysis
1.5 P-Diethylbenzene (PDEB) Industry Development Overview
1.5.1 P-Diethylbenzene (PDEB) Product History Development Overview
1.5.1 P-Diethylbenzene (PDEB) Product Market Development Overview
1.6 P-Diethylbenzene (PDEB) Global Market Comparison Analysis
1.6.1 P-Diethylbenzene (PDEB) Global Import Market Analysis
1.6.2 P-Diethylbenzene (PDEB) Global Export Market Analysis
1.6.3 P-Diethylbenzene (PDEB) Global Main Region Market Analysis
1.6.4 P-Diethylbenzene (PDEB) Global Market Comparison Analysis
1.6.5 P-Diethylbenzene (PDEB) Global Market Development Trend Analysis
Chapter Two P-Diethylbenzene (PDEB) Up and Down Stream Industry Analysis
2.1 Upstream Raw Materials Analysis 
2.1.1 Proportion of Manufacturing Cost 
2.1.2 Manufacturing Cost Structure of P-Diethylbenzene (PDEB) Analysis
2.2 Down Stream Market Analysis
2.2.1 Down Stream Market Analysis
2.2.2 Down Stream Demand Analysis
2.2.3 Down Stream Market Trend Analysis
Part II Asia P-Diethylbenzene (PDEB) Industry (The Report Company Including the Below Listed But Not All) 
Chapter Three Asia P-Diethylbenzene (PDEB) Market Analysis
3.1 Asia P-Diethylbenzene (PDEB) Product Development History
3.2 Asia P-Diethylbenzene (PDEB) Competitive Landscape Analysis
3.3 Asia P-Diethylbenzene (PDEB) Market Development Trend
Chapter Four 2016-2021 Asia P-Diethylbenzene (PDEB) Productions Supply Sales Demand Market Status and Forecast
4.1 2016-2021 P-Diethylbenzene (PDEB) Production Overview
4.2 2016-2021 P-Diethylbenzene (PDEB) Production Market Share Analysis
4.3 2016-2021 P-Diethylbenzene (PDEB) Demand Overview
4.4 2016-2021 P-Diethylbenzene (PDEB) Supply Demand and Shortage
4.5 2016-2021 P-Diethylbenzene (PDEB) Import Export Consumption
4.6 2016-2021 P-Diethylbenzene (PDEB) Cost Price Production Value Gross Margin
Chapter Five Asia P-Diethylbenzene (PDEB)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P-Diethylbenzene (PDEB) Industry Development Trend
6.1 2021-2025 P-Diethylbenzene (PDEB) Production Overview
6.2 2021-2025 P-Diethylbenzene (PDEB) Production Market Share Analysis
6.3 2021-2025 P-Diethylbenzene (PDEB) Demand Overview
6.4 2021-2025 P-Diethylbenzene (PDEB) Supply Demand and Shortage
6.5 2021-2025 P-Diethylbenzene (PDEB) Import Export Consumption
6.6 2021-2025 P-Diethylbenzene (PDEB) Cost Price Production Value Gross Margin
Part III North American P-Diethylbenzene (PDEB) Industry (The Report Company Including the Below Listed But Not All)
Chapter Seven North American P-Diethylbenzene (PDEB) Market Analysis
7.1 North American P-Diethylbenzene (PDEB) Product Development History
7.2 North American P-Diethylbenzene (PDEB) Competitive Landscape Analysis
7.3 North American P-Diethylbenzene (PDEB) Market Development Trend
Chapter Eight 2016-2021 North American P-Diethylbenzene (PDEB) Productions Supply Sales Demand Market Status and Forecast
8.1 2016-2021 P-Diethylbenzene (PDEB) Production Overview
8.2 2016-2021 P-Diethylbenzene (PDEB) Production Market Share Analysis
8.3 2016-2021 P-Diethylbenzene (PDEB) Demand Overview
8.4 2016-2021 P-Diethylbenzene (PDEB) Supply Demand and Shortage
8.5 2016-2021 P-Diethylbenzene (PDEB) Import Export Consumption
8.6 2016-2021 P-Diethylbenzene (PDEB) Cost Price Production Value Gross Margin
Chapter Nine North American P-Diethylbenzene (PDEB)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P-Diethylbenzene (PDEB) Industry Development Trend
10.1 2021-2025 P-Diethylbenzene (PDEB) Production Overview
10.2 2021-2025 P-Diethylbenzene (PDEB) Production Market Share Analysis
10.3 2021-2025 P-Diethylbenzene (PDEB) Demand Overview
10.4 2021-2025 P-Diethylbenzene (PDEB) Supply Demand and Shortage
10.5 2021-2025 P-Diethylbenzene (PDEB) Import Export Consumption
10.6 2021-2025 P-Diethylbenzene (PDEB) Cost Price Production Value Gross Margin
Part IV Europe P-Diethylbenzene (PDEB) Industry Analysis (The Report Company Including the Below Listed But Not All)
Chapter Eleven Europe P-Diethylbenzene (PDEB) Market Analysis
11.1 Europe P-Diethylbenzene (PDEB) Product Development History
11.2 Europe P-Diethylbenzene (PDEB) Competitive Landscape Analysis
11.3 Europe P-Diethylbenzene (PDEB) Market Development Trend
Chapter Twelve 2016-2021 Europe P-Diethylbenzene (PDEB) Productions Supply Sales Demand Market Status and Forecast
12.1 2016-2021 P-Diethylbenzene (PDEB) Production Overview
12.2 2016-2021 P-Diethylbenzene (PDEB) Production Market Share Analysis
12.3 2016-2021 P-Diethylbenzene (PDEB) Demand Overview
12.4 2016-2021 P-Diethylbenzene (PDEB) Supply Demand and Shortage
12.5 2016-2021 P-Diethylbenzene (PDEB) Import Export Consumption
12.6 2016-2021 P-Diethylbenzene (PDEB) Cost Price Production Value Gross Margin
Chapter Thirteen Europe P-Diethylbenzene (PDEB)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P-Diethylbenzene (PDEB) Industry Development Trend
14.1 2021-2025 P-Diethylbenzene (PDEB) Production Overview
14.2 2021-2025 P-Diethylbenzene (PDEB) Production Market Share Analysis
14.3 2021-2025 P-Diethylbenzene (PDEB) Demand Overview
14.4 2021-2025 P-Diethylbenzene (PDEB) Supply Demand and Shortage
14.5 2021-2025 P-Diethylbenzene (PDEB) Import Export Consumption
14.6 2021-2025 P-Diethylbenzene (PDEB) Cost Price Production Value Gross Margin
Part V P-Diethylbenzene (PDEB) Marketing Channels and Investment Feasibility
Chapter Fifteen P-Diethylbenzene (PDEB) Marketing Channels Development Proposals Analysis
15.1 P-Diethylbenzene (PDEB) Marketing Channels Status
15.2 P-Diethylbenzene (PDEB) Marketing Channels Characteristic
15.3 P-Diethylbenzene (PDEB)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P-Diethylbenzene (PDEB) New Project Investment Feasibility Analysis
17.1 P-Diethylbenzene (PDEB) Market Analysis
17.2 P-Diethylbenzene (PDEB) Project SWOT Analysis
17.3 P-Diethylbenzene (PDEB) New Project Investment Feasibility Analysis
Part VI Global P-Diethylbenzene (PDEB) Industry Conclusions
Chapter Eighteen 2016-2021 Global P-Diethylbenzene (PDEB) Productions Supply Sales Demand Market Status and Forecast
18.1 2016-2021 P-Diethylbenzene (PDEB) Production Overview
18.2 2016-2021 P-Diethylbenzene (PDEB) Production Market Share Analysis
18.3 2016-2021 P-Diethylbenzene (PDEB) Demand Overview
18.4 2016-2021 P-Diethylbenzene (PDEB) Supply Demand and Shortage
18.5 2016-2021 P-Diethylbenzene (PDEB) Import Export Consumption
18.6 2016-2021 P-Diethylbenzene (PDEB) Cost Price Production Value Gross Margin
Chapter Nineteen Global P-Diethylbenzene (PDEB) Industry Development Trend
19.1 2021-2025 P-Diethylbenzene (PDEB) Production Overview
19.2 2021-2025 P-Diethylbenzene (PDEB) Production Market Share Analysis
19.3 2021-2025 P-Diethylbenzene (PDEB) Demand Overview
19.4 2021-2025 P-Diethylbenzene (PDEB) Supply Demand and Shortage
19.5 2021-2025 P-Diethylbenzene (PDEB) Import Export Consumption
19.6 2021-2025 P-Diethylbenzene (PDEB) Cost Price Production Value Gross Margin
Chapter Twenty Global P-Diethylbenzene (PDEB) Industry Research Conclusions</t>
  </si>
  <si>
    <t xml:space="preserve">
Part I Isophorone Industry Overview
Chapter One Isophorone Industry Overview
1.1 Isophorone Definition
1.2 Isophorone Classification Analysis
1.2.1 Isophorone Main Classification Analysis
1.2.2 Isophorone Main Classification Share Analysis
1.3 Isophorone Application Analysis
1.3.1 Isophorone Main Application Analysis
1.3.2 Isophorone Main Application Share Analysis
1.4 Isophorone Industry Chain Structure Analysis
1.5 Isophorone Industry Development Overview
1.5.1 Isophorone Product History Development Overview
1.5.1 Isophorone Product Market Development Overview
1.6 Isophorone Global Market Comparison Analysis
1.6.1 Isophorone Global Import Market Analysis
1.6.2 Isophorone Global Export Market Analysis
1.6.3 Isophorone Global Main Region Market Analysis
1.6.4 Isophorone Global Market Comparison Analysis
1.6.5 Isophorone Global Market Development Trend Analysis
Chapter Two Isophorone Up and Down Stream Industry Analysis
2.1 Upstream Raw Materials Analysis 
2.1.1 Proportion of Manufacturing Cost 
2.1.2 Manufacturing Cost Structure of Isophorone Analysis
2.2 Down Stream Market Analysis
2.2.1 Down Stream Market Analysis
2.2.2 Down Stream Demand Analysis
2.2.3 Down Stream Market Trend Analysis
Part II Asia Isophorone Industry (The Report Company Including the Below Listed But Not All) 
Chapter Three Asia Isophorone Market Analysis
3.1 Asia Isophorone Product Development History
3.2 Asia Isophorone Competitive Landscape Analysis
3.3 Asia Isophorone Market Development Trend
Chapter Four 2016-2021 Asia Isophorone Productions Supply Sales Demand Market Status and Forecast
4.1 2016-2021 Isophorone Production Overview
4.2 2016-2021 Isophorone Production Market Share Analysis
4.3 2016-2021 Isophorone Demand Overview
4.4 2016-2021 Isophorone Supply Demand and Shortage
4.5 2016-2021 Isophorone Import Export Consumption
4.6 2016-2021 Isophorone Cost Price Production Value Gross Margin
Chapter Five Asia Isophorone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Isophorone Industry Development Trend
6.1 2021-2025 Isophorone Production Overview
6.2 2021-2025 Isophorone Production Market Share Analysis
6.3 2021-2025 Isophorone Demand Overview
6.4 2021-2025 Isophorone Supply Demand and Shortage
6.5 2021-2025 Isophorone Import Export Consumption
6.6 2021-2025 Isophorone Cost Price Production Value Gross Margin
Part III North American Isophorone Industry (The Report Company Including the Below Listed But Not All)
Chapter Seven North American Isophorone Market Analysis
7.1 North American Isophorone Product Development History
7.2 North American Isophorone Competitive Landscape Analysis
7.3 North American Isophorone Market Development Trend
Chapter Eight 2016-2021 North American Isophorone Productions Supply Sales Demand Market Status and Forecast
8.1 2016-2021 Isophorone Production Overview
8.2 2016-2021 Isophorone Production Market Share Analysis
8.3 2016-2021 Isophorone Demand Overview
8.4 2016-2021 Isophorone Supply Demand and Shortage
8.5 2016-2021 Isophorone Import Export Consumption
8.6 2016-2021 Isophorone Cost Price Production Value Gross Margin
Chapter Nine North American Isophorone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Isophorone Industry Development Trend
10.1 2021-2025 Isophorone Production Overview
10.2 2021-2025 Isophorone Production Market Share Analysis
10.3 2021-2025 Isophorone Demand Overview
10.4 2021-2025 Isophorone Supply Demand and Shortage
10.5 2021-2025 Isophorone Import Export Consumption
10.6 2021-2025 Isophorone Cost Price Production Value Gross Margin
Part IV Europe Isophorone Industry Analysis (The Report Company Including the Below Listed But Not All)
Chapter Eleven Europe Isophorone Market Analysis
11.1 Europe Isophorone Product Development History
11.2 Europe Isophorone Competitive Landscape Analysis
11.3 Europe Isophorone Market Development Trend
Chapter Twelve 2016-2021 Europe Isophorone Productions Supply Sales Demand Market Status and Forecast
12.1 2016-2021 Isophorone Production Overview
12.2 2016-2021 Isophorone Production Market Share Analysis
12.3 2016-2021 Isophorone Demand Overview
12.4 2016-2021 Isophorone Supply Demand and Shortage
12.5 2016-2021 Isophorone Import Export Consumption
12.6 2016-2021 Isophorone Cost Price Production Value Gross Margin
Chapter Thirteen Europe Isophorone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Isophorone Industry Development Trend
14.1 2021-2025 Isophorone Production Overview
14.2 2021-2025 Isophorone Production Market Share Analysis
14.3 2021-2025 Isophorone Demand Overview
14.4 2021-2025 Isophorone Supply Demand and Shortage
14.5 2021-2025 Isophorone Import Export Consumption
14.6 2021-2025 Isophorone Cost Price Production Value Gross Margin
Part V Isophorone Marketing Channels and Investment Feasibility
Chapter Fifteen Isophorone Marketing Channels Development Proposals Analysis
15.1 Isophorone Marketing Channels Status
15.2 Isophorone Marketing Channels Characteristic
15.3 Isophorone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Isophorone New Project Investment Feasibility Analysis
17.1 Isophorone Market Analysis
17.2 Isophorone Project SWOT Analysis
17.3 Isophorone New Project Investment Feasibility Analysis
Part VI Global Isophorone Industry Conclusions
Chapter Eighteen 2016-2021 Global Isophorone Productions Supply Sales Demand Market Status and Forecast
18.1 2016-2021 Isophorone Production Overview
18.2 2016-2021 Isophorone Production Market Share Analysis
18.3 2016-2021 Isophorone Demand Overview
18.4 2016-2021 Isophorone Supply Demand and Shortage
18.5 2016-2021 Isophorone Import Export Consumption
18.6 2016-2021 Isophorone Cost Price Production Value Gross Margin
Chapter Nineteen Global Isophorone Industry Development Trend
19.1 2021-2025 Isophorone Production Overview
19.2 2021-2025 Isophorone Production Market Share Analysis
19.3 2021-2025 Isophorone Demand Overview
19.4 2021-2025 Isophorone Supply Demand and Shortage
19.5 2021-2025 Isophorone Import Export Consumption
19.6 2021-2025 Isophorone Cost Price Production Value Gross Margin
Chapter Twenty Global Isophorone Industry Research Conclusions</t>
  </si>
  <si>
    <t xml:space="preserve">
Part I Isophorone Diamine Industry Overview
Chapter One Isophorone Diamine Industry Overview
1.1 Isophorone Diamine Definition
1.2 Isophorone Diamine Classification Analysis
1.2.1 Isophorone Diamine Main Classification Analysis
1.2.2 Isophorone Diamine Main Classification Share Analysis
1.3 Isophorone Diamine Application Analysis
1.3.1 Isophorone Diamine Main Application Analysis
1.3.2 Isophorone Diamine Main Application Share Analysis
1.4 Isophorone Diamine Industry Chain Structure Analysis
1.5 Isophorone Diamine Industry Development Overview
1.5.1 Isophorone Diamine Product History Development Overview
1.5.1 Isophorone Diamine Product Market Development Overview
1.6 Isophorone Diamine Global Market Comparison Analysis
1.6.1 Isophorone Diamine Global Import Market Analysis
1.6.2 Isophorone Diamine Global Export Market Analysis
1.6.3 Isophorone Diamine Global Main Region Market Analysis
1.6.4 Isophorone Diamine Global Market Comparison Analysis
1.6.5 Isophorone Diamine Global Market Development Trend Analysis
Chapter Two Isophorone Diamine Up and Down Stream Industry Analysis
2.1 Upstream Raw Materials Analysis 
2.1.1 Proportion of Manufacturing Cost 
2.1.2 Manufacturing Cost Structure of Isophorone Diamine Analysis
2.2 Down Stream Market Analysis
2.2.1 Down Stream Market Analysis
2.2.2 Down Stream Demand Analysis
2.2.3 Down Stream Market Trend Analysis
Part II Asia Isophorone Diamine Industry (The Report Company Including the Below Listed But Not All) 
Chapter Three Asia Isophorone Diamine Market Analysis
3.1 Asia Isophorone Diamine Product Development History
3.2 Asia Isophorone Diamine Competitive Landscape Analysis
3.3 Asia Isophorone Diamine Market Development Trend
Chapter Four 2016-2021 Asia Isophorone Diamine Productions Supply Sales Demand Market Status and Forecast
4.1 2016-2021 Isophorone Diamine Production Overview
4.2 2016-2021 Isophorone Diamine Production Market Share Analysis
4.3 2016-2021 Isophorone Diamine Demand Overview
4.4 2016-2021 Isophorone Diamine Supply Demand and Shortage
4.5 2016-2021 Isophorone Diamine Import Export Consumption
4.6 2016-2021 Isophorone Diamine Cost Price Production Value Gross Margin
Chapter Five Asia Isophorone Diamine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Isophorone Diamine Industry Development Trend
6.1 2021-2025 Isophorone Diamine Production Overview
6.2 2021-2025 Isophorone Diamine Production Market Share Analysis
6.3 2021-2025 Isophorone Diamine Demand Overview
6.4 2021-2025 Isophorone Diamine Supply Demand and Shortage
6.5 2021-2025 Isophorone Diamine Import Export Consumption
6.6 2021-2025 Isophorone Diamine Cost Price Production Value Gross Margin
Part III North American Isophorone Diamine Industry (The Report Company Including the Below Listed But Not All)
Chapter Seven North American Isophorone Diamine Market Analysis
7.1 North American Isophorone Diamine Product Development History
7.2 North American Isophorone Diamine Competitive Landscape Analysis
7.3 North American Isophorone Diamine Market Development Trend
Chapter Eight 2016-2021 North American Isophorone Diamine Productions Supply Sales Demand Market Status and Forecast
8.1 2016-2021 Isophorone Diamine Production Overview
8.2 2016-2021 Isophorone Diamine Production Market Share Analysis
8.3 2016-2021 Isophorone Diamine Demand Overview
8.4 2016-2021 Isophorone Diamine Supply Demand and Shortage
8.5 2016-2021 Isophorone Diamine Import Export Consumption
8.6 2016-2021 Isophorone Diamine Cost Price Production Value Gross Margin
Chapter Nine North American Isophorone Diamine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Isophorone Diamine Industry Development Trend
10.1 2021-2025 Isophorone Diamine Production Overview
10.2 2021-2025 Isophorone Diamine Production Market Share Analysis
10.3 2021-2025 Isophorone Diamine Demand Overview
10.4 2021-2025 Isophorone Diamine Supply Demand and Shortage
10.5 2021-2025 Isophorone Diamine Import Export Consumption
10.6 2021-2025 Isophorone Diamine Cost Price Production Value Gross Margin
Part IV Europe Isophorone Diamine Industry Analysis (The Report Company Including the Below Listed But Not All)
Chapter Eleven Europe Isophorone Diamine Market Analysis
11.1 Europe Isophorone Diamine Product Development History
11.2 Europe Isophorone Diamine Competitive Landscape Analysis
11.3 Europe Isophorone Diamine Market Development Trend
Chapter Twelve 2016-2021 Europe Isophorone Diamine Productions Supply Sales Demand Market Status and Forecast
12.1 2016-2021 Isophorone Diamine Production Overview
12.2 2016-2021 Isophorone Diamine Production Market Share Analysis
12.3 2016-2021 Isophorone Diamine Demand Overview
12.4 2016-2021 Isophorone Diamine Supply Demand and Shortage
12.5 2016-2021 Isophorone Diamine Import Export Consumption
12.6 2016-2021 Isophorone Diamine Cost Price Production Value Gross Margin
Chapter Thirteen Europe Isophorone Diamine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Isophorone Diamine Industry Development Trend
14.1 2021-2025 Isophorone Diamine Production Overview
14.2 2021-2025 Isophorone Diamine Production Market Share Analysis
14.3 2021-2025 Isophorone Diamine Demand Overview
14.4 2021-2025 Isophorone Diamine Supply Demand and Shortage
14.5 2021-2025 Isophorone Diamine Import Export Consumption
14.6 2021-2025 Isophorone Diamine Cost Price Production Value Gross Margin
Part V Isophorone Diamine Marketing Channels and Investment Feasibility
Chapter Fifteen Isophorone Diamine Marketing Channels Development Proposals Analysis
15.1 Isophorone Diamine Marketing Channels Status
15.2 Isophorone Diamine Marketing Channels Characteristic
15.3 Isophorone Diamine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Isophorone Diamine New Project Investment Feasibility Analysis
17.1 Isophorone Diamine Market Analysis
17.2 Isophorone Diamine Project SWOT Analysis
17.3 Isophorone Diamine New Project Investment Feasibility Analysis
Part VI Global Isophorone Diamine Industry Conclusions
Chapter Eighteen 2016-2021 Global Isophorone Diamine Productions Supply Sales Demand Market Status and Forecast
18.1 2016-2021 Isophorone Diamine Production Overview
18.2 2016-2021 Isophorone Diamine Production Market Share Analysis
18.3 2016-2021 Isophorone Diamine Demand Overview
18.4 2016-2021 Isophorone Diamine Supply Demand and Shortage
18.5 2016-2021 Isophorone Diamine Import Export Consumption
18.6 2016-2021 Isophorone Diamine Cost Price Production Value Gross Margin
Chapter Nineteen Global Isophorone Diamine Industry Development Trend
19.1 2021-2025 Isophorone Diamine Production Overview
19.2 2021-2025 Isophorone Diamine Production Market Share Analysis
19.3 2021-2025 Isophorone Diamine Demand Overview
19.4 2021-2025 Isophorone Diamine Supply Demand and Shortage
19.5 2021-2025 Isophorone Diamine Import Export Consumption
19.6 2021-2025 Isophorone Diamine Cost Price Production Value Gross Margin
Chapter Twenty Global Isophorone Diamine Industry Research Conclusions</t>
  </si>
  <si>
    <t xml:space="preserve">
Part I Usage-based Insurance Industry Overview
​
Chapter One Usage-based Insurance Industry Overview
1.1 Usage-based Insurance Definition
1.2 Usage-based Insurance Classification Analysis
1.2.1 Usage-based Insurance Main Classification Analysis
1.2.2 Usage-based Insurance Main Classification Share Analysis
1.3 Usage-based Insurance Application Analysis
1.3.1 Usage-based Insurance Main Application Analysis
1.3.2 Usage-based Insurance Main Application Share Analysis
1.4 Usage-based Insurance Industry Chain Structure Analysis
1.5 Usage-based Insurance Industry Development Overview
1.5.1 Usage-based Insurance Product History Development Overview
1.5.1 Usage-based Insurance Product Market Development Overview
1.6 Usage-based Insurance Global Market Comparison Analysis
1.6.1 Usage-based Insurance Global Import Market Analysis
1.6.2 Usage-based Insurance Global Export Market Analysis
1.6.3 Usage-based Insurance Global Main Region Market Analysis
1.6.4 Usage-based Insurance Global Market Comparison Analysis
1.6.5 Usage-based Insurance Global Market Development Trend Analysis
Chapter Two Usage-based Insurance Up and Down Stream Industry Analysis
2.1 Upstream Raw Materials Analysis 
2.1.1 Proportion of Manufacturing Cost 
2.1.2 Manufacturing Cost Structure of Usage-based Insurance Analysis
2.2 Down Stream Market Analysis
2.2.1 Down Stream Market Analysis
2.2.2 Down Stream Demand Analysis
2.2.3 Down Stream Market Trend Analysis
Part II Asia Usage-based Insurance Industry (The Report Company Including the Below Listed But Not All) 
Chapter Three Asia Usage-based Insurance Market Analysis
3.1 Asia Usage-based Insurance Product Development History
3.2 Asia Usage-based Insurance Competitive Landscape Analysis
3.3 Asia Usage-based Insurance Market Development Trend
Chapter Four 2016-2021 Asia Usage-based Insurance Productions Supply Sales Demand Market Status and Forecast
4.1 2016-2021 Usage-based Insurance Production Overview
4.2 2016-2021 Usage-based Insurance Production Market Share Analysis
4.3 2016-2021 Usage-based Insurance Demand Overview
4.4 2016-2021 Usage-based Insurance Supply Demand and Shortage
4.5 2016-2021 Usage-based Insurance Import Export Consumption
4.6 2016-2021 Usage-based Insurance Cost Price Production Value Gross Margin
Chapter Five Asia Usage-based Insurance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Usage-based Insurance Industry Development Trend
6.1 2021-2025 Usage-based Insurance Production Overview
6.2 2021-2025 Usage-based Insurance Production Market Share Analysis
6.3 2021-2025 Usage-based Insurance Demand Overview
6.4 2021-2025 Usage-based Insurance Supply Demand and Shortage
6.5 2021-2025 Usage-based Insurance Import Export Consumption
6.6 2021-2025 Usage-based Insurance Cost Price Production Value Gross Margin
Part III North American Usage-based Insurance Industry (The Report Company Including the Below Listed But Not All)
Chapter Seven North American Usage-based Insurance Market Analysis
7.1 North American Usage-based Insurance Product Development History
7.2 North American Usage-based Insurance Competitive Landscape Analysis
7.3 North American Usage-based Insurance Market Development Trend
Chapter Eight 2016-2021 North American Usage-based Insurance Productions Supply Sales Demand Market Status and Forecast
8.1 2016-2021 Usage-based Insurance Production Overview
8.2 2016-2021 Usage-based Insurance Production Market Share Analysis
8.3 2016-2021 Usage-based Insurance Demand Overview
8.4 2016-2021 Usage-based Insurance Supply Demand and Shortage
8.5 2016-2021 Usage-based Insurance Import Export Consumption
8.6 2016-2021 Usage-based Insurance Cost Price Production Value Gross Margin
Chapter Nine North American Usage-based Insurance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Usage-based Insurance Industry Development Trend
10.1 2021-2025 Usage-based Insurance Production Overview
10.2 2021-2025 Usage-based Insurance Production Market Share Analysis
10.3 2021-2025 Usage-based Insurance Demand Overview
10.4 2021-2025 Usage-based Insurance Supply Demand and Shortage
10.5 2021-2025 Usage-based Insurance Import Export Consumption
10.6 2021-2025 Usage-based Insurance Cost Price Production Value Gross Margin
Part IV Europe Usage-based Insurance Industry Analysis (The Report Company Including the Below Listed But Not All)
Chapter Eleven Europe Usage-based Insurance Market Analysis
11.1 Europe Usage-based Insurance Product Development History
11.2 Europe Usage-based Insurance Competitive Landscape Analysis
11.3 Europe Usage-based Insurance Market Development Trend
Chapter Twelve 2016-2021 Europe Usage-based Insurance Productions Supply Sales Demand Market Status and Forecast
12.1 2016-2021 Usage-based Insurance Production Overview
12.2 2016-2021 Usage-based Insurance Production Market Share Analysis
12.3 2016-2021 Usage-based Insurance Demand Overview
12.4 2016-2021 Usage-based Insurance Supply Demand and Shortage
12.5 2016-2021 Usage-based Insurance Import Export Consumption
12.6 2016-2021 Usage-based Insurance Cost Price Production Value Gross Margin
Chapter Thirteen Europe Usage-based Insurance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Usage-based Insurance Industry Development Trend
14.1 2021-2025 Usage-based Insurance Production Overview
14.2 2021-2025 Usage-based Insurance Production Market Share Analysis
14.3 2021-2025 Usage-based Insurance Demand Overview
14.4 2021-2025 Usage-based Insurance Supply Demand and Shortage
14.5 2021-2025 Usage-based Insurance Import Export Consumption
14.6 2021-2025 Usage-based Insurance Cost Price Production Value Gross Margin
Part V Usage-based Insurance Marketing Channels and Investment Feasibility
Chapter Fifteen Usage-based Insurance Marketing Channels Development Proposals Analysis
15.1 Usage-based Insurance Marketing Channels Status
15.2 Usage-based Insurance Marketing Channels Characteristic
15.3 Usage-based Insurance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Usage-based Insurance New Project Investment Feasibility Analysis
17.1 Usage-based Insurance Market Analysis
17.2 Usage-based Insurance Project SWOT Analysis
17.3 Usage-based Insurance New Project Investment Feasibility Analysis
Part VI Global Usage-based Insurance Industry Conclusions
Chapter Eighteen 2016-2021 Global Usage-based Insurance Productions Supply Sales Demand Market Status and Forecast
18.1 2016-2021 Usage-based Insurance Production Overview
18.2 2016-2021 Usage-based Insurance Production Market Share Analysis
18.3 2016-2021 Usage-based Insurance Demand Overview
18.4 2016-2021 Usage-based Insurance Supply Demand and Shortage
18.5 2016-2021 Usage-based Insurance Import Export Consumption
18.6 2016-2021 Usage-based Insurance Cost Price Production Value Gross Margin
Chapter Nineteen Global Usage-based Insurance Industry Development Trend
19.1 2021-2025 Usage-based Insurance Production Overview
19.2 2021-2025 Usage-based Insurance Production Market Share Analysis
19.3 2021-2025 Usage-based Insurance Demand Overview
19.4 2021-2025 Usage-based Insurance Supply Demand and Shortage
19.5 2021-2025 Usage-based Insurance Import Export Consumption
19.6 2021-2025 Usage-based Insurance Cost Price Production Value Gross Margin
Chapter Twenty Global Usage-based Insurance Industry Research Conclusions</t>
  </si>
  <si>
    <t xml:space="preserve">
Part I Isopentane Industry Overview
​
Chapter One Isopentane Industry Overview
1.1 Isopentane Definition
1.2 Isopentane Classification Analysis
1.2.1 Isopentane Main Classification Analysis
1.2.2 Isopentane Main Classification Share Analysis
1.3 Isopentane Application Analysis
1.3.1 Isopentane Main Application Analysis
1.3.2 Isopentane Main Application Share Analysis
1.4 Isopentane Industry Chain Structure Analysis
1.5 Isopentane Industry Development Overview
1.5.1 Isopentane Product History Development Overview
1.5.1 Isopentane Product Market Development Overview
1.6 Isopentane Global Market Comparison Analysis
1.6.1 Isopentane Global Import Market Analysis
1.6.2 Isopentane Global Export Market Analysis
1.6.3 Isopentane Global Main Region Market Analysis
1.6.4 Isopentane Global Market Comparison Analysis
1.6.5 Isopentane Global Market Development Trend Analysis
Chapter Two Isopentane Up and Down Stream Industry Analysis
2.1 Upstream Raw Materials Analysis 
2.1.1 Proportion of Manufacturing Cost 
2.1.2 Manufacturing Cost Structure of Isopentane Analysis
2.2 Down Stream Market Analysis
2.2.1 Down Stream Market Analysis
2.2.2 Down Stream Demand Analysis
2.2.3 Down Stream Market Trend Analysis
Part II Asia Isopentane Industry (The Report Company Including the Below Listed But Not All) 
Chapter Three Asia Isopentane Market Analysis
3.1 Asia Isopentane Product Development History
3.2 Asia Isopentane Competitive Landscape Analysis
3.3 Asia Isopentane Market Development Trend
Chapter Four 2016-2021 Asia Isopentane Productions Supply Sales Demand Market Status and Forecast
4.1 2016-2021 Isopentane Production Overview
4.2 2016-2021 Isopentane Production Market Share Analysis
4.3 2016-2021 Isopentane Demand Overview
4.4 2016-2021 Isopentane Supply Demand and Shortage
4.5 2016-2021 Isopentane Import Export Consumption
4.6 2016-2021 Isopentane Cost Price Production Value Gross Margin
Chapter Five Asia Isopentane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Isopentane Industry Development Trend
6.1 2021-2025 Isopentane Production Overview
6.2 2021-2025 Isopentane Production Market Share Analysis
6.3 2021-2025 Isopentane Demand Overview
6.4 2021-2025 Isopentane Supply Demand and Shortage
6.5 2021-2025 Isopentane Import Export Consumption
6.6 2021-2025 Isopentane Cost Price Production Value Gross Margin
Part III North American Isopentane Industry (The Report Company Including the Below Listed But Not All)
Chapter Seven North American Isopentane Market Analysis
7.1 North American Isopentane Product Development History
7.2 North American Isopentane Competitive Landscape Analysis
7.3 North American Isopentane Market Development Trend
Chapter Eight 2016-2021 North American Isopentane Productions Supply Sales Demand Market Status and Forecast
8.1 2016-2021 Isopentane Production Overview
8.2 2016-2021 Isopentane Production Market Share Analysis
8.3 2016-2021 Isopentane Demand Overview
8.4 2016-2021 Isopentane Supply Demand and Shortage
8.5 2016-2021 Isopentane Import Export Consumption
8.6 2016-2021 Isopentane Cost Price Production Value Gross Margin
Chapter Nine North American Isopentane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Isopentane Industry Development Trend
10.1 2021-2025 Isopentane Production Overview
10.2 2021-2025 Isopentane Production Market Share Analysis
10.3 2021-2025 Isopentane Demand Overview
10.4 2021-2025 Isopentane Supply Demand and Shortage
10.5 2021-2025 Isopentane Import Export Consumption
10.6 2021-2025 Isopentane Cost Price Production Value Gross Margin
Part IV Europe Isopentane Industry Analysis (The Report Company Including the Below Listed But Not All)
Chapter Eleven Europe Isopentane Market Analysis
11.1 Europe Isopentane Product Development History
11.2 Europe Isopentane Competitive Landscape Analysis
11.3 Europe Isopentane Market Development Trend
Chapter Twelve 2016-2021 Europe Isopentane Productions Supply Sales Demand Market Status and Forecast
12.1 2016-2021 Isopentane Production Overview
12.2 2016-2021 Isopentane Production Market Share Analysis
12.3 2016-2021 Isopentane Demand Overview
12.4 2016-2021 Isopentane Supply Demand and Shortage
12.5 2016-2021 Isopentane Import Export Consumption
12.6 2016-2021 Isopentane Cost Price Production Value Gross Margin
Chapter Thirteen Europe Isopentane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Isopentane Industry Development Trend
14.1 2021-2025 Isopentane Production Overview
14.2 2021-2025 Isopentane Production Market Share Analysis
14.3 2021-2025 Isopentane Demand Overview
14.4 2021-2025 Isopentane Supply Demand and Shortage
14.5 2021-2025 Isopentane Import Export Consumption
14.6 2021-2025 Isopentane Cost Price Production Value Gross Margin
Part V Isopentane Marketing Channels and Investment Feasibility
Chapter Fifteen Isopentane Marketing Channels Development Proposals Analysis
15.1 Isopentane Marketing Channels Status
15.2 Isopentane Marketing Channels Characteristic
15.3 Isopentane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Isopentane New Project Investment Feasibility Analysis
17.1 Isopentane Market Analysis
17.2 Isopentane Project SWOT Analysis
17.3 Isopentane New Project Investment Feasibility Analysis
Part VI Global Isopentane Industry Conclusions
Chapter Eighteen 2016-2021 Global Isopentane Productions Supply Sales Demand Market Status and Forecast
18.1 2016-2021 Isopentane Production Overview
18.2 2016-2021 Isopentane Production Market Share Analysis
18.3 2016-2021 Isopentane Demand Overview
18.4 2016-2021 Isopentane Supply Demand and Shortage
18.5 2016-2021 Isopentane Import Export Consumption
18.6 2016-2021 Isopentane Cost Price Production Value Gross Margin
Chapter Nineteen Global Isopentane Industry Development Trend
19.1 2021-2025 Isopentane Production Overview
19.2 2021-2025 Isopentane Production Market Share Analysis
19.3 2021-2025 Isopentane Demand Overview
19.4 2021-2025 Isopentane Supply Demand and Shortage
19.5 2021-2025 Isopentane Import Export Consumption
19.6 2021-2025 Isopentane Cost Price Production Value Gross Margin
Chapter Twenty Global Isopentane Industry Research Conclusions</t>
  </si>
  <si>
    <t xml:space="preserve">
Part I Calibrators Industry Overview
Chapter One Calibrators Industry Overview
1.1 Calibrators Definition
1.2 Calibrators Classification Analysis
1.2.1 Calibrators Main Classification Analysis
1.2.2 Calibrators Main Classification Share Analysis
1.3 Calibrators Application Analysis
1.3.1 Calibrators Main Application Analysis
1.3.2 Calibrators Main Application Share Analysis
1.4 Calibrators Industry Chain Structure Analysis
1.5 Calibrators Industry Development Overview
1.5.1 Calibrators Product History Development Overview
1.5.1 Calibrators Product Market Development Overview
1.6 Calibrators Global Market Comparison Analysis
1.6.1 Calibrators Global Import Market Analysis
1.6.2 Calibrators Global Export Market Analysis
1.6.3 Calibrators Global Main Region Market Analysis
1.6.4 Calibrators Global Market Comparison Analysis
1.6.5 Calibrators Global Market Development Trend Analysis
Chapter Two Calibrators Up and Down Stream Industry Analysis
2.1 Upstream Raw Materials Analysis 
2.1.1 Proportion of Manufacturing Cost 
2.1.2 Manufacturing Cost Structure of Calibrators Analysis
2.2 Down Stream Market Analysis
2.2.1 Down Stream Market Analysis
2.2.2 Down Stream Demand Analysis
2.2.3 Down Stream Market Trend Analysis
Part II Asia Calibrators Industry (The Report Company Including the Below Listed But Not All) 
Chapter Three Asia Calibrators Market Analysis
3.1 Asia Calibrators Product Development History
3.2 Asia Calibrators Competitive Landscape Analysis
3.3 Asia Calibrators Market Development Trend
Chapter Four 2016-2021 Asia Calibrators Productions Supply Sales Demand Market Status and Forecast
4.1 2016-2021 Calibrators Production Overview
4.2 2016-2021 Calibrators Production Market Share Analysis
4.3 2016-2021 Calibrators Demand Overview
4.4 2016-2021 Calibrators Supply Demand and Shortage
4.5 2016-2021 Calibrators Import Export Consumption
4.6 2016-2021 Calibrators Cost Price Production Value Gross Margin
Chapter Five Asia Calibrators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Calibrators Industry Development Trend
6.1 2021-2025 Calibrators Production Overview
6.2 2021-2025 Calibrators Production Market Share Analysis
6.3 2021-2025 Calibrators Demand Overview
6.4 2021-2025 Calibrators Supply Demand and Shortage
6.5 2021-2025 Calibrators Import Export Consumption
6.6 2021-2025 Calibrators Cost Price Production Value Gross Margin
Part III North American Calibrators Industry (The Report Company Including the Below Listed But Not All)
Chapter Seven North American Calibrators Market Analysis
7.1 North American Calibrators Product Development History
7.2 North American Calibrators Competitive Landscape Analysis
7.3 North American Calibrators Market Development Trend
Chapter Eight 2016-2021 North American Calibrators Productions Supply Sales Demand Market Status and Forecast
8.1 2016-2021 Calibrators Production Overview
8.2 2016-2021 Calibrators Production Market Share Analysis
8.3 2016-2021 Calibrators Demand Overview
8.4 2016-2021 Calibrators Supply Demand and Shortage
8.5 2016-2021 Calibrators Import Export Consumption
8.6 2016-2021 Calibrators Cost Price Production Value Gross Margin
Chapter Nine North American Calibrators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Calibrators Industry Development Trend
10.1 2021-2025 Calibrators Production Overview
10.2 2021-2025 Calibrators Production Market Share Analysis
10.3 2021-2025 Calibrators Demand Overview
10.4 2021-2025 Calibrators Supply Demand and Shortage
10.5 2021-2025 Calibrators Import Export Consumption
10.6 2021-2025 Calibrators Cost Price Production Value Gross Margin
Part IV Europe Calibrators Industry Analysis (The Report Company Including the Below Listed But Not All)
Chapter Eleven Europe Calibrators Market Analysis
11.1 Europe Calibrators Product Development History
11.2 Europe Calibrators Competitive Landscape Analysis
11.3 Europe Calibrators Market Development Trend
Chapter Twelve 2016-2021 Europe Calibrators Productions Supply Sales Demand Market Status and Forecast
12.1 2016-2021 Calibrators Production Overview
12.2 2016-2021 Calibrators Production Market Share Analysis
12.3 2016-2021 Calibrators Demand Overview
12.4 2016-2021 Calibrators Supply Demand and Shortage
12.5 2016-2021 Calibrators Import Export Consumption
12.6 2016-2021 Calibrators Cost Price Production Value Gross Margin
Chapter Thirteen Europe Calibrators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Calibrators Industry Development Trend
14.1 2021-2025 Calibrators Production Overview
14.2 2021-2025 Calibrators Production Market Share Analysis
14.3 2021-2025 Calibrators Demand Overview
14.4 2021-2025 Calibrators Supply Demand and Shortage
14.5 2021-2025 Calibrators Import Export Consumption
14.6 2021-2025 Calibrators Cost Price Production Value Gross Margin
Part V Calibrators Marketing Channels and Investment Feasibility
Chapter Fifteen Calibrators Marketing Channels Development Proposals Analysis
15.1 Calibrators Marketing Channels Status
15.2 Calibrators Marketing Channels Characteristic
15.3 Calibrators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Calibrators New Project Investment Feasibility Analysis
17.1 Calibrators Market Analysis
17.2 Calibrators Project SWOT Analysis
17.3 Calibrators New Project Investment Feasibility Analysis
Part VI Global Calibrators Industry Conclusions
Chapter Eighteen 2016-2021 Global Calibrators Productions Supply Sales Demand Market Status and Forecast
18.1 2016-2021 Calibrators Production Overview
18.2 2016-2021 Calibrators Production Market Share Analysis
18.3 2016-2021 Calibrators Demand Overview
18.4 2016-2021 Calibrators Supply Demand and Shortage
18.5 2016-2021 Calibrators Import Export Consumption
18.6 2016-2021 Calibrators Cost Price Production Value Gross Margin
Chapter Nineteen Global Calibrators Industry Development Trend
19.1 2021-2025 Calibrators Production Overview
19.2 2021-2025 Calibrators Production Market Share Analysis
19.3 2021-2025 Calibrators Demand Overview
19.4 2021-2025 Calibrators Supply Demand and Shortage
19.5 2021-2025 Calibrators Import Export Consumption
19.6 2021-2025 Calibrators Cost Price Production Value Gross Margin
Chapter Twenty Global Calibrators Industry Research Conclusions</t>
  </si>
  <si>
    <t xml:space="preserve">
Part I Magnetic Separator Industry Overview
​
Chapter One Magnetic Separator Industry Overview
1.1 Magnetic Separator Definition
1.2 Magnetic Separator Classification Analysis
1.2.1 Magnetic Separator Main Classification Analysis
1.2.2 Magnetic Separator Main Classification Share Analysis
1.3 Magnetic Separator Application Analysis
1.3.1 Magnetic Separator Main Application Analysis
1.3.2 Magnetic Separator Main Application Share Analysis
1.4 Magnetic Separator Industry Chain Structure Analysis
1.5 Magnetic Separator Industry Development Overview
1.5.1 Magnetic Separator Product History Development Overview
1.5.1 Magnetic Separator Product Market Development Overview
1.6 Magnetic Separator Global Market Comparison Analysis
1.6.1 Magnetic Separator Global Import Market Analysis
1.6.2 Magnetic Separator Global Export Market Analysis
1.6.3 Magnetic Separator Global Main Region Market Analysis
1.6.4 Magnetic Separator Global Market Comparison Analysis
1.6.5 Magnetic Separator Global Market Development Trend Analysis
Chapter Two Magnetic Separator Up and Down Stream Industry Analysis
2.1 Upstream Raw Materials Analysis 
2.1.1 Proportion of Manufacturing Cost 
2.1.2 Manufacturing Cost Structure of Magnetic Separator Analysis
2.2 Down Stream Market Analysis
2.2.1 Down Stream Market Analysis
2.2.2 Down Stream Demand Analysis
2.2.3 Down Stream Market Trend Analysis
Part II Asia Magnetic Separator Industry (The Report Company Including the Below Listed But Not All) 
Chapter Three Asia Magnetic Separator Market Analysis
3.1 Asia Magnetic Separator Product Development History
3.2 Asia Magnetic Separator Competitive Landscape Analysis
3.3 Asia Magnetic Separator Market Development Trend
Chapter Four 2016-2021 Asia Magnetic Separator Productions Supply Sales Demand Market Status and Forecast
4.1 2016-2021 Magnetic Separator Production Overview
4.2 2016-2021 Magnetic Separator Production Market Share Analysis
4.3 2016-2021 Magnetic Separator Demand Overview
4.4 2016-2021 Magnetic Separator Supply Demand and Shortage
4.5 2016-2021 Magnetic Separator Import Export Consumption
4.6 2016-2021 Magnetic Separator Cost Price Production Value Gross Margin
Chapter Five Asia Magnetic Separator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Magnetic Separator Industry Development Trend
6.1 2021-2025 Magnetic Separator Production Overview
6.2 2021-2025 Magnetic Separator Production Market Share Analysis
6.3 2021-2025 Magnetic Separator Demand Overview
6.4 2021-2025 Magnetic Separator Supply Demand and Shortage
6.5 2021-2025 Magnetic Separator Import Export Consumption
6.6 2021-2025 Magnetic Separator Cost Price Production Value Gross Margin
Part III North American Magnetic Separator Industry (The Report Company Including the Below Listed But Not All)
Chapter Seven North American Magnetic Separator Market Analysis
7.1 North American Magnetic Separator Product Development History
7.2 North American Magnetic Separator Competitive Landscape Analysis
7.3 North American Magnetic Separator Market Development Trend
Chapter Eight 2016-2021 North American Magnetic Separator Productions Supply Sales Demand Market Status and Forecast
8.1 2016-2021 Magnetic Separator Production Overview
8.2 2016-2021 Magnetic Separator Production Market Share Analysis
8.3 2016-2021 Magnetic Separator Demand Overview
8.4 2016-2021 Magnetic Separator Supply Demand and Shortage
8.5 2016-2021 Magnetic Separator Import Export Consumption
8.6 2016-2021 Magnetic Separator Cost Price Production Value Gross Margin
Chapter Nine North American Magnetic Separator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Magnetic Separator Industry Development Trend
10.1 2021-2025 Magnetic Separator Production Overview
10.2 2021-2025 Magnetic Separator Production Market Share Analysis
10.3 2021-2025 Magnetic Separator Demand Overview
10.4 2021-2025 Magnetic Separator Supply Demand and Shortage
10.5 2021-2025 Magnetic Separator Import Export Consumption
10.6 2021-2025 Magnetic Separator Cost Price Production Value Gross Margin
Part IV Europe Magnetic Separator Industry Analysis (The Report Company Including the Below Listed But Not All)
Chapter Eleven Europe Magnetic Separator Market Analysis
11.1 Europe Magnetic Separator Product Development History
11.2 Europe Magnetic Separator Competitive Landscape Analysis
11.3 Europe Magnetic Separator Market Development Trend
Chapter Twelve 2016-2021 Europe Magnetic Separator Productions Supply Sales Demand Market Status and Forecast
12.1 2016-2021 Magnetic Separator Production Overview
12.2 2016-2021 Magnetic Separator Production Market Share Analysis
12.3 2016-2021 Magnetic Separator Demand Overview
12.4 2016-2021 Magnetic Separator Supply Demand and Shortage
12.5 2016-2021 Magnetic Separator Import Export Consumption
12.6 2016-2021 Magnetic Separator Cost Price Production Value Gross Margin
Chapter Thirteen Europe Magnetic Separator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Magnetic Separator Industry Development Trend
14.1 2021-2025 Magnetic Separator Production Overview
14.2 2021-2025 Magnetic Separator Production Market Share Analysis
14.3 2021-2025 Magnetic Separator Demand Overview
14.4 2021-2025 Magnetic Separator Supply Demand and Shortage
14.5 2021-2025 Magnetic Separator Import Export Consumption
14.6 2021-2025 Magnetic Separator Cost Price Production Value Gross Margin
Part V Magnetic Separator Marketing Channels and Investment Feasibility
Chapter Fifteen Magnetic Separator Marketing Channels Development Proposals Analysis
15.1 Magnetic Separator Marketing Channels Status
15.2 Magnetic Separator Marketing Channels Characteristic
15.3 Magnetic Separator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Magnetic Separator New Project Investment Feasibility Analysis
17.1 Magnetic Separator Market Analysis
17.2 Magnetic Separator Project SWOT Analysis
17.3 Magnetic Separator New Project Investment Feasibility Analysis
Part VI Global Magnetic Separator Industry Conclusions
Chapter Eighteen 2016-2021 Global Magnetic Separator Productions Supply Sales Demand Market Status and Forecast
18.1 2016-2021 Magnetic Separator Production Overview
18.2 2016-2021 Magnetic Separator Production Market Share Analysis
18.3 2016-2021 Magnetic Separator Demand Overview
18.4 2016-2021 Magnetic Separator Supply Demand and Shortage
18.5 2016-2021 Magnetic Separator Import Export Consumption
18.6 2016-2021 Magnetic Separator Cost Price Production Value Gross Margin
Chapter Nineteen Global Magnetic Separator Industry Development Trend
19.1 2021-2025 Magnetic Separator Production Overview
19.2 2021-2025 Magnetic Separator Production Market Share Analysis
19.3 2021-2025 Magnetic Separator Demand Overview
19.4 2021-2025 Magnetic Separator Supply Demand and Shortage
19.5 2021-2025 Magnetic Separator Import Export Consumption
19.6 2021-2025 Magnetic Separator Cost Price Production Value Gross Margin
Chapter Twenty Global Magnetic Separator Industry Research Conclusions</t>
  </si>
  <si>
    <t xml:space="preserve">
Part I Manned Guarding Services Industry Overview
Chapter One Manned Guarding Services Industry Overview
1.1 Manned Guarding Services Definition
1.2 Manned Guarding Services Classification Analysis
1.2.1 Manned Guarding Services Main Classification Analysis
1.2.2 Manned Guarding Services Main Classification Share Analysis
1.3 Manned Guarding Services Application Analysis
1.3.1 Manned Guarding Services Main Application Analysis
1.3.2 Manned Guarding Services Main Application Share Analysis
1.4 Manned Guarding Services Industry Chain Structure Analysis
1.5 Manned Guarding Services Industry Development Overview
1.5.1 Manned Guarding Services Product History Development Overview
1.5.1 Manned Guarding Services Product Market Development Overview
1.6 Manned Guarding Services Global Market Comparison Analysis
1.6.1 Manned Guarding Services Global Import Market Analysis
1.6.2 Manned Guarding Services Global Export Market Analysis
1.6.3 Manned Guarding Services Global Main Region Market Analysis
1.6.4 Manned Guarding Services Global Market Comparison Analysis
1.6.5 Manned Guarding Services Global Market Development Trend Analysis
Chapter Two Manned Guarding Services Up and Down Stream Industry Analysis
2.1 Upstream Raw Materials Analysis 
2.1.1 Proportion of Manufacturing Cost 
2.1.2 Manufacturing Cost Structure of Manned Guarding Services Analysis
2.2 Down Stream Market Analysis
2.2.1 Down Stream Market Analysis
2.2.2 Down Stream Demand Analysis
2.2.3 Down Stream Market Trend Analysis
Part II Asia Manned Guarding Services Industry (The Report Company Including the Below Listed But Not All) 
Chapter Three Asia Manned Guarding Services Market Analysis
3.1 Asia Manned Guarding Services Product Development History
3.2 Asia Manned Guarding Services Competitive Landscape Analysis
3.3 Asia Manned Guarding Services Market Development Trend
Chapter Four 2016-2021 Asia Manned Guarding Services Productions Supply Sales Demand Market Status and Forecast
4.1 2016-2021 Manned Guarding Services Production Overview
4.2 2016-2021 Manned Guarding Services Production Market Share Analysis
4.3 2016-2021 Manned Guarding Services Demand Overview
4.4 2016-2021 Manned Guarding Services Supply Demand and Shortage
4.5 2016-2021 Manned Guarding Services Import Export Consumption
4.6 2016-2021 Manned Guarding Services Cost Price Production Value Gross Margin
Chapter Five Asia Manned Guarding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Manned Guarding Services Industry Development Trend
6.1 2021-2025 Manned Guarding Services Production Overview
6.2 2021-2025 Manned Guarding Services Production Market Share Analysis
6.3 2021-2025 Manned Guarding Services Demand Overview
6.4 2021-2025 Manned Guarding Services Supply Demand and Shortage
6.5 2021-2025 Manned Guarding Services Import Export Consumption
6.6 2021-2025 Manned Guarding Services Cost Price Production Value Gross Margin
Part III North American Manned Guarding Services Industry (The Report Company Including the Below Listed But Not All)
Chapter Seven North American Manned Guarding Services Market Analysis
7.1 North American Manned Guarding Services Product Development History
7.2 North American Manned Guarding Services Competitive Landscape Analysis
7.3 North American Manned Guarding Services Market Development Trend
Chapter Eight 2016-2021 North American Manned Guarding Services Productions Supply Sales Demand Market Status and Forecast
8.1 2016-2021 Manned Guarding Services Production Overview
8.2 2016-2021 Manned Guarding Services Production Market Share Analysis
8.3 2016-2021 Manned Guarding Services Demand Overview
8.4 2016-2021 Manned Guarding Services Supply Demand and Shortage
8.5 2016-2021 Manned Guarding Services Import Export Consumption
8.6 2016-2021 Manned Guarding Services Cost Price Production Value Gross Margin
Chapter Nine North American Manned Guarding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Manned Guarding Services Industry Development Trend
10.1 2021-2025 Manned Guarding Services Production Overview
10.2 2021-2025 Manned Guarding Services Production Market Share Analysis
10.3 2021-2025 Manned Guarding Services Demand Overview
10.4 2021-2025 Manned Guarding Services Supply Demand and Shortage
10.5 2021-2025 Manned Guarding Services Import Export Consumption
10.6 2021-2025 Manned Guarding Services Cost Price Production Value Gross Margin
Part IV Europe Manned Guarding Services Industry Analysis (The Report Company Including the Below Listed But Not All)
Chapter Eleven Europe Manned Guarding Services Market Analysis
11.1 Europe Manned Guarding Services Product Development History
11.2 Europe Manned Guarding Services Competitive Landscape Analysis
11.3 Europe Manned Guarding Services Market Development Trend
Chapter Twelve 2016-2021 Europe Manned Guarding Services Productions Supply Sales Demand Market Status and Forecast
12.1 2016-2021 Manned Guarding Services Production Overview
12.2 2016-2021 Manned Guarding Services Production Market Share Analysis
12.3 2016-2021 Manned Guarding Services Demand Overview
12.4 2016-2021 Manned Guarding Services Supply Demand and Shortage
12.5 2016-2021 Manned Guarding Services Import Export Consumption
12.6 2016-2021 Manned Guarding Services Cost Price Production Value Gross Margin
Chapter Thirteen Europe Manned Guarding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Manned Guarding Services Industry Development Trend
14.1 2021-2025 Manned Guarding Services Production Overview
14.2 2021-2025 Manned Guarding Services Production Market Share Analysis
14.3 2021-2025 Manned Guarding Services Demand Overview
14.4 2021-2025 Manned Guarding Services Supply Demand and Shortage
14.5 2021-2025 Manned Guarding Services Import Export Consumption
14.6 2021-2025 Manned Guarding Services Cost Price Production Value Gross Margin
Part V Manned Guarding Services Marketing Channels and Investment Feasibility
Chapter Fifteen Manned Guarding Services Marketing Channels Development Proposals Analysis
15.1 Manned Guarding Services Marketing Channels Status
15.2 Manned Guarding Services Marketing Channels Characteristic
15.3 Manned Guarding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Manned Guarding Services New Project Investment Feasibility Analysis
17.1 Manned Guarding Services Market Analysis
17.2 Manned Guarding Services Project SWOT Analysis
17.3 Manned Guarding Services New Project Investment Feasibility Analysis
Part VI Global Manned Guarding Services Industry Conclusions
Chapter Eighteen 2016-2021 Global Manned Guarding Services Productions Supply Sales Demand Market Status and Forecast
18.1 2016-2021 Manned Guarding Services Production Overview
18.2 2016-2021 Manned Guarding Services Production Market Share Analysis
18.3 2016-2021 Manned Guarding Services Demand Overview
18.4 2016-2021 Manned Guarding Services Supply Demand and Shortage
18.5 2016-2021 Manned Guarding Services Import Export Consumption
18.6 2016-2021 Manned Guarding Services Cost Price Production Value Gross Margin
Chapter Nineteen Global Manned Guarding Services Industry Development Trend
19.1 2021-2025 Manned Guarding Services Production Overview
19.2 2021-2025 Manned Guarding Services Production Market Share Analysis
19.3 2021-2025 Manned Guarding Services Demand Overview
19.4 2021-2025 Manned Guarding Services Supply Demand and Shortage
19.5 2021-2025 Manned Guarding Services Import Export Consumption
19.6 2021-2025 Manned Guarding Services Cost Price Production Value Gross Margin
Chapter Twenty Global Manned Guarding Services Industry Research Conclusions</t>
  </si>
  <si>
    <t xml:space="preserve">
Part I Oil and Gas Valves Industry Overview
​
Chapter One Oil and Gas Valves Industry Overview
1.1 Oil and Gas Valves Definition
1.2 Oil and Gas Valves Classification Analysis
1.2.1 Oil and Gas Valves Main Classification Analysis
1.2.2 Oil and Gas Valves Main Classification Share Analysis
1.3 Oil and Gas Valves Application Analysis
1.3.1 Oil and Gas Valves Main Application Analysis
1.3.2 Oil and Gas Valves Main Application Share Analysis
1.4 Oil and Gas Valves Industry Chain Structure Analysis
1.5 Oil and Gas Valves Industry Development Overview
1.5.1 Oil and Gas Valves Product History Development Overview
1.5.1 Oil and Gas Valves Product Market Development Overview
1.6 Oil and Gas Valves Global Market Comparison Analysis
1.6.1 Oil and Gas Valves Global Import Market Analysis
1.6.2 Oil and Gas Valves Global Export Market Analysis
1.6.3 Oil and Gas Valves Global Main Region Market Analysis
1.6.4 Oil and Gas Valves Global Market Comparison Analysis
1.6.5 Oil and Gas Valves Global Market Development Trend Analysis
Chapter Two Oil and Gas Valves Up and Down Stream Industry Analysis
2.1 Upstream Raw Materials Analysis 
2.1.1 Proportion of Manufacturing Cost 
2.1.2 Manufacturing Cost Structure of Oil and Gas Valves Analysis
2.2 Down Stream Market Analysis
2.2.1 Down Stream Market Analysis
2.2.2 Down Stream Demand Analysis
2.2.3 Down Stream Market Trend Analysis
Part II Asia Oil and Gas Valves Industry (The Report Company Including the Below Listed But Not All) 
Chapter Three Asia Oil and Gas Valves Market Analysis
3.1 Asia Oil and Gas Valves Product Development History
3.2 Asia Oil and Gas Valves Competitive Landscape Analysis
3.3 Asia Oil and Gas Valves Market Development Trend
Chapter Four 2016-2021 Asia Oil and Gas Valves Productions Supply Sales Demand Market Status and Forecast
4.1 2016-2021 Oil and Gas Valves Production Overview
4.2 2016-2021 Oil and Gas Valves Production Market Share Analysis
4.3 2016-2021 Oil and Gas Valves Demand Overview
4.4 2016-2021 Oil and Gas Valves Supply Demand and Shortage
4.5 2016-2021 Oil and Gas Valves Import Export Consumption
4.6 2016-2021 Oil and Gas Valves Cost Price Production Value Gross Margin
Chapter Five Asia Oil and Gas Valves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 and Gas Valves Industry Development Trend
6.1 2021-2025 Oil and Gas Valves Production Overview
6.2 2021-2025 Oil and Gas Valves Production Market Share Analysis
6.3 2021-2025 Oil and Gas Valves Demand Overview
6.4 2021-2025 Oil and Gas Valves Supply Demand and Shortage
6.5 2021-2025 Oil and Gas Valves Import Export Consumption
6.6 2021-2025 Oil and Gas Valves Cost Price Production Value Gross Margin
Part III North American Oil and Gas Valves Industry (The Report Company Including the Below Listed But Not All)
Chapter Seven North American Oil and Gas Valves Market Analysis
7.1 North American Oil and Gas Valves Product Development History
7.2 North American Oil and Gas Valves Competitive Landscape Analysis
7.3 North American Oil and Gas Valves Market Development Trend
Chapter Eight 2016-2021 North American Oil and Gas Valves Productions Supply Sales Demand Market Status and Forecast
8.1 2016-2021 Oil and Gas Valves Production Overview
8.2 2016-2021 Oil and Gas Valves Production Market Share Analysis
8.3 2016-2021 Oil and Gas Valves Demand Overview
8.4 2016-2021 Oil and Gas Valves Supply Demand and Shortage
8.5 2016-2021 Oil and Gas Valves Import Export Consumption
8.6 2016-2021 Oil and Gas Valves Cost Price Production Value Gross Margin
Chapter Nine North American Oil and Gas Valves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 and Gas Valves Industry Development Trend
10.1 2021-2025 Oil and Gas Valves Production Overview
10.2 2021-2025 Oil and Gas Valves Production Market Share Analysis
10.3 2021-2025 Oil and Gas Valves Demand Overview
10.4 2021-2025 Oil and Gas Valves Supply Demand and Shortage
10.5 2021-2025 Oil and Gas Valves Import Export Consumption
10.6 2021-2025 Oil and Gas Valves Cost Price Production Value Gross Margin
Part IV Europe Oil and Gas Valves Industry Analysis (The Report Company Including the Below Listed But Not All)
Chapter Eleven Europe Oil and Gas Valves Market Analysis
11.1 Europe Oil and Gas Valves Product Development History
11.2 Europe Oil and Gas Valves Competitive Landscape Analysis
11.3 Europe Oil and Gas Valves Market Development Trend
Chapter Twelve 2016-2021 Europe Oil and Gas Valves Productions Supply Sales Demand Market Status and Forecast
12.1 2016-2021 Oil and Gas Valves Production Overview
12.2 2016-2021 Oil and Gas Valves Production Market Share Analysis
12.3 2016-2021 Oil and Gas Valves Demand Overview
12.4 2016-2021 Oil and Gas Valves Supply Demand and Shortage
12.5 2016-2021 Oil and Gas Valves Import Export Consumption
12.6 2016-2021 Oil and Gas Valves Cost Price Production Value Gross Margin
Chapter Thirteen Europe Oil and Gas Valves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 and Gas Valves Industry Development Trend
14.1 2021-2025 Oil and Gas Valves Production Overview
14.2 2021-2025 Oil and Gas Valves Production Market Share Analysis
14.3 2021-2025 Oil and Gas Valves Demand Overview
14.4 2021-2025 Oil and Gas Valves Supply Demand and Shortage
14.5 2021-2025 Oil and Gas Valves Import Export Consumption
14.6 2021-2025 Oil and Gas Valves Cost Price Production Value Gross Margin
Part V Oil and Gas Valves Marketing Channels and Investment Feasibility
Chapter Fifteen Oil and Gas Valves Marketing Channels Development Proposals Analysis
15.1 Oil and Gas Valves Marketing Channels Status
15.2 Oil and Gas Valves Marketing Channels Characteristic
15.3 Oil and Gas Valves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 and Gas Valves New Project Investment Feasibility Analysis
17.1 Oil and Gas Valves Market Analysis
17.2 Oil and Gas Valves Project SWOT Analysis
17.3 Oil and Gas Valves New Project Investment Feasibility Analysis
Part VI Global Oil and Gas Valves Industry Conclusions
Chapter Eighteen 2016-2021 Global Oil and Gas Valves Productions Supply Sales Demand Market Status and Forecast
18.1 2016-2021 Oil and Gas Valves Production Overview
18.2 2016-2021 Oil and Gas Valves Production Market Share Analysis
18.3 2016-2021 Oil and Gas Valves Demand Overview
18.4 2016-2021 Oil and Gas Valves Supply Demand and Shortage
18.5 2016-2021 Oil and Gas Valves Import Export Consumption
18.6 2016-2021 Oil and Gas Valves Cost Price Production Value Gross Margin
Chapter Nineteen Global Oil and Gas Valves Industry Development Trend
19.1 2021-2025 Oil and Gas Valves Production Overview
19.2 2021-2025 Oil and Gas Valves Production Market Share Analysis
19.3 2021-2025 Oil and Gas Valves Demand Overview
19.4 2021-2025 Oil and Gas Valves Supply Demand and Shortage
19.5 2021-2025 Oil and Gas Valves Import Export Consumption
19.6 2021-2025 Oil and Gas Valves Cost Price Production Value Gross Margin
Chapter Twenty Global Oil and Gas Valves Industry Research Conclusions</t>
  </si>
  <si>
    <t xml:space="preserve">
Part I Ice Cream Processing Equipment Industry Overview
Chapter One Ice Cream Processing Equipment Industry Overview
1.1 Ice Cream Processing Equipment Definition
1.2 Ice Cream Processing Equipment Classification Analysis
1.2.1 Ice Cream Processing Equipment Main Classification Analysis
1.2.2 Ice Cream Processing Equipment Main Classification Share Analysis
1.3 Ice Cream Processing Equipment Application Analysis
1.3.1 Ice Cream Processing Equipment Main Application Analysis
1.3.2 Ice Cream Processing Equipment Main Application Share Analysis
1.4 Ice Cream Processing Equipment Industry Chain Structure Analysis
1.5 Ice Cream Processing Equipment Industry Development Overview
1.5.1 Ice Cream Processing Equipment Product History Development Overview
1.5.1 Ice Cream Processing Equipment Product Market Development Overview
1.6 Ice Cream Processing Equipment Global Market Comparison Analysis
1.6.1 Ice Cream Processing Equipment Global Import Market Analysis
1.6.2 Ice Cream Processing Equipment Global Export Market Analysis
1.6.3 Ice Cream Processing Equipment Global Main Region Market Analysis
1.6.4 Ice Cream Processing Equipment Global Market Comparison Analysis
1.6.5 Ice Cream Processing Equipment Global Market Development Trend Analysis
Chapter Two Ice Cream Processing Equipment Up and Down Stream Industry Analysis
2.1 Upstream Raw Materials Analysis 
2.1.1 Proportion of Manufacturing Cost 
2.1.2 Manufacturing Cost Structure of Ice Cream Processing Equipment Analysis
2.2 Down Stream Market Analysis
2.2.1 Down Stream Market Analysis
2.2.2 Down Stream Demand Analysis
2.2.3 Down Stream Market Trend Analysis
Part II Asia Ice Cream Processing Equipment Industry (The Report Company Including the Below Listed But Not All) 
Chapter Three Asia Ice Cream Processing Equipment Market Analysis
3.1 Asia Ice Cream Processing Equipment Product Development History
3.2 Asia Ice Cream Processing Equipment Competitive Landscape Analysis
3.3 Asia Ice Cream Processing Equipment Market Development Trend
Chapter Four 2016-2021 Asia Ice Cream Processing Equipment Productions Supply Sales Demand Market Status and Forecast
4.1 2016-2021 Ice Cream Processing Equipment Production Overview
4.2 2016-2021 Ice Cream Processing Equipment Production Market Share Analysis
4.3 2016-2021 Ice Cream Processing Equipment Demand Overview
4.4 2016-2021 Ice Cream Processing Equipment Supply Demand and Shortage
4.5 2016-2021 Ice Cream Processing Equipment Import Export Consumption
4.6 2016-2021 Ice Cream Processing Equipment Cost Price Production Value Gross Margin
Chapter Five Asia Ice Cream Processing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Ice Cream Processing Equipment Industry Development Trend
6.1 2021-2025 Ice Cream Processing Equipment Production Overview
6.2 2021-2025 Ice Cream Processing Equipment Production Market Share Analysis
6.3 2021-2025 Ice Cream Processing Equipment Demand Overview
6.4 2021-2025 Ice Cream Processing Equipment Supply Demand and Shortage
6.5 2021-2025 Ice Cream Processing Equipment Import Export Consumption
6.6 2021-2025 Ice Cream Processing Equipment Cost Price Production Value Gross Margin
Part III North American Ice Cream Processing Equipment Industry (The Report Company Including the Below Listed But Not All)
Chapter Seven North American Ice Cream Processing Equipment Market Analysis
7.1 North American Ice Cream Processing Equipment Product Development History
7.2 North American Ice Cream Processing Equipment Competitive Landscape Analysis
7.3 North American Ice Cream Processing Equipment Market Development Trend
Chapter Eight 2016-2021 North American Ice Cream Processing Equipment Productions Supply Sales Demand Market Status and Forecast
8.1 2016-2021 Ice Cream Processing Equipment Production Overview
8.2 2016-2021 Ice Cream Processing Equipment Production Market Share Analysis
8.3 2016-2021 Ice Cream Processing Equipment Demand Overview
8.4 2016-2021 Ice Cream Processing Equipment Supply Demand and Shortage
8.5 2016-2021 Ice Cream Processing Equipment Import Export Consumption
8.6 2016-2021 Ice Cream Processing Equipment Cost Price Production Value Gross Margin
Chapter Nine North American Ice Cream Processing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Ice Cream Processing Equipment Industry Development Trend
10.1 2021-2025 Ice Cream Processing Equipment Production Overview
10.2 2021-2025 Ice Cream Processing Equipment Production Market Share Analysis
10.3 2021-2025 Ice Cream Processing Equipment Demand Overview
10.4 2021-2025 Ice Cream Processing Equipment Supply Demand and Shortage
10.5 2021-2025 Ice Cream Processing Equipment Import Export Consumption
10.6 2021-2025 Ice Cream Processing Equipment Cost Price Production Value Gross Margin
Part IV Europe Ice Cream Processing Equipment Industry Analysis (The Report Company Including the Below Listed But Not All)
Chapter Eleven Europe Ice Cream Processing Equipment Market Analysis
11.1 Europe Ice Cream Processing Equipment Product Development History
11.2 Europe Ice Cream Processing Equipment Competitive Landscape Analysis
11.3 Europe Ice Cream Processing Equipment Market Development Trend
Chapter Twelve 2016-2021 Europe Ice Cream Processing Equipment Productions Supply Sales Demand Market Status and Forecast
12.1 2016-2021 Ice Cream Processing Equipment Production Overview
12.2 2016-2021 Ice Cream Processing Equipment Production Market Share Analysis
12.3 2016-2021 Ice Cream Processing Equipment Demand Overview
12.4 2016-2021 Ice Cream Processing Equipment Supply Demand and Shortage
12.5 2016-2021 Ice Cream Processing Equipment Import Export Consumption
12.6 2016-2021 Ice Cream Processing Equipment Cost Price Production Value Gross Margin
Chapter Thirteen Europe Ice Cream Processing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Ice Cream Processing Equipment Industry Development Trend
14.1 2021-2025 Ice Cream Processing Equipment Production Overview
14.2 2021-2025 Ice Cream Processing Equipment Production Market Share Analysis
14.3 2021-2025 Ice Cream Processing Equipment Demand Overview
14.4 2021-2025 Ice Cream Processing Equipment Supply Demand and Shortage
14.5 2021-2025 Ice Cream Processing Equipment Import Export Consumption
14.6 2021-2025 Ice Cream Processing Equipment Cost Price Production Value Gross Margin
Part V Ice Cream Processing Equipment Marketing Channels and Investment Feasibility
Chapter Fifteen Ice Cream Processing Equipment Marketing Channels Development Proposals Analysis
15.1 Ice Cream Processing Equipment Marketing Channels Status
15.2 Ice Cream Processing Equipment Marketing Channels Characteristic
15.3 Ice Cream Processing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Ice Cream Processing Equipment New Project Investment Feasibility Analysis
17.1 Ice Cream Processing Equipment Market Analysis
17.2 Ice Cream Processing Equipment Project SWOT Analysis
17.3 Ice Cream Processing Equipment New Project Investment Feasibility Analysis
Part VI Global Ice Cream Processing Equipment Industry Conclusions
Chapter Eighteen 2016-2021 Global Ice Cream Processing Equipment Productions Supply Sales Demand Market Status and Forecast
18.1 2016-2021 Ice Cream Processing Equipment Production Overview
18.2 2016-2021 Ice Cream Processing Equipment Production Market Share Analysis
18.3 2016-2021 Ice Cream Processing Equipment Demand Overview
18.4 2016-2021 Ice Cream Processing Equipment Supply Demand and Shortage
18.5 2016-2021 Ice Cream Processing Equipment Import Export Consumption
18.6 2016-2021 Ice Cream Processing Equipment Cost Price Production Value Gross Margin
Chapter Nineteen Global Ice Cream Processing Equipment Industry Development Trend
19.1 2021-2025 Ice Cream Processing Equipment Production Overview
19.2 2021-2025 Ice Cream Processing Equipment Production Market Share Analysis
19.3 2021-2025 Ice Cream Processing Equipment Demand Overview
19.4 2021-2025 Ice Cream Processing Equipment Supply Demand and Shortage
19.5 2021-2025 Ice Cream Processing Equipment Import Export Consumption
19.6 2021-2025 Ice Cream Processing Equipment Cost Price Production Value Gross Margin
Chapter Twenty Global Ice Cream Processing Equipment Industry Research Conclusions</t>
  </si>
  <si>
    <t xml:space="preserve">
Part I Half-Height Turnstiles Industry Overview
Chapter One Half-Height Turnstiles Industry Overview
1.1 Half-Height Turnstiles Definition
1.2 Half-Height Turnstiles Classification Analysis
1.2.1 Half-Height Turnstiles Main Classification Analysis
1.2.2 Half-Height Turnstiles Main Classification Share Analysis
1.3 Half-Height Turnstiles Application Analysis
1.3.1 Half-Height Turnstiles Main Application Analysis
1.3.2 Half-Height Turnstiles Main Application Share Analysis
1.4 Half-Height Turnstiles Industry Chain Structure Analysis
1.5 Half-Height Turnstiles Industry Development Overview
1.5.1 Half-Height Turnstiles Product History Development Overview
1.5.1 Half-Height Turnstiles Product Market Development Overview
1.6 Half-Height Turnstiles Global Market Comparison Analysis
1.6.1 Half-Height Turnstiles Global Import Market Analysis
1.6.2 Half-Height Turnstiles Global Export Market Analysis
1.6.3 Half-Height Turnstiles Global Main Region Market Analysis
1.6.4 Half-Height Turnstiles Global Market Comparison Analysis
1.6.5 Half-Height Turnstiles Global Market Development Trend Analysis
Chapter Two Half-Height Turnstiles Up and Down Stream Industry Analysis
2.1 Upstream Raw Materials Analysis 
2.1.1 Proportion of Manufacturing Cost 
2.1.2 Manufacturing Cost Structure of Half-Height Turnstiles Analysis
2.2 Down Stream Market Analysis
2.2.1 Down Stream Market Analysis
2.2.2 Down Stream Demand Analysis
2.2.3 Down Stream Market Trend Analysis
Part II Asia Half-Height Turnstiles Industry (The Report Company Including the Below Listed But Not All) 
Chapter Three Asia Half-Height Turnstiles Market Analysis
3.1 Asia Half-Height Turnstiles Product Development History
3.2 Asia Half-Height Turnstiles Competitive Landscape Analysis
3.3 Asia Half-Height Turnstiles Market Development Trend
Chapter Four 2016-2021 Asia Half-Height Turnstiles Productions Supply Sales Demand Market Status and Forecast
4.1 2016-2021 Half-Height Turnstiles Production Overview
4.2 2016-2021 Half-Height Turnstiles Production Market Share Analysis
4.3 2016-2021 Half-Height Turnstiles Demand Overview
4.4 2016-2021 Half-Height Turnstiles Supply Demand and Shortage
4.5 2016-2021 Half-Height Turnstiles Import Export Consumption
4.6 2016-2021 Half-Height Turnstiles Cost Price Production Value Gross Margin
Chapter Five Asia Half-Height Turnstiles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Half-Height Turnstiles Industry Development Trend
6.1 2021-2025 Half-Height Turnstiles Production Overview
6.2 2021-2025 Half-Height Turnstiles Production Market Share Analysis
6.3 2021-2025 Half-Height Turnstiles Demand Overview
6.4 2021-2025 Half-Height Turnstiles Supply Demand and Shortage
6.5 2021-2025 Half-Height Turnstiles Import Export Consumption
6.6 2021-2025 Half-Height Turnstiles Cost Price Production Value Gross Margin
Part III North American Half-Height Turnstiles Industry (The Report Company Including the Below Listed But Not All)
Chapter Seven North American Half-Height Turnstiles Market Analysis
7.1 North American Half-Height Turnstiles Product Development History
7.2 North American Half-Height Turnstiles Competitive Landscape Analysis
7.3 North American Half-Height Turnstiles Market Development Trend
Chapter Eight 2016-2021 North American Half-Height Turnstiles Productions Supply Sales Demand Market Status and Forecast
8.1 2016-2021 Half-Height Turnstiles Production Overview
8.2 2016-2021 Half-Height Turnstiles Production Market Share Analysis
8.3 2016-2021 Half-Height Turnstiles Demand Overview
8.4 2016-2021 Half-Height Turnstiles Supply Demand and Shortage
8.5 2016-2021 Half-Height Turnstiles Import Export Consumption
8.6 2016-2021 Half-Height Turnstiles Cost Price Production Value Gross Margin
Chapter Nine North American Half-Height Turnstiles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Half-Height Turnstiles Industry Development Trend
10.1 2021-2025 Half-Height Turnstiles Production Overview
10.2 2021-2025 Half-Height Turnstiles Production Market Share Analysis
10.3 2021-2025 Half-Height Turnstiles Demand Overview
10.4 2021-2025 Half-Height Turnstiles Supply Demand and Shortage
10.5 2021-2025 Half-Height Turnstiles Import Export Consumption
10.6 2021-2025 Half-Height Turnstiles Cost Price Production Value Gross Margin
Part IV Europe Half-Height Turnstiles Industry Analysis (The Report Company Including the Below Listed But Not All)
Chapter Eleven Europe Half-Height Turnstiles Market Analysis
11.1 Europe Half-Height Turnstiles Product Development History
11.2 Europe Half-Height Turnstiles Competitive Landscape Analysis
11.3 Europe Half-Height Turnstiles Market Development Trend
Chapter Twelve 2016-2021 Europe Half-Height Turnstiles Productions Supply Sales Demand Market Status and Forecast
12.1 2016-2021 Half-Height Turnstiles Production Overview
12.2 2016-2021 Half-Height Turnstiles Production Market Share Analysis
12.3 2016-2021 Half-Height Turnstiles Demand Overview
12.4 2016-2021 Half-Height Turnstiles Supply Demand and Shortage
12.5 2016-2021 Half-Height Turnstiles Import Export Consumption
12.6 2016-2021 Half-Height Turnstiles Cost Price Production Value Gross Margin
Chapter Thirteen Europe Half-Height Turnstiles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Half-Height Turnstiles Industry Development Trend
14.1 2021-2025 Half-Height Turnstiles Production Overview
14.2 2021-2025 Half-Height Turnstiles Production Market Share Analysis
14.3 2021-2025 Half-Height Turnstiles Demand Overview
14.4 2021-2025 Half-Height Turnstiles Supply Demand and Shortage
14.5 2021-2025 Half-Height Turnstiles Import Export Consumption
14.6 2021-2025 Half-Height Turnstiles Cost Price Production Value Gross Margin
Part V Half-Height Turnstiles Marketing Channels and Investment Feasibility
Chapter Fifteen Half-Height Turnstiles Marketing Channels Development Proposals Analysis
15.1 Half-Height Turnstiles Marketing Channels Status
15.2 Half-Height Turnstiles Marketing Channels Characteristic
15.3 Half-Height Turnstiles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Half-Height Turnstiles New Project Investment Feasibility Analysis
17.1 Half-Height Turnstiles Market Analysis
17.2 Half-Height Turnstiles Project SWOT Analysis
17.3 Half-Height Turnstiles New Project Investment Feasibility Analysis
Part VI Global Half-Height Turnstiles Industry Conclusions
Chapter Eighteen 2016-2021 Global Half-Height Turnstiles Productions Supply Sales Demand Market Status and Forecast
18.1 2016-2021 Half-Height Turnstiles Production Overview
18.2 2016-2021 Half-Height Turnstiles Production Market Share Analysis
18.3 2016-2021 Half-Height Turnstiles Demand Overview
18.4 2016-2021 Half-Height Turnstiles Supply Demand and Shortage
18.5 2016-2021 Half-Height Turnstiles Import Export Consumption
18.6 2016-2021 Half-Height Turnstiles Cost Price Production Value Gross Margin
Chapter Nineteen Global Half-Height Turnstiles Industry Development Trend
19.1 2021-2025 Half-Height Turnstiles Production Overview
19.2 2021-2025 Half-Height Turnstiles Production Market Share Analysis
19.3 2021-2025 Half-Height Turnstiles Demand Overview
19.4 2021-2025 Half-Height Turnstiles Supply Demand and Shortage
19.5 2021-2025 Half-Height Turnstiles Import Export Consumption
19.6 2021-2025 Half-Height Turnstiles Cost Price Production Value Gross Margin
Chapter Twenty Global Half-Height Turnstiles Industry Research Conclusions</t>
  </si>
  <si>
    <t xml:space="preserve">
Part I Backflow Preventers Industry Overview
​
Chapter One Backflow Preventers Industry Overview
1.1 Backflow Preventers Definition
1.2 Backflow Preventers Classification Analysis
1.2.1 Backflow Preventers Main Classification Analysis
1.2.2 Backflow Preventers Main Classification Share Analysis
1.3 Backflow Preventers Application Analysis
1.3.1 Backflow Preventers Main Application Analysis
1.3.2 Backflow Preventers Main Application Share Analysis
1.4 Backflow Preventers Industry Chain Structure Analysis
1.5 Backflow Preventers Industry Development Overview
1.5.1 Backflow Preventers Product History Development Overview
1.5.1 Backflow Preventers Product Market Development Overview
1.6 Backflow Preventers Global Market Comparison Analysis
1.6.1 Backflow Preventers Global Import Market Analysis
1.6.2 Backflow Preventers Global Export Market Analysis
1.6.3 Backflow Preventers Global Main Region Market Analysis
1.6.4 Backflow Preventers Global Market Comparison Analysis
1.6.5 Backflow Preventers Global Market Development Trend Analysis
Chapter Two Backflow Preventers Up and Down Stream Industry Analysis
2.1 Upstream Raw Materials Analysis 
2.1.1 Proportion of Manufacturing Cost 
2.1.2 Manufacturing Cost Structure of Backflow Preventers Analysis
2.2 Down Stream Market Analysis
2.2.1 Down Stream Market Analysis
2.2.2 Down Stream Demand Analysis
2.2.3 Down Stream Market Trend Analysis
Part II Asia Backflow Preventers Industry (The Report Company Including the Below Listed But Not All) 
Chapter Three Asia Backflow Preventers Market Analysis
3.1 Asia Backflow Preventers Product Development History
3.2 Asia Backflow Preventers Competitive Landscape Analysis
3.3 Asia Backflow Preventers Market Development Trend
Chapter Four 2016-2021 Asia Backflow Preventers Productions Supply Sales Demand Market Status and Forecast
4.1 2016-2021 Backflow Preventers Production Overview
4.2 2016-2021 Backflow Preventers Production Market Share Analysis
4.3 2016-2021 Backflow Preventers Demand Overview
4.4 2016-2021 Backflow Preventers Supply Demand and Shortage
4.5 2016-2021 Backflow Preventers Import Export Consumption
4.6 2016-2021 Backflow Preventers Cost Price Production Value Gross Margin
Chapter Five Asia Backflow Preventers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Backflow Preventers Industry Development Trend
6.1 2021-2025 Backflow Preventers Production Overview
6.2 2021-2025 Backflow Preventers Production Market Share Analysis
6.3 2021-2025 Backflow Preventers Demand Overview
6.4 2021-2025 Backflow Preventers Supply Demand and Shortage
6.5 2021-2025 Backflow Preventers Import Export Consumption
6.6 2021-2025 Backflow Preventers Cost Price Production Value Gross Margin
Part III North American Backflow Preventers Industry (The Report Company Including the Below Listed But Not All)
Chapter Seven North American Backflow Preventers Market Analysis
7.1 North American Backflow Preventers Product Development History
7.2 North American Backflow Preventers Competitive Landscape Analysis
7.3 North American Backflow Preventers Market Development Trend
Chapter Eight 2016-2021 North American Backflow Preventers Productions Supply Sales Demand Market Status and Forecast
8.1 2016-2021 Backflow Preventers Production Overview
8.2 2016-2021 Backflow Preventers Production Market Share Analysis
8.3 2016-2021 Backflow Preventers Demand Overview
8.4 2016-2021 Backflow Preventers Supply Demand and Shortage
8.5 2016-2021 Backflow Preventers Import Export Consumption
8.6 2016-2021 Backflow Preventers Cost Price Production Value Gross Margin
Chapter Nine North American Backflow Preventers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Backflow Preventers Industry Development Trend
10.1 2021-2025 Backflow Preventers Production Overview
10.2 2021-2025 Backflow Preventers Production Market Share Analysis
10.3 2021-2025 Backflow Preventers Demand Overview
10.4 2021-2025 Backflow Preventers Supply Demand and Shortage
10.5 2021-2025 Backflow Preventers Import Export Consumption
10.6 2021-2025 Backflow Preventers Cost Price Production Value Gross Margin
Part IV Europe Backflow Preventers Industry Analysis (The Report Company Including the Below Listed But Not All)
Chapter Eleven Europe Backflow Preventers Market Analysis
11.1 Europe Backflow Preventers Product Development History
11.2 Europe Backflow Preventers Competitive Landscape Analysis
11.3 Europe Backflow Preventers Market Development Trend
Chapter Twelve 2016-2021 Europe Backflow Preventers Productions Supply Sales Demand Market Status and Forecast
12.1 2016-2021 Backflow Preventers Production Overview
12.2 2016-2021 Backflow Preventers Production Market Share Analysis
12.3 2016-2021 Backflow Preventers Demand Overview
12.4 2016-2021 Backflow Preventers Supply Demand and Shortage
12.5 2016-2021 Backflow Preventers Import Export Consumption
12.6 2016-2021 Backflow Preventers Cost Price Production Value Gross Margin
Chapter Thirteen Europe Backflow Preventers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Backflow Preventers Industry Development Trend
14.1 2021-2025 Backflow Preventers Production Overview
14.2 2021-2025 Backflow Preventers Production Market Share Analysis
14.3 2021-2025 Backflow Preventers Demand Overview
14.4 2021-2025 Backflow Preventers Supply Demand and Shortage
14.5 2021-2025 Backflow Preventers Import Export Consumption
14.6 2021-2025 Backflow Preventers Cost Price Production Value Gross Margin
Part V Backflow Preventers Marketing Channels and Investment Feasibility
Chapter Fifteen Backflow Preventers Marketing Channels Development Proposals Analysis
15.1 Backflow Preventers Marketing Channels Status
15.2 Backflow Preventers Marketing Channels Characteristic
15.3 Backflow Preventers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Backflow Preventers New Project Investment Feasibility Analysis
17.1 Backflow Preventers Market Analysis
17.2 Backflow Preventers Project SWOT Analysis
17.3 Backflow Preventers New Project Investment Feasibility Analysis
Part VI Global Backflow Preventers Industry Conclusions
Chapter Eighteen 2016-2021 Global Backflow Preventers Productions Supply Sales Demand Market Status and Forecast
18.1 2016-2021 Backflow Preventers Production Overview
18.2 2016-2021 Backflow Preventers Production Market Share Analysis
18.3 2016-2021 Backflow Preventers Demand Overview
18.4 2016-2021 Backflow Preventers Supply Demand and Shortage
18.5 2016-2021 Backflow Preventers Import Export Consumption
18.6 2016-2021 Backflow Preventers Cost Price Production Value Gross Margin
Chapter Nineteen Global Backflow Preventers Industry Development Trend
19.1 2021-2025 Backflow Preventers Production Overview
19.2 2021-2025 Backflow Preventers Production Market Share Analysis
19.3 2021-2025 Backflow Preventers Demand Overview
19.4 2021-2025 Backflow Preventers Supply Demand and Shortage
19.5 2021-2025 Backflow Preventers Import Export Consumption
19.6 2021-2025 Backflow Preventers Cost Price Production Value Gross Margin
Chapter Twenty Global Backflow Preventers Industry Research Conclusions</t>
  </si>
  <si>
    <t xml:space="preserve">
Part I Check Printing Software Industry Overview
Chapter One Check Printing Software Industry Overview
1.1 Check Printing Software Definition
1.2 Check Printing Software Classification Analysis
1.2.1 Check Printing Software Main Classification Analysis
1.2.2 Check Printing Software Main Classification Share Analysis
1.3 Check Printing Software Application Analysis
1.3.1 Check Printing Software Main Application Analysis
1.3.2 Check Printing Software Main Application Share Analysis
1.4 Check Printing Software Industry Chain Structure Analysis
1.5 Check Printing Software Industry Development Overview
1.5.1 Check Printing Software Product History Development Overview
1.5.1 Check Printing Software Product Market Development Overview
1.6 Check Printing Software Global Market Comparison Analysis
1.6.1 Check Printing Software Global Import Market Analysis
1.6.2 Check Printing Software Global Export Market Analysis
1.6.3 Check Printing Software Global Main Region Market Analysis
1.6.4 Check Printing Software Global Market Comparison Analysis
1.6.5 Check Printing Software Global Market Development Trend Analysis
Chapter Two Check Printing Software Up and Down Stream Industry Analysis
2.1 Upstream Raw Materials Analysis 
2.1.1 Proportion of Manufacturing Cost 
2.1.2 Manufacturing Cost Structure of Check Printing Software Analysis
2.2 Down Stream Market Analysis
2.2.1 Down Stream Market Analysis
2.2.2 Down Stream Demand Analysis
2.2.3 Down Stream Market Trend Analysis
Part II Asia Check Printing Software Industry (The Report Company Including the Below Listed But Not All) 
Chapter Three Asia Check Printing Software Market Analysis
3.1 Asia Check Printing Software Product Development History
3.2 Asia Check Printing Software Competitive Landscape Analysis
3.3 Asia Check Printing Software Market Development Trend
Chapter Four 2016-2021 Asia Check Printing Software Productions Supply Sales Demand Market Status and Forecast
4.1 2016-2021 Check Printing Software Production Overview
4.2 2016-2021 Check Printing Software Production Market Share Analysis
4.3 2016-2021 Check Printing Software Demand Overview
4.4 2016-2021 Check Printing Software Supply Demand and Shortage
4.5 2016-2021 Check Printing Software Import Export Consumption
4.6 2016-2021 Check Printing Software Cost Price Production Value Gross Margin
Chapter Five Asia Check Printing Software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Check Printing Software Industry Development Trend
6.1 2021-2025 Check Printing Software Production Overview
6.2 2021-2025 Check Printing Software Production Market Share Analysis
6.3 2021-2025 Check Printing Software Demand Overview
6.4 2021-2025 Check Printing Software Supply Demand and Shortage
6.5 2021-2025 Check Printing Software Import Export Consumption
6.6 2021-2025 Check Printing Software Cost Price Production Value Gross Margin
Part III North American Check Printing Software Industry (The Report Company Including the Below Listed But Not All)
Chapter Seven North American Check Printing Software Market Analysis
7.1 North American Check Printing Software Product Development History
7.2 North American Check Printing Software Competitive Landscape Analysis
7.3 North American Check Printing Software Market Development Trend
Chapter Eight 2016-2021 North American Check Printing Software Productions Supply Sales Demand Market Status and Forecast
8.1 2016-2021 Check Printing Software Production Overview
8.2 2016-2021 Check Printing Software Production Market Share Analysis
8.3 2016-2021 Check Printing Software Demand Overview
8.4 2016-2021 Check Printing Software Supply Demand and Shortage
8.5 2016-2021 Check Printing Software Import Export Consumption
8.6 2016-2021 Check Printing Software Cost Price Production Value Gross Margin
Chapter Nine North American Check Printing Software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Check Printing Software Industry Development Trend
10.1 2021-2025 Check Printing Software Production Overview
10.2 2021-2025 Check Printing Software Production Market Share Analysis
10.3 2021-2025 Check Printing Software Demand Overview
10.4 2021-2025 Check Printing Software Supply Demand and Shortage
10.5 2021-2025 Check Printing Software Import Export Consumption
10.6 2021-2025 Check Printing Software Cost Price Production Value Gross Margin
Part IV Europe Check Printing Software Industry Analysis (The Report Company Including the Below Listed But Not All)
Chapter Eleven Europe Check Printing Software Market Analysis
11.1 Europe Check Printing Software Product Development History
11.2 Europe Check Printing Software Competitive Landscape Analysis
11.3 Europe Check Printing Software Market Development Trend
Chapter Twelve 2016-2021 Europe Check Printing Software Productions Supply Sales Demand Market Status and Forecast
12.1 2016-2021 Check Printing Software Production Overview
12.2 2016-2021 Check Printing Software Production Market Share Analysis
12.3 2016-2021 Check Printing Software Demand Overview
12.4 2016-2021 Check Printing Software Supply Demand and Shortage
12.5 2016-2021 Check Printing Software Import Export Consumption
12.6 2016-2021 Check Printing Software Cost Price Production Value Gross Margin
Chapter Thirteen Europe Check Printing Software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Check Printing Software Industry Development Trend
14.1 2021-2025 Check Printing Software Production Overview
14.2 2021-2025 Check Printing Software Production Market Share Analysis
14.3 2021-2025 Check Printing Software Demand Overview
14.4 2021-2025 Check Printing Software Supply Demand and Shortage
14.5 2021-2025 Check Printing Software Import Export Consumption
14.6 2021-2025 Check Printing Software Cost Price Production Value Gross Margin
Part V Check Printing Software Marketing Channels and Investment Feasibility
Chapter Fifteen Check Printing Software Marketing Channels Development Proposals Analysis
15.1 Check Printing Software Marketing Channels Status
15.2 Check Printing Software Marketing Channels Characteristic
15.3 Check Printing Software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Check Printing Software New Project Investment Feasibility Analysis
17.1 Check Printing Software Market Analysis
17.2 Check Printing Software Project SWOT Analysis
17.3 Check Printing Software New Project Investment Feasibility Analysis
Part VI Global Check Printing Software Industry Conclusions
Chapter Eighteen 2016-2021 Global Check Printing Software Productions Supply Sales Demand Market Status and Forecast
18.1 2016-2021 Check Printing Software Production Overview
18.2 2016-2021 Check Printing Software Production Market Share Analysis
18.3 2016-2021 Check Printing Software Demand Overview
18.4 2016-2021 Check Printing Software Supply Demand and Shortage
18.5 2016-2021 Check Printing Software Import Export Consumption
18.6 2016-2021 Check Printing Software Cost Price Production Value Gross Margin
Chapter Nineteen Global Check Printing Software Industry Development Trend
19.1 2021-2025 Check Printing Software Production Overview
19.2 2021-2025 Check Printing Software Production Market Share Analysis
19.3 2021-2025 Check Printing Software Demand Overview
19.4 2021-2025 Check Printing Software Supply Demand and Shortage
19.5 2021-2025 Check Printing Software Import Export Consumption
19.6 2021-2025 Check Printing Software Cost Price Production Value Gross Margin
Chapter Twenty Global Check Printing Software Industry Research Conclusions</t>
  </si>
  <si>
    <t xml:space="preserve">
Part I Carbon Brush Industry Overview
Chapter One Carbon Brush Industry Overview
1.1 Carbon Brush Definition
1.2 Carbon Brush Classification Analysis
1.2.1 Carbon Brush Main Classification Analysis
1.2.2 Carbon Brush Main Classification Share Analysis
1.3 Carbon Brush Application Analysis
1.3.1 Carbon Brush Main Application Analysis
1.3.2 Carbon Brush Main Application Share Analysis
1.4 Carbon Brush Industry Chain Structure Analysis
1.5 Carbon Brush Industry Development Overview
1.5.1 Carbon Brush Product History Development Overview
1.5.1 Carbon Brush Product Market Development Overview
1.6 Carbon Brush Global Market Comparison Analysis
1.6.1 Carbon Brush Global Import Market Analysis
1.6.2 Carbon Brush Global Export Market Analysis
1.6.3 Carbon Brush Global Main Region Market Analysis
1.6.4 Carbon Brush Global Market Comparison Analysis
1.6.5 Carbon Brush Global Market Development Trend Analysis
Chapter Two Carbon Brush Up and Down Stream Industry Analysis
2.1 Upstream Raw Materials Analysis 
2.1.1 Proportion of Manufacturing Cost 
2.1.2 Manufacturing Cost Structure of Carbon Brush Analysis
2.2 Down Stream Market Analysis
2.2.1 Down Stream Market Analysis
2.2.2 Down Stream Demand Analysis
2.2.3 Down Stream Market Trend Analysis
Part II Asia Carbon Brush Industry (The Report Company Including the Below Listed But Not All) 
Chapter Three Asia Carbon Brush Market Analysis
3.1 Asia Carbon Brush Product Development History
3.2 Asia Carbon Brush Competitive Landscape Analysis
3.3 Asia Carbon Brush Market Development Trend
Chapter Four 2016-2021 Asia Carbon Brush Productions Supply Sales Demand Market Status and Forecast
4.1 2016-2021 Carbon Brush Production Overview
4.2 2016-2021 Carbon Brush Production Market Share Analysis
4.3 2016-2021 Carbon Brush Demand Overview
4.4 2016-2021 Carbon Brush Supply Demand and Shortage
4.5 2016-2021 Carbon Brush Import Export Consumption
4.6 2016-2021 Carbon Brush Cost Price Production Value Gross Margin
Chapter Five Asia Carbon Brush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Carbon Brush Industry Development Trend
6.1 2021-2025 Carbon Brush Production Overview
6.2 2021-2025 Carbon Brush Production Market Share Analysis
6.3 2021-2025 Carbon Brush Demand Overview
6.4 2021-2025 Carbon Brush Supply Demand and Shortage
6.5 2021-2025 Carbon Brush Import Export Consumption
6.6 2021-2025 Carbon Brush Cost Price Production Value Gross Margin
Part III North American Carbon Brush Industry (The Report Company Including the Below Listed But Not All)
Chapter Seven North American Carbon Brush Market Analysis
7.1 North American Carbon Brush Product Development History
7.2 North American Carbon Brush Competitive Landscape Analysis
7.3 North American Carbon Brush Market Development Trend
Chapter Eight 2016-2021 North American Carbon Brush Productions Supply Sales Demand Market Status and Forecast
8.1 2016-2021 Carbon Brush Production Overview
8.2 2016-2021 Carbon Brush Production Market Share Analysis
8.3 2016-2021 Carbon Brush Demand Overview
8.4 2016-2021 Carbon Brush Supply Demand and Shortage
8.5 2016-2021 Carbon Brush Import Export Consumption
8.6 2016-2021 Carbon Brush Cost Price Production Value Gross Margin
Chapter Nine North American Carbon Brush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Carbon Brush Industry Development Trend
10.1 2021-2025 Carbon Brush Production Overview
10.2 2021-2025 Carbon Brush Production Market Share Analysis
10.3 2021-2025 Carbon Brush Demand Overview
10.4 2021-2025 Carbon Brush Supply Demand and Shortage
10.5 2021-2025 Carbon Brush Import Export Consumption
10.6 2021-2025 Carbon Brush Cost Price Production Value Gross Margin
Part IV Europe Carbon Brush Industry Analysis (The Report Company Including the Below Listed But Not All)
Chapter Eleven Europe Carbon Brush Market Analysis
11.1 Europe Carbon Brush Product Development History
11.2 Europe Carbon Brush Competitive Landscape Analysis
11.3 Europe Carbon Brush Market Development Trend
Chapter Twelve 2016-2021 Europe Carbon Brush Productions Supply Sales Demand Market Status and Forecast
12.1 2016-2021 Carbon Brush Production Overview
12.2 2016-2021 Carbon Brush Production Market Share Analysis
12.3 2016-2021 Carbon Brush Demand Overview
12.4 2016-2021 Carbon Brush Supply Demand and Shortage
12.5 2016-2021 Carbon Brush Import Export Consumption
12.6 2016-2021 Carbon Brush Cost Price Production Value Gross Margin
Chapter Thirteen Europe Carbon Brush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Carbon Brush Industry Development Trend
14.1 2021-2025 Carbon Brush Production Overview
14.2 2021-2025 Carbon Brush Production Market Share Analysis
14.3 2021-2025 Carbon Brush Demand Overview
14.4 2021-2025 Carbon Brush Supply Demand and Shortage
14.5 2021-2025 Carbon Brush Import Export Consumption
14.6 2021-2025 Carbon Brush Cost Price Production Value Gross Margin
Part V Carbon Brush Marketing Channels and Investment Feasibility
Chapter Fifteen Carbon Brush Marketing Channels Development Proposals Analysis
15.1 Carbon Brush Marketing Channels Status
15.2 Carbon Brush Marketing Channels Characteristic
15.3 Carbon Brush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Carbon Brush New Project Investment Feasibility Analysis
17.1 Carbon Brush Market Analysis
17.2 Carbon Brush Project SWOT Analysis
17.3 Carbon Brush New Project Investment Feasibility Analysis
Part VI Global Carbon Brush Industry Conclusions
Chapter Eighteen 2016-2021 Global Carbon Brush Productions Supply Sales Demand Market Status and Forecast
18.1 2016-2021 Carbon Brush Production Overview
18.2 2016-2021 Carbon Brush Production Market Share Analysis
18.3 2016-2021 Carbon Brush Demand Overview
18.4 2016-2021 Carbon Brush Supply Demand and Shortage
18.5 2016-2021 Carbon Brush Import Export Consumption
18.6 2016-2021 Carbon Brush Cost Price Production Value Gross Margin
Chapter Nineteen Global Carbon Brush Industry Development Trend
19.1 2021-2025 Carbon Brush Production Overview
19.2 2021-2025 Carbon Brush Production Market Share Analysis
19.3 2021-2025 Carbon Brush Demand Overview
19.4 2021-2025 Carbon Brush Supply Demand and Shortage
19.5 2021-2025 Carbon Brush Import Export Consumption
19.6 2021-2025 Carbon Brush Cost Price Production Value Gross Margin
Chapter Twenty Global Carbon Brush Industry Research Conclusions</t>
  </si>
  <si>
    <t xml:space="preserve">
Part I Commercial Refrigeration Compressors Industry Overview
Chapter One Commercial Refrigeration Compressors Industry Overview
1.1 Commercial Refrigeration Compressors Definition
1.2 Commercial Refrigeration Compressors Classification Analysis
1.2.1 Commercial Refrigeration Compressors Main Classification Analysis
1.2.2 Commercial Refrigeration Compressors Main Classification Share Analysis
1.3 Commercial Refrigeration Compressors Application Analysis
1.3.1 Commercial Refrigeration Compressors Main Application Analysis
1.3.2 Commercial Refrigeration Compressors Main Application Share Analysis
1.4 Commercial Refrigeration Compressors Industry Chain Structure Analysis
1.5 Commercial Refrigeration Compressors Industry Development Overview
1.5.1 Commercial Refrigeration Compressors Product History Development Overview
1.5.1 Commercial Refrigeration Compressors Product Market Development Overview
1.6 Commercial Refrigeration Compressors Global Market Comparison Analysis
1.6.1 Commercial Refrigeration Compressors Global Import Market Analysis
1.6.2 Commercial Refrigeration Compressors Global Export Market Analysis
1.6.3 Commercial Refrigeration Compressors Global Main Region Market Analysis
1.6.4 Commercial Refrigeration Compressors Global Market Comparison Analysis
1.6.5 Commercial Refrigeration Compressors Global Market Development Trend Analysis
Chapter Two Commercial Refrigeration Compressors Up and Down Stream Industry Analysis
2.1 Upstream Raw Materials Analysis 
2.1.1 Proportion of Manufacturing Cost 
2.1.2 Manufacturing Cost Structure of Commercial Refrigeration Compressors Analysis
2.2 Down Stream Market Analysis
2.2.1 Down Stream Market Analysis
2.2.2 Down Stream Demand Analysis
2.2.3 Down Stream Market Trend Analysis
Part II Asia Commercial Refrigeration Compressors Industry (The Report Company Including the Below Listed But Not All) 
Chapter Three Asia Commercial Refrigeration Compressors Market Analysis
3.1 Asia Commercial Refrigeration Compressors Product Development History
3.2 Asia Commercial Refrigeration Compressors Competitive Landscape Analysis
3.3 Asia Commercial Refrigeration Compressors Market Development Trend
Chapter Four 2016-2021 Asia Commercial Refrigeration Compressors Productions Supply Sales Demand Market Status and Forecast
4.1 2016-2021 Commercial Refrigeration Compressors Production Overview
4.2 2016-2021 Commercial Refrigeration Compressors Production Market Share Analysis
4.3 2016-2021 Commercial Refrigeration Compressors Demand Overview
4.4 2016-2021 Commercial Refrigeration Compressors Supply Demand and Shortage
4.5 2016-2021 Commercial Refrigeration Compressors Import Export Consumption
4.6 2016-2021 Commercial Refrigeration Compressors Cost Price Production Value Gross Margin
Chapter Five Asia Commercial Refrigeration Compressors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Refrigeration Compressors Industry Development Trend
6.1 2021-2025 Commercial Refrigeration Compressors Production Overview
6.2 2021-2025 Commercial Refrigeration Compressors Production Market Share Analysis
6.3 2021-2025 Commercial Refrigeration Compressors Demand Overview
6.4 2021-2025 Commercial Refrigeration Compressors Supply Demand and Shortage
6.5 2021-2025 Commercial Refrigeration Compressors Import Export Consumption
6.6 2021-2025 Commercial Refrigeration Compressors Cost Price Production Value Gross Margin
Part III North American Commercial Refrigeration Compressors Industry (The Report Company Including the Below Listed But Not All)
Chapter Seven North American Commercial Refrigeration Compressors Market Analysis
7.1 North American Commercial Refrigeration Compressors Product Development History
7.2 North American Commercial Refrigeration Compressors Competitive Landscape Analysis
7.3 North American Commercial Refrigeration Compressors Market Development Trend
Chapter Eight 2016-2021 North American Commercial Refrigeration Compressors Productions Supply Sales Demand Market Status and Forecast
8.1 2016-2021 Commercial Refrigeration Compressors Production Overview
8.2 2016-2021 Commercial Refrigeration Compressors Production Market Share Analysis
8.3 2016-2021 Commercial Refrigeration Compressors Demand Overview
8.4 2016-2021 Commercial Refrigeration Compressors Supply Demand and Shortage
8.5 2016-2021 Commercial Refrigeration Compressors Import Export Consumption
8.6 2016-2021 Commercial Refrigeration Compressors Cost Price Production Value Gross Margin
Chapter Nine North American Commercial Refrigeration Compressors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Refrigeration Compressors Industry Development Trend
10.1 2021-2025 Commercial Refrigeration Compressors Production Overview
10.2 2021-2025 Commercial Refrigeration Compressors Production Market Share Analysis
10.3 2021-2025 Commercial Refrigeration Compressors Demand Overview
10.4 2021-2025 Commercial Refrigeration Compressors Supply Demand and Shortage
10.5 2021-2025 Commercial Refrigeration Compressors Import Export Consumption
10.6 2021-2025 Commercial Refrigeration Compressors Cost Price Production Value Gross Margin
Part IV Europe Commercial Refrigeration Compressors Industry Analysis (The Report Company Including the Below Listed But Not All)
Chapter Eleven Europe Commercial Refrigeration Compressors Market Analysis
11.1 Europe Commercial Refrigeration Compressors Product Development History
11.2 Europe Commercial Refrigeration Compressors Competitive Landscape Analysis
11.3 Europe Commercial Refrigeration Compressors Market Development Trend
Chapter Twelve 2016-2021 Europe Commercial Refrigeration Compressors Productions Supply Sales Demand Market Status and Forecast
12.1 2016-2021 Commercial Refrigeration Compressors Production Overview
12.2 2016-2021 Commercial Refrigeration Compressors Production Market Share Analysis
12.3 2016-2021 Commercial Refrigeration Compressors Demand Overview
12.4 2016-2021 Commercial Refrigeration Compressors Supply Demand and Shortage
12.5 2016-2021 Commercial Refrigeration Compressors Import Export Consumption
12.6 2016-2021 Commercial Refrigeration Compressors Cost Price Production Value Gross Margin
Chapter Thirteen Europe Commercial Refrigeration Compressors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Refrigeration Compressors Industry Development Trend
14.1 2021-2025 Commercial Refrigeration Compressors Production Overview
14.2 2021-2025 Commercial Refrigeration Compressors Production Market Share Analysis
14.3 2021-2025 Commercial Refrigeration Compressors Demand Overview
14.4 2021-2025 Commercial Refrigeration Compressors Supply Demand and Shortage
14.5 2021-2025 Commercial Refrigeration Compressors Import Export Consumption
14.6 2021-2025 Commercial Refrigeration Compressors Cost Price Production Value Gross Margin
Part V Commercial Refrigeration Compressors Marketing Channels and Investment Feasibility
Chapter Fifteen Commercial Refrigeration Compressors Marketing Channels Development Proposals Analysis
15.1 Commercial Refrigeration Compressors Marketing Channels Status
15.2 Commercial Refrigeration Compressors Marketing Channels Characteristic
15.3 Commercial Refrigeration Compressors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Refrigeration Compressors New Project Investment Feasibility Analysis
17.1 Commercial Refrigeration Compressors Market Analysis
17.2 Commercial Refrigeration Compressors Project SWOT Analysis
17.3 Commercial Refrigeration Compressors New Project Investment Feasibility Analysis
Part VI Global Commercial Refrigeration Compressors Industry Conclusions
Chapter Eighteen 2016-2021 Global Commercial Refrigeration Compressors Productions Supply Sales Demand Market Status and Forecast
18.1 2016-2021 Commercial Refrigeration Compressors Production Overview
18.2 2016-2021 Commercial Refrigeration Compressors Production Market Share Analysis
18.3 2016-2021 Commercial Refrigeration Compressors Demand Overview
18.4 2016-2021 Commercial Refrigeration Compressors Supply Demand and Shortage
18.5 2016-2021 Commercial Refrigeration Compressors Import Export Consumption
18.6 2016-2021 Commercial Refrigeration Compressors Cost Price Production Value Gross Margin
Chapter Nineteen Global Commercial Refrigeration Compressors Industry Development Trend
19.1 2021-2025 Commercial Refrigeration Compressors Production Overview
19.2 2021-2025 Commercial Refrigeration Compressors Production Market Share Analysis
19.3 2021-2025 Commercial Refrigeration Compressors Demand Overview
19.4 2021-2025 Commercial Refrigeration Compressors Supply Demand and Shortage
19.5 2021-2025 Commercial Refrigeration Compressors Import Export Consumption
19.6 2021-2025 Commercial Refrigeration Compressors Cost Price Production Value Gross Margin
Chapter Twenty Global Commercial Refrigeration Compressors Industry Research Conclusions</t>
  </si>
  <si>
    <t xml:space="preserve">
Part I Perlite Industry Overview
Chapter One Perlite Industry Overview
1.1 Perlite Definition
1.2 Perlite Classification Analysis
1.2.1 Perlite Main Classification Analysis
1.2.2 Perlite Main Classification Share Analysis
1.3 Perlite Application Analysis
1.3.1 Perlite Main Application Analysis
1.3.2 Perlite Main Application Share Analysis
1.4 Perlite Industry Chain Structure Analysis
1.5 Perlite Industry Development Overview
1.5.1 Perlite Product History Development Overview
1.5.1 Perlite Product Market Development Overview
1.6 Perlite Global Market Comparison Analysis
1.6.1 Perlite Global Import Market Analysis
1.6.2 Perlite Global Export Market Analysis
1.6.3 Perlite Global Main Region Market Analysis
1.6.4 Perlite Global Market Comparison Analysis
1.6.5 Perlite Global Market Development Trend Analysis
Chapter Two Perlite Up and Down Stream Industry Analysis
2.1 Upstream Raw Materials Analysis 
2.1.1 Proportion of Manufacturing Cost 
2.1.2 Manufacturing Cost Structure of Perlite Analysis
2.2 Down Stream Market Analysis
2.2.1 Down Stream Market Analysis
2.2.2 Down Stream Demand Analysis
2.2.3 Down Stream Market Trend Analysis
Part II Asia Perlite Industry (The Report Company Including the Below Listed But Not All) 
Chapter Three Asia Perlite Market Analysis
3.1 Asia Perlite Product Development History
3.2 Asia Perlite Competitive Landscape Analysis
3.3 Asia Perlite Market Development Trend
Chapter Four 2016-2021 Asia Perlite Productions Supply Sales Demand Market Status and Forecast
4.1 2016-2021 Perlite Production Overview
4.2 2016-2021 Perlite Production Market Share Analysis
4.3 2016-2021 Perlite Demand Overview
4.4 2016-2021 Perlite Supply Demand and Shortage
4.5 2016-2021 Perlite Import Export Consumption
4.6 2016-2021 Perlite Cost Price Production Value Gross Margin
Chapter Five Asia Perlite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Perlite Industry Development Trend
6.1 2021-2025 Perlite Production Overview
6.2 2021-2025 Perlite Production Market Share Analysis
6.3 2021-2025 Perlite Demand Overview
6.4 2021-2025 Perlite Supply Demand and Shortage
6.5 2021-2025 Perlite Import Export Consumption
6.6 2021-2025 Perlite Cost Price Production Value Gross Margin
Part III North American Perlite Industry (The Report Company Including the Below Listed But Not All)
Chapter Seven North American Perlite Market Analysis
7.1 North American Perlite Product Development History
7.2 North American Perlite Competitive Landscape Analysis
7.3 North American Perlite Market Development Trend
Chapter Eight 2016-2021 North American Perlite Productions Supply Sales Demand Market Status and Forecast
8.1 2016-2021 Perlite Production Overview
8.2 2016-2021 Perlite Production Market Share Analysis
8.3 2016-2021 Perlite Demand Overview
8.4 2016-2021 Perlite Supply Demand and Shortage
8.5 2016-2021 Perlite Import Export Consumption
8.6 2016-2021 Perlite Cost Price Production Value Gross Margin
Chapter Nine North American Perlite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Perlite Industry Development Trend
10.1 2021-2025 Perlite Production Overview
10.2 2021-2025 Perlite Production Market Share Analysis
10.3 2021-2025 Perlite Demand Overview
10.4 2021-2025 Perlite Supply Demand and Shortage
10.5 2021-2025 Perlite Import Export Consumption
10.6 2021-2025 Perlite Cost Price Production Value Gross Margin
Part IV Europe Perlite Industry Analysis (The Report Company Including the Below Listed But Not All)
Chapter Eleven Europe Perlite Market Analysis
11.1 Europe Perlite Product Development History
11.2 Europe Perlite Competitive Landscape Analysis
11.3 Europe Perlite Market Development Trend
Chapter Twelve 2016-2021 Europe Perlite Productions Supply Sales Demand Market Status and Forecast
12.1 2016-2021 Perlite Production Overview
12.2 2016-2021 Perlite Production Market Share Analysis
12.3 2016-2021 Perlite Demand Overview
12.4 2016-2021 Perlite Supply Demand and Shortage
12.5 2016-2021 Perlite Import Export Consumption
12.6 2016-2021 Perlite Cost Price Production Value Gross Margin
Chapter Thirteen Europe Perlite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Perlite Industry Development Trend
14.1 2021-2025 Perlite Production Overview
14.2 2021-2025 Perlite Production Market Share Analysis
14.3 2021-2025 Perlite Demand Overview
14.4 2021-2025 Perlite Supply Demand and Shortage
14.5 2021-2025 Perlite Import Export Consumption
14.6 2021-2025 Perlite Cost Price Production Value Gross Margin
Part V Perlite Marketing Channels and Investment Feasibility
Chapter Fifteen Perlite Marketing Channels Development Proposals Analysis
15.1 Perlite Marketing Channels Status
15.2 Perlite Marketing Channels Characteristic
15.3 Perlite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Perlite New Project Investment Feasibility Analysis
17.1 Perlite Market Analysis
17.2 Perlite Project SWOT Analysis
17.3 Perlite New Project Investment Feasibility Analysis
Part VI Global Perlite Industry Conclusions
Chapter Eighteen 2016-2021 Global Perlite Productions Supply Sales Demand Market Status and Forecast
18.1 2016-2021 Perlite Production Overview
18.2 2016-2021 Perlite Production Market Share Analysis
18.3 2016-2021 Perlite Demand Overview
18.4 2016-2021 Perlite Supply Demand and Shortage
18.5 2016-2021 Perlite Import Export Consumption
18.6 2016-2021 Perlite Cost Price Production Value Gross Margin
Chapter Nineteen Global Perlite Industry Development Trend
19.1 2021-2025 Perlite Production Overview
19.2 2021-2025 Perlite Production Market Share Analysis
19.3 2021-2025 Perlite Demand Overview
19.4 2021-2025 Perlite Supply Demand and Shortage
19.5 2021-2025 Perlite Import Export Consumption
19.6 2021-2025 Perlite Cost Price Production Value Gross Margin
Chapter Twenty Global Perlite Industry Research Conclusions</t>
  </si>
  <si>
    <t xml:space="preserve">
Part I Telehandlers Industry Overview
​
Chapter One Telehandlers Industry Overview
1.1 Telehandlers Definition
1.2 Telehandlers Classification Analysis
1.2.1 Telehandlers Main Classification Analysis
1.2.2 Telehandlers Main Classification Share Analysis
1.3 Telehandlers Application Analysis
1.3.1 Telehandlers Main Application Analysis
1.3.2 Telehandlers Main Application Share Analysis
1.4 Telehandlers Industry Chain Structure Analysis
1.5 Telehandlers Industry Development Overview
1.5.1 Telehandlers Product History Development Overview
1.5.1 Telehandlers Product Market Development Overview
1.6 Telehandlers Global Market Comparison Analysis
1.6.1 Telehandlers Global Import Market Analysis
1.6.2 Telehandlers Global Export Market Analysis
1.6.3 Telehandlers Global Main Region Market Analysis
1.6.4 Telehandlers Global Market Comparison Analysis
1.6.5 Telehandlers Global Market Development Trend Analysis
Chapter Two Telehandlers Up and Down Stream Industry Analysis
2.1 Upstream Raw Materials Analysis 
2.1.1 Proportion of Manufacturing Cost 
2.1.2 Manufacturing Cost Structure of Telehandlers Analysis
2.2 Down Stream Market Analysis
2.2.1 Down Stream Market Analysis
2.2.2 Down Stream Demand Analysis
2.2.3 Down Stream Market Trend Analysis
Part II Asia Telehandlers Industry (The Report Company Including the Below Listed But Not All) 
Chapter Three Asia Telehandlers Market Analysis
3.1 Asia Telehandlers Product Development History
3.2 Asia Telehandlers Competitive Landscape Analysis
3.3 Asia Telehandlers Market Development Trend
Chapter Four 2016-2021 Asia Telehandlers Productions Supply Sales Demand Market Status and Forecast
4.1 2016-2021 Telehandlers Production Overview
4.2 2016-2021 Telehandlers Production Market Share Analysis
4.3 2016-2021 Telehandlers Demand Overview
4.4 2016-2021 Telehandlers Supply Demand and Shortage
4.5 2016-2021 Telehandlers Import Export Consumption
4.6 2016-2021 Telehandlers Cost Price Production Value Gross Margin
Chapter Five Asia Telehandlers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Telehandlers Industry Development Trend
6.1 2021-2025 Telehandlers Production Overview
6.2 2021-2025 Telehandlers Production Market Share Analysis
6.3 2021-2025 Telehandlers Demand Overview
6.4 2021-2025 Telehandlers Supply Demand and Shortage
6.5 2021-2025 Telehandlers Import Export Consumption
6.6 2021-2025 Telehandlers Cost Price Production Value Gross Margin
Part III North American Telehandlers Industry (The Report Company Including the Below Listed But Not All)
Chapter Seven North American Telehandlers Market Analysis
7.1 North American Telehandlers Product Development History
7.2 North American Telehandlers Competitive Landscape Analysis
7.3 North American Telehandlers Market Development Trend
Chapter Eight 2016-2021 North American Telehandlers Productions Supply Sales Demand Market Status and Forecast
8.1 2016-2021 Telehandlers Production Overview
8.2 2016-2021 Telehandlers Production Market Share Analysis
8.3 2016-2021 Telehandlers Demand Overview
8.4 2016-2021 Telehandlers Supply Demand and Shortage
8.5 2016-2021 Telehandlers Import Export Consumption
8.6 2016-2021 Telehandlers Cost Price Production Value Gross Margin
Chapter Nine North American Telehandlers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Telehandlers Industry Development Trend
10.1 2021-2025 Telehandlers Production Overview
10.2 2021-2025 Telehandlers Production Market Share Analysis
10.3 2021-2025 Telehandlers Demand Overview
10.4 2021-2025 Telehandlers Supply Demand and Shortage
10.5 2021-2025 Telehandlers Import Export Consumption
10.6 2021-2025 Telehandlers Cost Price Production Value Gross Margin
Part IV Europe Telehandlers Industry Analysis (The Report Company Including the Below Listed But Not All)
Chapter Eleven Europe Telehandlers Market Analysis
11.1 Europe Telehandlers Product Development History
11.2 Europe Telehandlers Competitive Landscape Analysis
11.3 Europe Telehandlers Market Development Trend
Chapter Twelve 2016-2021 Europe Telehandlers Productions Supply Sales Demand Market Status and Forecast
12.1 2016-2021 Telehandlers Production Overview
12.2 2016-2021 Telehandlers Production Market Share Analysis
12.3 2016-2021 Telehandlers Demand Overview
12.4 2016-2021 Telehandlers Supply Demand and Shortage
12.5 2016-2021 Telehandlers Import Export Consumption
12.6 2016-2021 Telehandlers Cost Price Production Value Gross Margin
Chapter Thirteen Europe Telehandlers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Telehandlers Industry Development Trend
14.1 2021-2025 Telehandlers Production Overview
14.2 2021-2025 Telehandlers Production Market Share Analysis
14.3 2021-2025 Telehandlers Demand Overview
14.4 2021-2025 Telehandlers Supply Demand and Shortage
14.5 2021-2025 Telehandlers Import Export Consumption
14.6 2021-2025 Telehandlers Cost Price Production Value Gross Margin
Part V Telehandlers Marketing Channels and Investment Feasibility
Chapter Fifteen Telehandlers Marketing Channels Development Proposals Analysis
15.1 Telehandlers Marketing Channels Status
15.2 Telehandlers Marketing Channels Characteristic
15.3 Telehandlers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Telehandlers New Project Investment Feasibility Analysis
17.1 Telehandlers Market Analysis
17.2 Telehandlers Project SWOT Analysis
17.3 Telehandlers New Project Investment Feasibility Analysis
Part VI Global Telehandlers Industry Conclusions
Chapter Eighteen 2016-2021 Global Telehandlers Productions Supply Sales Demand Market Status and Forecast
18.1 2016-2021 Telehandlers Production Overview
18.2 2016-2021 Telehandlers Production Market Share Analysis
18.3 2016-2021 Telehandlers Demand Overview
18.4 2016-2021 Telehandlers Supply Demand and Shortage
18.5 2016-2021 Telehandlers Import Export Consumption
18.6 2016-2021 Telehandlers Cost Price Production Value Gross Margin
Chapter Nineteen Global Telehandlers Industry Development Trend
19.1 2021-2025 Telehandlers Production Overview
19.2 2021-2025 Telehandlers Production Market Share Analysis
19.3 2021-2025 Telehandlers Demand Overview
19.4 2021-2025 Telehandlers Supply Demand and Shortage
19.5 2021-2025 Telehandlers Import Export Consumption
19.6 2021-2025 Telehandlers Cost Price Production Value Gross Margin
Chapter Twenty Global Telehandlers Industry Research Conclusions</t>
  </si>
  <si>
    <t xml:space="preserve">
Part I Dust Extractor Industry Overview
​
Chapter One Dust Extractor Industry Overview
1.1 Dust Extractor Definition
1.2 Dust Extractor Classification Analysis
1.2.1 Dust Extractor Main Classification Analysis
1.2.2 Dust Extractor Main Classification Share Analysis
1.3 Dust Extractor Application Analysis
1.3.1 Dust Extractor Main Application Analysis
1.3.2 Dust Extractor Main Application Share Analysis
1.4 Dust Extractor Industry Chain Structure Analysis
1.5 Dust Extractor Industry Development Overview
1.5.1 Dust Extractor Product History Development Overview
1.5.1 Dust Extractor Product Market Development Overview
1.6 Dust Extractor Global Market Comparison Analysis
1.6.1 Dust Extractor Global Import Market Analysis
1.6.2 Dust Extractor Global Export Market Analysis
1.6.3 Dust Extractor Global Main Region Market Analysis
1.6.4 Dust Extractor Global Market Comparison Analysis
1.6.5 Dust Extractor Global Market Development Trend Analysis
Chapter Two Dust Extractor Up and Down Stream Industry Analysis
2.1 Upstream Raw Materials Analysis 
2.1.1 Proportion of Manufacturing Cost 
2.1.2 Manufacturing Cost Structure of Dust Extractor Analysis
2.2 Down Stream Market Analysis
2.2.1 Down Stream Market Analysis
2.2.2 Down Stream Demand Analysis
2.2.3 Down Stream Market Trend Analysis
Part II Asia Dust Extractor Industry (The Report Company Including the Below Listed But Not All) 
Chapter Three Asia Dust Extractor Market Analysis
3.1 Asia Dust Extractor Product Development History
3.2 Asia Dust Extractor Competitive Landscape Analysis
3.3 Asia Dust Extractor Market Development Trend
Chapter Four 2016-2021 Asia Dust Extractor Productions Supply Sales Demand Market Status and Forecast
4.1 2016-2021 Dust Extractor Production Overview
4.2 2016-2021 Dust Extractor Production Market Share Analysis
4.3 2016-2021 Dust Extractor Demand Overview
4.4 2016-2021 Dust Extractor Supply Demand and Shortage
4.5 2016-2021 Dust Extractor Import Export Consumption
4.6 2016-2021 Dust Extractor Cost Price Production Value Gross Margin
Chapter Five Asia Dust Extractor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Dust Extractor Industry Development Trend
6.1 2021-2025 Dust Extractor Production Overview
6.2 2021-2025 Dust Extractor Production Market Share Analysis
6.3 2021-2025 Dust Extractor Demand Overview
6.4 2021-2025 Dust Extractor Supply Demand and Shortage
6.5 2021-2025 Dust Extractor Import Export Consumption
6.6 2021-2025 Dust Extractor Cost Price Production Value Gross Margin
Part III North American Dust Extractor Industry (The Report Company Including the Below Listed But Not All)
Chapter Seven North American Dust Extractor Market Analysis
7.1 North American Dust Extractor Product Development History
7.2 North American Dust Extractor Competitive Landscape Analysis
7.3 North American Dust Extractor Market Development Trend
Chapter Eight 2016-2021 North American Dust Extractor Productions Supply Sales Demand Market Status and Forecast
8.1 2016-2021 Dust Extractor Production Overview
8.2 2016-2021 Dust Extractor Production Market Share Analysis
8.3 2016-2021 Dust Extractor Demand Overview
8.4 2016-2021 Dust Extractor Supply Demand and Shortage
8.5 2016-2021 Dust Extractor Import Export Consumption
8.6 2016-2021 Dust Extractor Cost Price Production Value Gross Margin
Chapter Nine North American Dust Extractor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Dust Extractor Industry Development Trend
10.1 2021-2025 Dust Extractor Production Overview
10.2 2021-2025 Dust Extractor Production Market Share Analysis
10.3 2021-2025 Dust Extractor Demand Overview
10.4 2021-2025 Dust Extractor Supply Demand and Shortage
10.5 2021-2025 Dust Extractor Import Export Consumption
10.6 2021-2025 Dust Extractor Cost Price Production Value Gross Margin
Part IV Europe Dust Extractor Industry Analysis (The Report Company Including the Below Listed But Not All)
Chapter Eleven Europe Dust Extractor Market Analysis
11.1 Europe Dust Extractor Product Development History
11.2 Europe Dust Extractor Competitive Landscape Analysis
11.3 Europe Dust Extractor Market Development Trend
Chapter Twelve 2016-2021 Europe Dust Extractor Productions Supply Sales Demand Market Status and Forecast
12.1 2016-2021 Dust Extractor Production Overview
12.2 2016-2021 Dust Extractor Production Market Share Analysis
12.3 2016-2021 Dust Extractor Demand Overview
12.4 2016-2021 Dust Extractor Supply Demand and Shortage
12.5 2016-2021 Dust Extractor Import Export Consumption
12.6 2016-2021 Dust Extractor Cost Price Production Value Gross Margin
Chapter Thirteen Europe Dust Extractor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Dust Extractor Industry Development Trend
14.1 2021-2025 Dust Extractor Production Overview
14.2 2021-2025 Dust Extractor Production Market Share Analysis
14.3 2021-2025 Dust Extractor Demand Overview
14.4 2021-2025 Dust Extractor Supply Demand and Shortage
14.5 2021-2025 Dust Extractor Import Export Consumption
14.6 2021-2025 Dust Extractor Cost Price Production Value Gross Margin
Part V Dust Extractor Marketing Channels and Investment Feasibility
Chapter Fifteen Dust Extractor Marketing Channels Development Proposals Analysis
15.1 Dust Extractor Marketing Channels Status
15.2 Dust Extractor Marketing Channels Characteristic
15.3 Dust Extractor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Dust Extractor New Project Investment Feasibility Analysis
17.1 Dust Extractor Market Analysis
17.2 Dust Extractor Project SWOT Analysis
17.3 Dust Extractor New Project Investment Feasibility Analysis
Part VI Global Dust Extractor Industry Conclusions
Chapter Eighteen 2016-2021 Global Dust Extractor Productions Supply Sales Demand Market Status and Forecast
18.1 2016-2021 Dust Extractor Production Overview
18.2 2016-2021 Dust Extractor Production Market Share Analysis
18.3 2016-2021 Dust Extractor Demand Overview
18.4 2016-2021 Dust Extractor Supply Demand and Shortage
18.5 2016-2021 Dust Extractor Import Export Consumption
18.6 2016-2021 Dust Extractor Cost Price Production Value Gross Margin
Chapter Nineteen Global Dust Extractor Industry Development Trend
19.1 2021-2025 Dust Extractor Production Overview
19.2 2021-2025 Dust Extractor Production Market Share Analysis
19.3 2021-2025 Dust Extractor Demand Overview
19.4 2021-2025 Dust Extractor Supply Demand and Shortage
19.5 2021-2025 Dust Extractor Import Export Consumption
19.6 2021-2025 Dust Extractor Cost Price Production Value Gross Margin
Chapter Twenty Global Dust Extractor Industry Research Conclusions</t>
  </si>
  <si>
    <t xml:space="preserve">
Part I Industrial Refrigeration Systems Industry Overview
​
Chapter One Industrial Refrigeration Systems Industry Overview
1.1 Industrial Refrigeration Systems Definition
1.2 Industrial Refrigeration Systems Classification Analysis
1.2.1 Industrial Refrigeration Systems Main Classification Analysis
1.2.2 Industrial Refrigeration Systems Main Classification Share Analysis
1.3 Industrial Refrigeration Systems Application Analysis
1.3.1 Industrial Refrigeration Systems Main Application Analysis
1.3.2 Industrial Refrigeration Systems Main Application Share Analysis
1.4 Industrial Refrigeration Systems Industry Chain Structure Analysis
1.5 Industrial Refrigeration Systems Industry Development Overview
1.5.1 Industrial Refrigeration Systems Product History Development Overview
1.5.1 Industrial Refrigeration Systems Product Market Development Overview
1.6 Industrial Refrigeration Systems Global Market Comparison Analysis
1.6.1 Industrial Refrigeration Systems Global Import Market Analysis
1.6.2 Industrial Refrigeration Systems Global Export Market Analysis
1.6.3 Industrial Refrigeration Systems Global Main Region Market Analysis
1.6.4 Industrial Refrigeration Systems Global Market Comparison Analysis
1.6.5 Industrial Refrigeration Systems Global Market Development Trend Analysis
Chapter Two Industrial Refrigeration Systems Up and Down Stream Industry Analysis
2.1 Upstream Raw Materials Analysis 
2.1.1 Proportion of Manufacturing Cost 
2.1.2 Manufacturing Cost Structure of Industrial Refrigeration Systems Analysis
2.2 Down Stream Market Analysis
2.2.1 Down Stream Market Analysis
2.2.2 Down Stream Demand Analysis
2.2.3 Down Stream Market Trend Analysis
Part II Asia Industrial Refrigeration Systems Industry (The Report Company Including the Below Listed But Not All) 
Chapter Three Asia Industrial Refrigeration Systems Market Analysis
3.1 Asia Industrial Refrigeration Systems Product Development History
3.2 Asia Industrial Refrigeration Systems Competitive Landscape Analysis
3.3 Asia Industrial Refrigeration Systems Market Development Trend
Chapter Four 2016-2021 Asia Industrial Refrigeration Systems Productions Supply Sales Demand Market Status and Forecast
4.1 2016-2021 Industrial Refrigeration Systems Production Overview
4.2 2016-2021 Industrial Refrigeration Systems Production Market Share Analysis
4.3 2016-2021 Industrial Refrigeration Systems Demand Overview
4.4 2016-2021 Industrial Refrigeration Systems Supply Demand and Shortage
4.5 2016-2021 Industrial Refrigeration Systems Import Export Consumption
4.6 2016-2021 Industrial Refrigeration Systems Cost Price Production Value Gross Margin
Chapter Five Asia Industrial Refrigeration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Refrigeration Systems Industry Development Trend
6.1 2021-2025 Industrial Refrigeration Systems Production Overview
6.2 2021-2025 Industrial Refrigeration Systems Production Market Share Analysis
6.3 2021-2025 Industrial Refrigeration Systems Demand Overview
6.4 2021-2025 Industrial Refrigeration Systems Supply Demand and Shortage
6.5 2021-2025 Industrial Refrigeration Systems Import Export Consumption
6.6 2021-2025 Industrial Refrigeration Systems Cost Price Production Value Gross Margin
Part III North American Industrial Refrigeration Systems Industry (The Report Company Including the Below Listed But Not All)
Chapter Seven North American Industrial Refrigeration Systems Market Analysis
7.1 North American Industrial Refrigeration Systems Product Development History
7.2 North American Industrial Refrigeration Systems Competitive Landscape Analysis
7.3 North American Industrial Refrigeration Systems Market Development Trend
Chapter Eight 2016-2021 North American Industrial Refrigeration Systems Productions Supply Sales Demand Market Status and Forecast
8.1 2016-2021 Industrial Refrigeration Systems Production Overview
8.2 2016-2021 Industrial Refrigeration Systems Production Market Share Analysis
8.3 2016-2021 Industrial Refrigeration Systems Demand Overview
8.4 2016-2021 Industrial Refrigeration Systems Supply Demand and Shortage
8.5 2016-2021 Industrial Refrigeration Systems Import Export Consumption
8.6 2016-2021 Industrial Refrigeration Systems Cost Price Production Value Gross Margin
Chapter Nine North American Industrial Refrigeration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Refrigeration Systems Industry Development Trend
10.1 2021-2025 Industrial Refrigeration Systems Production Overview
10.2 2021-2025 Industrial Refrigeration Systems Production Market Share Analysis
10.3 2021-2025 Industrial Refrigeration Systems Demand Overview
10.4 2021-2025 Industrial Refrigeration Systems Supply Demand and Shortage
10.5 2021-2025 Industrial Refrigeration Systems Import Export Consumption
10.6 2021-2025 Industrial Refrigeration Systems Cost Price Production Value Gross Margin
Part IV Europe Industrial Refrigeration Systems Industry Analysis (The Report Company Including the Below Listed But Not All)
Chapter Eleven Europe Industrial Refrigeration Systems Market Analysis
11.1 Europe Industrial Refrigeration Systems Product Development History
11.2 Europe Industrial Refrigeration Systems Competitive Landscape Analysis
11.3 Europe Industrial Refrigeration Systems Market Development Trend
Chapter Twelve 2016-2021 Europe Industrial Refrigeration Systems Productions Supply Sales Demand Market Status and Forecast
12.1 2016-2021 Industrial Refrigeration Systems Production Overview
12.2 2016-2021 Industrial Refrigeration Systems Production Market Share Analysis
12.3 2016-2021 Industrial Refrigeration Systems Demand Overview
12.4 2016-2021 Industrial Refrigeration Systems Supply Demand and Shortage
12.5 2016-2021 Industrial Refrigeration Systems Import Export Consumption
12.6 2016-2021 Industrial Refrigeration Systems Cost Price Production Value Gross Margin
Chapter Thirteen Europe Industrial Refrigeration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Refrigeration Systems Industry Development Trend
14.1 2021-2025 Industrial Refrigeration Systems Production Overview
14.2 2021-2025 Industrial Refrigeration Systems Production Market Share Analysis
14.3 2021-2025 Industrial Refrigeration Systems Demand Overview
14.4 2021-2025 Industrial Refrigeration Systems Supply Demand and Shortage
14.5 2021-2025 Industrial Refrigeration Systems Import Export Consumption
14.6 2021-2025 Industrial Refrigeration Systems Cost Price Production Value Gross Margin
Part V Industrial Refrigeration Systems Marketing Channels and Investment Feasibility
Chapter Fifteen Industrial Refrigeration Systems Marketing Channels Development Proposals Analysis
15.1 Industrial Refrigeration Systems Marketing Channels Status
15.2 Industrial Refrigeration Systems Marketing Channels Characteristic
15.3 Industrial Refrigeration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Refrigeration Systems New Project Investment Feasibility Analysis
17.1 Industrial Refrigeration Systems Market Analysis
17.2 Industrial Refrigeration Systems Project SWOT Analysis
17.3 Industrial Refrigeration Systems New Project Investment Feasibility Analysis
Part VI Global Industrial Refrigeration Systems Industry Conclusions
Chapter Eighteen 2016-2021 Global Industrial Refrigeration Systems Productions Supply Sales Demand Market Status and Forecast
18.1 2016-2021 Industrial Refrigeration Systems Production Overview
18.2 2016-2021 Industrial Refrigeration Systems Production Market Share Analysis
18.3 2016-2021 Industrial Refrigeration Systems Demand Overview
18.4 2016-2021 Industrial Refrigeration Systems Supply Demand and Shortage
18.5 2016-2021 Industrial Refrigeration Systems Import Export Consumption
18.6 2016-2021 Industrial Refrigeration Systems Cost Price Production Value Gross Margin
Chapter Nineteen Global Industrial Refrigeration Systems Industry Development Trend
19.1 2021-2025 Industrial Refrigeration Systems Production Overview
19.2 2021-2025 Industrial Refrigeration Systems Production Market Share Analysis
19.3 2021-2025 Industrial Refrigeration Systems Demand Overview
19.4 2021-2025 Industrial Refrigeration Systems Supply Demand and Shortage
19.5 2021-2025 Industrial Refrigeration Systems Import Export Consumption
19.6 2021-2025 Industrial Refrigeration Systems Cost Price Production Value Gross Margin
Chapter Twenty Global Industrial Refrigeration Systems Industry Research Conclusions</t>
  </si>
  <si>
    <t xml:space="preserve">
Part I Swimming Pool Media Filtration Industry Overview
Chapter One Swimming Pool Media Filtration Industry Overview
1.1 Swimming Pool Media Filtration Definition
1.2 Swimming Pool Media Filtration Classification Analysis
1.2.1 Swimming Pool Media Filtration Main Classification Analysis
1.2.2 Swimming Pool Media Filtration Main Classification Share Analysis
1.3 Swimming Pool Media Filtration Application Analysis
1.3.1 Swimming Pool Media Filtration Main Application Analysis
1.3.2 Swimming Pool Media Filtration Main Application Share Analysis
1.4 Swimming Pool Media Filtration Industry Chain Structure Analysis
1.5 Swimming Pool Media Filtration Industry Development Overview
1.5.1 Swimming Pool Media Filtration Product History Development Overview
1.5.1 Swimming Pool Media Filtration Product Market Development Overview
1.6 Swimming Pool Media Filtration Global Market Comparison Analysis
1.6.1 Swimming Pool Media Filtration Global Import Market Analysis
1.6.2 Swimming Pool Media Filtration Global Export Market Analysis
1.6.3 Swimming Pool Media Filtration Global Main Region Market Analysis
1.6.4 Swimming Pool Media Filtration Global Market Comparison Analysis
1.6.5 Swimming Pool Media Filtration Global Market Development Trend Analysis
Chapter Two Swimming Pool Media Filtration Up and Down Stream Industry Analysis
2.1 Upstream Raw Materials Analysis 
2.1.1 Proportion of Manufacturing Cost 
2.1.2 Manufacturing Cost Structure of Swimming Pool Media Filtration Analysis
2.2 Down Stream Market Analysis
2.2.1 Down Stream Market Analysis
2.2.2 Down Stream Demand Analysis
2.2.3 Down Stream Market Trend Analysis
Part II Asia Swimming Pool Media Filtration Industry (The Report Company Including the Below Listed But Not All) 
Chapter Three Asia Swimming Pool Media Filtration Market Analysis
3.1 Asia Swimming Pool Media Filtration Product Development History
3.2 Asia Swimming Pool Media Filtration Competitive Landscape Analysis
3.3 Asia Swimming Pool Media Filtration Market Development Trend
Chapter Four 2016-2021 Asia Swimming Pool Media Filtration Productions Supply Sales Demand Market Status and Forecast
4.1 2016-2021 Swimming Pool Media Filtration Production Overview
4.2 2016-2021 Swimming Pool Media Filtration Production Market Share Analysis
4.3 2016-2021 Swimming Pool Media Filtration Demand Overview
4.4 2016-2021 Swimming Pool Media Filtration Supply Demand and Shortage
4.5 2016-2021 Swimming Pool Media Filtration Import Export Consumption
4.6 2016-2021 Swimming Pool Media Filtration Cost Price Production Value Gross Margin
Chapter Five Asia Swimming Pool Media Filtration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Swimming Pool Media Filtration Industry Development Trend
6.1 2021-2025 Swimming Pool Media Filtration Production Overview
6.2 2021-2025 Swimming Pool Media Filtration Production Market Share Analysis
6.3 2021-2025 Swimming Pool Media Filtration Demand Overview
6.4 2021-2025 Swimming Pool Media Filtration Supply Demand and Shortage
6.5 2021-2025 Swimming Pool Media Filtration Import Export Consumption
6.6 2021-2025 Swimming Pool Media Filtration Cost Price Production Value Gross Margin
Part III North American Swimming Pool Media Filtration Industry (The Report Company Including the Below Listed But Not All)
Chapter Seven North American Swimming Pool Media Filtration Market Analysis
7.1 North American Swimming Pool Media Filtration Product Development History
7.2 North American Swimming Pool Media Filtration Competitive Landscape Analysis
7.3 North American Swimming Pool Media Filtration Market Development Trend
Chapter Eight 2016-2021 North American Swimming Pool Media Filtration Productions Supply Sales Demand Market Status and Forecast
8.1 2016-2021 Swimming Pool Media Filtration Production Overview
8.2 2016-2021 Swimming Pool Media Filtration Production Market Share Analysis
8.3 2016-2021 Swimming Pool Media Filtration Demand Overview
8.4 2016-2021 Swimming Pool Media Filtration Supply Demand and Shortage
8.5 2016-2021 Swimming Pool Media Filtration Import Export Consumption
8.6 2016-2021 Swimming Pool Media Filtration Cost Price Production Value Gross Margin
Chapter Nine North American Swimming Pool Media Filtration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Swimming Pool Media Filtration Industry Development Trend
10.1 2021-2025 Swimming Pool Media Filtration Production Overview
10.2 2021-2025 Swimming Pool Media Filtration Production Market Share Analysis
10.3 2021-2025 Swimming Pool Media Filtration Demand Overview
10.4 2021-2025 Swimming Pool Media Filtration Supply Demand and Shortage
10.5 2021-2025 Swimming Pool Media Filtration Import Export Consumption
10.6 2021-2025 Swimming Pool Media Filtration Cost Price Production Value Gross Margin
Part IV Europe Swimming Pool Media Filtration Industry Analysis (The Report Company Including the Below Listed But Not All)
Chapter Eleven Europe Swimming Pool Media Filtration Market Analysis
11.1 Europe Swimming Pool Media Filtration Product Development History
11.2 Europe Swimming Pool Media Filtration Competitive Landscape Analysis
11.3 Europe Swimming Pool Media Filtration Market Development Trend
Chapter Twelve 2016-2021 Europe Swimming Pool Media Filtration Productions Supply Sales Demand Market Status and Forecast
12.1 2016-2021 Swimming Pool Media Filtration Production Overview
12.2 2016-2021 Swimming Pool Media Filtration Production Market Share Analysis
12.3 2016-2021 Swimming Pool Media Filtration Demand Overview
12.4 2016-2021 Swimming Pool Media Filtration Supply Demand and Shortage
12.5 2016-2021 Swimming Pool Media Filtration Import Export Consumption
12.6 2016-2021 Swimming Pool Media Filtration Cost Price Production Value Gross Margin
Chapter Thirteen Europe Swimming Pool Media Filtration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Swimming Pool Media Filtration Industry Development Trend
14.1 2021-2025 Swimming Pool Media Filtration Production Overview
14.2 2021-2025 Swimming Pool Media Filtration Production Market Share Analysis
14.3 2021-2025 Swimming Pool Media Filtration Demand Overview
14.4 2021-2025 Swimming Pool Media Filtration Supply Demand and Shortage
14.5 2021-2025 Swimming Pool Media Filtration Import Export Consumption
14.6 2021-2025 Swimming Pool Media Filtration Cost Price Production Value Gross Margin
Part V Swimming Pool Media Filtration Marketing Channels and Investment Feasibility
Chapter Fifteen Swimming Pool Media Filtration Marketing Channels Development Proposals Analysis
15.1 Swimming Pool Media Filtration Marketing Channels Status
15.2 Swimming Pool Media Filtration Marketing Channels Characteristic
15.3 Swimming Pool Media Filtration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Swimming Pool Media Filtration New Project Investment Feasibility Analysis
17.1 Swimming Pool Media Filtration Market Analysis
17.2 Swimming Pool Media Filtration Project SWOT Analysis
17.3 Swimming Pool Media Filtration New Project Investment Feasibility Analysis
Part VI Global Swimming Pool Media Filtration Industry Conclusions
Chapter Eighteen 2016-2021 Global Swimming Pool Media Filtration Productions Supply Sales Demand Market Status and Forecast
18.1 2016-2021 Swimming Pool Media Filtration Production Overview
18.2 2016-2021 Swimming Pool Media Filtration Production Market Share Analysis
18.3 2016-2021 Swimming Pool Media Filtration Demand Overview
18.4 2016-2021 Swimming Pool Media Filtration Supply Demand and Shortage
18.5 2016-2021 Swimming Pool Media Filtration Import Export Consumption
18.6 2016-2021 Swimming Pool Media Filtration Cost Price Production Value Gross Margin
Chapter Nineteen Global Swimming Pool Media Filtration Industry Development Trend
19.1 2021-2025 Swimming Pool Media Filtration Production Overview
19.2 2021-2025 Swimming Pool Media Filtration Production Market Share Analysis
19.3 2021-2025 Swimming Pool Media Filtration Demand Overview
19.4 2021-2025 Swimming Pool Media Filtration Supply Demand and Shortage
19.5 2021-2025 Swimming Pool Media Filtration Import Export Consumption
19.6 2021-2025 Swimming Pool Media Filtration Cost Price Production Value Gross Margin
Chapter Twenty Global Swimming Pool Media Filtration Industry Research Conclusions</t>
  </si>
  <si>
    <t xml:space="preserve">
Part I Submersible Pumps Industry Overview
Chapter One Submersible Pumps Industry Overview
1.1 Submersible Pumps Definition
1.2 Submersible Pumps Classification Analysis
1.2.1 Submersible Pumps Main Classification Analysis
1.2.2 Submersible Pumps Main Classification Share Analysis
1.3 Submersible Pumps Application Analysis
1.3.1 Submersible Pumps Main Application Analysis
1.3.2 Submersible Pumps Main Application Share Analysis
1.4 Submersible Pumps Industry Chain Structure Analysis
1.5 Submersible Pumps Industry Development Overview
1.5.1 Submersible Pumps Product History Development Overview
1.5.1 Submersible Pumps Product Market Development Overview
1.6 Submersible Pumps Global Market Comparison Analysis
1.6.1 Submersible Pumps Global Import Market Analysis
1.6.2 Submersible Pumps Global Export Market Analysis
1.6.3 Submersible Pumps Global Main Region Market Analysis
1.6.4 Submersible Pumps Global Market Comparison Analysis
1.6.5 Submersible Pumps Global Market Development Trend Analysis
Chapter Two Submersible Pumps Up and Down Stream Industry Analysis
2.1 Upstream Raw Materials Analysis 
2.1.1 Proportion of Manufacturing Cost 
2.1.2 Manufacturing Cost Structure of Submersible Pumps Analysis
2.2 Down Stream Market Analysis
2.2.1 Down Stream Market Analysis
2.2.2 Down Stream Demand Analysis
2.2.3 Down Stream Market Trend Analysis
Part II Asia Submersible Pumps Industry (The Report Company Including the Below Listed But Not All) 
Chapter Three Asia Submersible Pumps Market Analysis
3.1 Asia Submersible Pumps Product Development History
3.2 Asia Submersible Pumps Competitive Landscape Analysis
3.3 Asia Submersible Pumps Market Development Trend
Chapter Four 2016-2021 Asia Submersible Pumps Productions Supply Sales Demand Market Status and Forecast
4.1 2016-2021 Submersible Pumps Production Overview
4.2 2016-2021 Submersible Pumps Production Market Share Analysis
4.3 2016-2021 Submersible Pumps Demand Overview
4.4 2016-2021 Submersible Pumps Supply Demand and Shortage
4.5 2016-2021 Submersible Pumps Import Export Consumption
4.6 2016-2021 Submersible Pumps Cost Price Production Value Gross Margin
Chapter Five Asia Submersible Pumps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Submersible Pumps Industry Development Trend
6.1 2021-2025 Submersible Pumps Production Overview
6.2 2021-2025 Submersible Pumps Production Market Share Analysis
6.3 2021-2025 Submersible Pumps Demand Overview
6.4 2021-2025 Submersible Pumps Supply Demand and Shortage
6.5 2021-2025 Submersible Pumps Import Export Consumption
6.6 2021-2025 Submersible Pumps Cost Price Production Value Gross Margin
Part III North American Submersible Pumps Industry (The Report Company Including the Below Listed But Not All)
Chapter Seven North American Submersible Pumps Market Analysis
7.1 North American Submersible Pumps Product Development History
7.2 North American Submersible Pumps Competitive Landscape Analysis
7.3 North American Submersible Pumps Market Development Trend
Chapter Eight 2016-2021 North American Submersible Pumps Productions Supply Sales Demand Market Status and Forecast
8.1 2016-2021 Submersible Pumps Production Overview
8.2 2016-2021 Submersible Pumps Production Market Share Analysis
8.3 2016-2021 Submersible Pumps Demand Overview
8.4 2016-2021 Submersible Pumps Supply Demand and Shortage
8.5 2016-2021 Submersible Pumps Import Export Consumption
8.6 2016-2021 Submersible Pumps Cost Price Production Value Gross Margin
Chapter Nine North American Submersible Pumps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Submersible Pumps Industry Development Trend
10.1 2021-2025 Submersible Pumps Production Overview
10.2 2021-2025 Submersible Pumps Production Market Share Analysis
10.3 2021-2025 Submersible Pumps Demand Overview
10.4 2021-2025 Submersible Pumps Supply Demand and Shortage
10.5 2021-2025 Submersible Pumps Import Export Consumption
10.6 2021-2025 Submersible Pumps Cost Price Production Value Gross Margin
Part IV Europe Submersible Pumps Industry Analysis (The Report Company Including the Below Listed But Not All)
Chapter Eleven Europe Submersible Pumps Market Analysis
11.1 Europe Submersible Pumps Product Development History
11.2 Europe Submersible Pumps Competitive Landscape Analysis
11.3 Europe Submersible Pumps Market Development Trend
Chapter Twelve 2016-2021 Europe Submersible Pumps Productions Supply Sales Demand Market Status and Forecast
12.1 2016-2021 Submersible Pumps Production Overview
12.2 2016-2021 Submersible Pumps Production Market Share Analysis
12.3 2016-2021 Submersible Pumps Demand Overview
12.4 2016-2021 Submersible Pumps Supply Demand and Shortage
12.5 2016-2021 Submersible Pumps Import Export Consumption
12.6 2016-2021 Submersible Pumps Cost Price Production Value Gross Margin
Chapter Thirteen Europe Submersible Pumps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Submersible Pumps Industry Development Trend
14.1 2021-2025 Submersible Pumps Production Overview
14.2 2021-2025 Submersible Pumps Production Market Share Analysis
14.3 2021-2025 Submersible Pumps Demand Overview
14.4 2021-2025 Submersible Pumps Supply Demand and Shortage
14.5 2021-2025 Submersible Pumps Import Export Consumption
14.6 2021-2025 Submersible Pumps Cost Price Production Value Gross Margin
Part V Submersible Pumps Marketing Channels and Investment Feasibility
Chapter Fifteen Submersible Pumps Marketing Channels Development Proposals Analysis
15.1 Submersible Pumps Marketing Channels Status
15.2 Submersible Pumps Marketing Channels Characteristic
15.3 Submersible Pumps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Submersible Pumps New Project Investment Feasibility Analysis
17.1 Submersible Pumps Market Analysis
17.2 Submersible Pumps Project SWOT Analysis
17.3 Submersible Pumps New Project Investment Feasibility Analysis
Part VI Global Submersible Pumps Industry Conclusions
Chapter Eighteen 2016-2021 Global Submersible Pumps Productions Supply Sales Demand Market Status and Forecast
18.1 2016-2021 Submersible Pumps Production Overview
18.2 2016-2021 Submersible Pumps Production Market Share Analysis
18.3 2016-2021 Submersible Pumps Demand Overview
18.4 2016-2021 Submersible Pumps Supply Demand and Shortage
18.5 2016-2021 Submersible Pumps Import Export Consumption
18.6 2016-2021 Submersible Pumps Cost Price Production Value Gross Margin
Chapter Nineteen Global Submersible Pumps Industry Development Trend
19.1 2021-2025 Submersible Pumps Production Overview
19.2 2021-2025 Submersible Pumps Production Market Share Analysis
19.3 2021-2025 Submersible Pumps Demand Overview
19.4 2021-2025 Submersible Pumps Supply Demand and Shortage
19.5 2021-2025 Submersible Pumps Import Export Consumption
19.6 2021-2025 Submersible Pumps Cost Price Production Value Gross Margin
Chapter Twenty Global Submersible Pumps Industry Research Conclusions</t>
  </si>
  <si>
    <t xml:space="preserve">
Part I Micaceous Iron Oxide Industry Overview
Chapter One Micaceous Iron Oxide Industry Overview
1.1 Micaceous Iron Oxide Definition
1.2 Micaceous Iron Oxide Classification Analysis
1.2.1 Micaceous Iron Oxide Main Classification Analysis
1.2.2 Micaceous Iron Oxide Main Classification Share Analysis
1.3 Micaceous Iron Oxide Application Analysis
1.3.1 Micaceous Iron Oxide Main Application Analysis
1.3.2 Micaceous Iron Oxide Main Application Share Analysis
1.4 Micaceous Iron Oxide Industry Chain Structure Analysis
1.5 Micaceous Iron Oxide Industry Development Overview
1.5.1 Micaceous Iron Oxide Product History Development Overview
1.5.1 Micaceous Iron Oxide Product Market Development Overview
1.6 Micaceous Iron Oxide Global Market Comparison Analysis
1.6.1 Micaceous Iron Oxide Global Import Market Analysis
1.6.2 Micaceous Iron Oxide Global Export Market Analysis
1.6.3 Micaceous Iron Oxide Global Main Region Market Analysis
1.6.4 Micaceous Iron Oxide Global Market Comparison Analysis
1.6.5 Micaceous Iron Oxide Global Market Development Trend Analysis
Chapter Two Micaceous Iron Oxide Up and Down Stream Industry Analysis
2.1 Upstream Raw Materials Analysis 
2.1.1 Proportion of Manufacturing Cost 
2.1.2 Manufacturing Cost Structure of Micaceous Iron Oxide Analysis
2.2 Down Stream Market Analysis
2.2.1 Down Stream Market Analysis
2.2.2 Down Stream Demand Analysis
2.2.3 Down Stream Market Trend Analysis
Part II Asia Micaceous Iron Oxide Industry (The Report Company Including the Below Listed But Not All) 
Chapter Three Asia Micaceous Iron Oxide Market Analysis
3.1 Asia Micaceous Iron Oxide Product Development History
3.2 Asia Micaceous Iron Oxide Competitive Landscape Analysis
3.3 Asia Micaceous Iron Oxide Market Development Trend
Chapter Four 2016-2021 Asia Micaceous Iron Oxide Productions Supply Sales Demand Market Status and Forecast
4.1 2016-2021 Micaceous Iron Oxide Production Overview
4.2 2016-2021 Micaceous Iron Oxide Production Market Share Analysis
4.3 2016-2021 Micaceous Iron Oxide Demand Overview
4.4 2016-2021 Micaceous Iron Oxide Supply Demand and Shortage
4.5 2016-2021 Micaceous Iron Oxide Import Export Consumption
4.6 2016-2021 Micaceous Iron Oxide Cost Price Production Value Gross Margin
Chapter Five Asia Micaceous Iron 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Micaceous Iron Oxide Industry Development Trend
6.1 2021-2025 Micaceous Iron Oxide Production Overview
6.2 2021-2025 Micaceous Iron Oxide Production Market Share Analysis
6.3 2021-2025 Micaceous Iron Oxide Demand Overview
6.4 2021-2025 Micaceous Iron Oxide Supply Demand and Shortage
6.5 2021-2025 Micaceous Iron Oxide Import Export Consumption
6.6 2021-2025 Micaceous Iron Oxide Cost Price Production Value Gross Margin
Part III North American Micaceous Iron Oxide Industry (The Report Company Including the Below Listed But Not All)
Chapter Seven North American Micaceous Iron Oxide Market Analysis
7.1 North American Micaceous Iron Oxide Product Development History
7.2 North American Micaceous Iron Oxide Competitive Landscape Analysis
7.3 North American Micaceous Iron Oxide Market Development Trend
Chapter Eight 2016-2021 North American Micaceous Iron Oxide Productions Supply Sales Demand Market Status and Forecast
8.1 2016-2021 Micaceous Iron Oxide Production Overview
8.2 2016-2021 Micaceous Iron Oxide Production Market Share Analysis
8.3 2016-2021 Micaceous Iron Oxide Demand Overview
8.4 2016-2021 Micaceous Iron Oxide Supply Demand and Shortage
8.5 2016-2021 Micaceous Iron Oxide Import Export Consumption
8.6 2016-2021 Micaceous Iron Oxide Cost Price Production Value Gross Margin
Chapter Nine North American Micaceous Iron 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Micaceous Iron Oxide Industry Development Trend
10.1 2021-2025 Micaceous Iron Oxide Production Overview
10.2 2021-2025 Micaceous Iron Oxide Production Market Share Analysis
10.3 2021-2025 Micaceous Iron Oxide Demand Overview
10.4 2021-2025 Micaceous Iron Oxide Supply Demand and Shortage
10.5 2021-2025 Micaceous Iron Oxide Import Export Consumption
10.6 2021-2025 Micaceous Iron Oxide Cost Price Production Value Gross Margin
Part IV Europe Micaceous Iron Oxide Industry Analysis (The Report Company Including the Below Listed But Not All)
Chapter Eleven Europe Micaceous Iron Oxide Market Analysis
11.1 Europe Micaceous Iron Oxide Product Development History
11.2 Europe Micaceous Iron Oxide Competitive Landscape Analysis
11.3 Europe Micaceous Iron Oxide Market Development Trend
Chapter Twelve 2016-2021 Europe Micaceous Iron Oxide Productions Supply Sales Demand Market Status and Forecast
12.1 2016-2021 Micaceous Iron Oxide Production Overview
12.2 2016-2021 Micaceous Iron Oxide Production Market Share Analysis
12.3 2016-2021 Micaceous Iron Oxide Demand Overview
12.4 2016-2021 Micaceous Iron Oxide Supply Demand and Shortage
12.5 2016-2021 Micaceous Iron Oxide Import Export Consumption
12.6 2016-2021 Micaceous Iron Oxide Cost Price Production Value Gross Margin
Chapter Thirteen Europe Micaceous Iron 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Micaceous Iron Oxide Industry Development Trend
14.1 2021-2025 Micaceous Iron Oxide Production Overview
14.2 2021-2025 Micaceous Iron Oxide Production Market Share Analysis
14.3 2021-2025 Micaceous Iron Oxide Demand Overview
14.4 2021-2025 Micaceous Iron Oxide Supply Demand and Shortage
14.5 2021-2025 Micaceous Iron Oxide Import Export Consumption
14.6 2021-2025 Micaceous Iron Oxide Cost Price Production Value Gross Margin
Part V Micaceous Iron Oxide Marketing Channels and Investment Feasibility
Chapter Fifteen Micaceous Iron Oxide Marketing Channels Development Proposals Analysis
15.1 Micaceous Iron Oxide Marketing Channels Status
15.2 Micaceous Iron Oxide Marketing Channels Characteristic
15.3 Micaceous Iron 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Micaceous Iron Oxide New Project Investment Feasibility Analysis
17.1 Micaceous Iron Oxide Market Analysis
17.2 Micaceous Iron Oxide Project SWOT Analysis
17.3 Micaceous Iron Oxide New Project Investment Feasibility Analysis
Part VI Global Micaceous Iron Oxide Industry Conclusions
Chapter Eighteen 2016-2021 Global Micaceous Iron Oxide Productions Supply Sales Demand Market Status and Forecast
18.1 2016-2021 Micaceous Iron Oxide Production Overview
18.2 2016-2021 Micaceous Iron Oxide Production Market Share Analysis
18.3 2016-2021 Micaceous Iron Oxide Demand Overview
18.4 2016-2021 Micaceous Iron Oxide Supply Demand and Shortage
18.5 2016-2021 Micaceous Iron Oxide Import Export Consumption
18.6 2016-2021 Micaceous Iron Oxide Cost Price Production Value Gross Margin
Chapter Nineteen Global Micaceous Iron Oxide Industry Development Trend
19.1 2021-2025 Micaceous Iron Oxide Production Overview
19.2 2021-2025 Micaceous Iron Oxide Production Market Share Analysis
19.3 2021-2025 Micaceous Iron Oxide Demand Overview
19.4 2021-2025 Micaceous Iron Oxide Supply Demand and Shortage
19.5 2021-2025 Micaceous Iron Oxide Import Export Consumption
19.6 2021-2025 Micaceous Iron Oxide Cost Price Production Value Gross Margin
Chapter Twenty Global Micaceous Iron Oxide Industry Research Conclusions</t>
  </si>
  <si>
    <t xml:space="preserve">
Part I TPO Waterproofing Industry Overview
Chapter One TPO Waterproofing Industry Overview
1.1 TPO Waterproofing Definition
1.2 TPO Waterproofing Classification Analysis
1.2.1 TPO Waterproofing Main Classification Analysis
1.2.2 TPO Waterproofing Main Classification Share Analysis
1.3 TPO Waterproofing Application Analysis
1.3.1 TPO Waterproofing Main Application Analysis
1.3.2 TPO Waterproofing Main Application Share Analysis
1.4 TPO Waterproofing Industry Chain Structure Analysis
1.5 TPO Waterproofing Industry Development Overview
1.5.1 TPO Waterproofing Product History Development Overview
1.5.1 TPO Waterproofing Product Market Development Overview
1.6 TPO Waterproofing Global Market Comparison Analysis
1.6.1 TPO Waterproofing Global Import Market Analysis
1.6.2 TPO Waterproofing Global Export Market Analysis
1.6.3 TPO Waterproofing Global Main Region Market Analysis
1.6.4 TPO Waterproofing Global Market Comparison Analysis
1.6.5 TPO Waterproofing Global Market Development Trend Analysis
Chapter Two TPO Waterproofing Up and Down Stream Industry Analysis
2.1 Upstream Raw Materials Analysis 
2.1.1 Proportion of Manufacturing Cost 
2.1.2 Manufacturing Cost Structure of TPO Waterproofing Analysis
2.2 Down Stream Market Analysis
2.2.1 Down Stream Market Analysis
2.2.2 Down Stream Demand Analysis
2.2.3 Down Stream Market Trend Analysis
Part II Asia TPO Waterproofing Industry (The Report Company Including the Below Listed But Not All) 
Chapter Three Asia TPO Waterproofing Market Analysis
3.1 Asia TPO Waterproofing Product Development History
3.2 Asia TPO Waterproofing Competitive Landscape Analysis
3.3 Asia TPO Waterproofing Market Development Trend
Chapter Four 2016-2021 Asia TPO Waterproofing Productions Supply Sales Demand Market Status and Forecast
4.1 2016-2021 TPO Waterproofing Production Overview
4.2 2016-2021 TPO Waterproofing Production Market Share Analysis
4.3 2016-2021 TPO Waterproofing Demand Overview
4.4 2016-2021 TPO Waterproofing Supply Demand and Shortage
4.5 2016-2021 TPO Waterproofing Import Export Consumption
4.6 2016-2021 TPO Waterproofing Cost Price Production Value Gross Margin
Chapter Five Asia TPO Waterproofing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TPO Waterproofing Industry Development Trend
6.1 2021-2025 TPO Waterproofing Production Overview
6.2 2021-2025 TPO Waterproofing Production Market Share Analysis
6.3 2021-2025 TPO Waterproofing Demand Overview
6.4 2021-2025 TPO Waterproofing Supply Demand and Shortage
6.5 2021-2025 TPO Waterproofing Import Export Consumption
6.6 2021-2025 TPO Waterproofing Cost Price Production Value Gross Margin
Part III North American TPO Waterproofing Industry (The Report Company Including the Below Listed But Not All)
Chapter Seven North American TPO Waterproofing Market Analysis
7.1 North American TPO Waterproofing Product Development History
7.2 North American TPO Waterproofing Competitive Landscape Analysis
7.3 North American TPO Waterproofing Market Development Trend
Chapter Eight 2016-2021 North American TPO Waterproofing Productions Supply Sales Demand Market Status and Forecast
8.1 2016-2021 TPO Waterproofing Production Overview
8.2 2016-2021 TPO Waterproofing Production Market Share Analysis
8.3 2016-2021 TPO Waterproofing Demand Overview
8.4 2016-2021 TPO Waterproofing Supply Demand and Shortage
8.5 2016-2021 TPO Waterproofing Import Export Consumption
8.6 2016-2021 TPO Waterproofing Cost Price Production Value Gross Margin
Chapter Nine North American TPO Waterproofing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TPO Waterproofing Industry Development Trend
10.1 2021-2025 TPO Waterproofing Production Overview
10.2 2021-2025 TPO Waterproofing Production Market Share Analysis
10.3 2021-2025 TPO Waterproofing Demand Overview
10.4 2021-2025 TPO Waterproofing Supply Demand and Shortage
10.5 2021-2025 TPO Waterproofing Import Export Consumption
10.6 2021-2025 TPO Waterproofing Cost Price Production Value Gross Margin
Part IV Europe TPO Waterproofing Industry Analysis (The Report Company Including the Below Listed But Not All)
Chapter Eleven Europe TPO Waterproofing Market Analysis
11.1 Europe TPO Waterproofing Product Development History
11.2 Europe TPO Waterproofing Competitive Landscape Analysis
11.3 Europe TPO Waterproofing Market Development Trend
Chapter Twelve 2016-2021 Europe TPO Waterproofing Productions Supply Sales Demand Market Status and Forecast
12.1 2016-2021 TPO Waterproofing Production Overview
12.2 2016-2021 TPO Waterproofing Production Market Share Analysis
12.3 2016-2021 TPO Waterproofing Demand Overview
12.4 2016-2021 TPO Waterproofing Supply Demand and Shortage
12.5 2016-2021 TPO Waterproofing Import Export Consumption
12.6 2016-2021 TPO Waterproofing Cost Price Production Value Gross Margin
Chapter Thirteen Europe TPO Waterproofing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TPO Waterproofing Industry Development Trend
14.1 2021-2025 TPO Waterproofing Production Overview
14.2 2021-2025 TPO Waterproofing Production Market Share Analysis
14.3 2021-2025 TPO Waterproofing Demand Overview
14.4 2021-2025 TPO Waterproofing Supply Demand and Shortage
14.5 2021-2025 TPO Waterproofing Import Export Consumption
14.6 2021-2025 TPO Waterproofing Cost Price Production Value Gross Margin
Part V TPO Waterproofing Marketing Channels and Investment Feasibility
Chapter Fifteen TPO Waterproofing Marketing Channels Development Proposals Analysis
15.1 TPO Waterproofing Marketing Channels Status
15.2 TPO Waterproofing Marketing Channels Characteristic
15.3 TPO Waterproofing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TPO Waterproofing New Project Investment Feasibility Analysis
17.1 TPO Waterproofing Market Analysis
17.2 TPO Waterproofing Project SWOT Analysis
17.3 TPO Waterproofing New Project Investment Feasibility Analysis
Part VI Global TPO Waterproofing Industry Conclusions
Chapter Eighteen 2016-2021 Global TPO Waterproofing Productions Supply Sales Demand Market Status and Forecast
18.1 2016-2021 TPO Waterproofing Production Overview
18.2 2016-2021 TPO Waterproofing Production Market Share Analysis
18.3 2016-2021 TPO Waterproofing Demand Overview
18.4 2016-2021 TPO Waterproofing Supply Demand and Shortage
18.5 2016-2021 TPO Waterproofing Import Export Consumption
18.6 2016-2021 TPO Waterproofing Cost Price Production Value Gross Margin
Chapter Nineteen Global TPO Waterproofing Industry Development Trend
19.1 2021-2025 TPO Waterproofing Production Overview
19.2 2021-2025 TPO Waterproofing Production Market Share Analysis
19.3 2021-2025 TPO Waterproofing Demand Overview
19.4 2021-2025 TPO Waterproofing Supply Demand and Shortage
19.5 2021-2025 TPO Waterproofing Import Export Consumption
19.6 2021-2025 TPO Waterproofing Cost Price Production Value Gross Margin
Chapter Twenty Global TPO Waterproofing Industry Research Conclusions</t>
  </si>
  <si>
    <t xml:space="preserve">
​
Part I Human Microbiome Industry Overview
Chapter One Human Microbiome Industry Overview
1.1 Human Microbiome Definition
1.2 Human Microbiome Classification Analysis
1.2.1 Human Microbiome Main Classification Analysis
1.2.2 Human Microbiome Main Classification Share Analysis
1.3 Human Microbiome Application Analysis
1.3.1 Human Microbiome Main Application Analysis
1.3.2 Human Microbiome Main Application Share Analysis
1.4 Human Microbiome Industry Chain Structure Analysis
1.5 Human Microbiome Industry Development Overview
1.5.1 Human Microbiome Product History Development Overview
1.5.1 Human Microbiome Product Market Development Overview
1.6 Human Microbiome Global Market Comparison Analysis
1.6.1 Human Microbiome Global Import Market Analysis
1.6.2 Human Microbiome Global Export Market Analysis
1.6.3 Human Microbiome Global Main Region Market Analysis
1.6.4 Human Microbiome Global Market Comparison Analysis
1.6.5 Human Microbiome Global Market Development Trend Analysis
Chapter Two Human Microbiome Up and Down Stream Industry Analysis
2.1 Upstream Raw Materials Analysis 
2.1.1 Proportion of Manufacturing Cost 
2.1.2 Manufacturing Cost Structure of Human Microbiome Analysis
2.2 Down Stream Market Analysis
2.2.1 Down Stream Market Analysis
2.2.2 Down Stream Demand Analysis
2.2.3 Down Stream Market Trend Analysis
Part II Asia Human Microbiome Industry (The Report Company Including the Below Listed But Not All) 
Chapter Three Asia Human Microbiome Market Analysis
3.1 Asia Human Microbiome Product Development History
3.2 Asia Human Microbiome Competitive Landscape Analysis
3.3 Asia Human Microbiome Market Development Trend
Chapter Four 2016-2021 Asia Human Microbiome Productions Supply Sales Demand Market Status and Forecast
4.1 2016-2021 Human Microbiome Production Overview
4.2 2016-2021 Human Microbiome Production Market Share Analysis
4.3 2016-2021 Human Microbiome Demand Overview
4.4 2016-2021 Human Microbiome Supply Demand and Shortage
4.5 2016-2021 Human Microbiome Import Export Consumption
4.6 2016-2021 Human Microbiome Cost Price Production Value Gross Margin
Chapter Five Asia Human Microbiome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Human Microbiome Industry Development Trend
6.1 2021-2025 Human Microbiome Production Overview
6.2 2021-2025 Human Microbiome Production Market Share Analysis
6.3 2021-2025 Human Microbiome Demand Overview
6.4 2021-2025 Human Microbiome Supply Demand and Shortage
6.5 2021-2025 Human Microbiome Import Export Consumption
6.6 2021-2025 Human Microbiome Cost Price Production Value Gross Margin
Part III North American Human Microbiome Industry (The Report Company Including the Below Listed But Not All)
Chapter Seven North American Human Microbiome Market Analysis
7.1 North American Human Microbiome Product Development History
7.2 North American Human Microbiome Competitive Landscape Analysis
7.3 North American Human Microbiome Market Development Trend
Chapter Eight 2016-2021 North American Human Microbiome Productions Supply Sales Demand Market Status and Forecast
8.1 2016-2021 Human Microbiome Production Overview
8.2 2016-2021 Human Microbiome Production Market Share Analysis
8.3 2016-2021 Human Microbiome Demand Overview
8.4 2016-2021 Human Microbiome Supply Demand and Shortage
8.5 2016-2021 Human Microbiome Import Export Consumption
8.6 2016-2021 Human Microbiome Cost Price Production Value Gross Margin
Chapter Nine North American Human Microbiome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Human Microbiome Industry Development Trend
10.1 2021-2025 Human Microbiome Production Overview
10.2 2021-2025 Human Microbiome Production Market Share Analysis
10.3 2021-2025 Human Microbiome Demand Overview
10.4 2021-2025 Human Microbiome Supply Demand and Shortage
10.5 2021-2025 Human Microbiome Import Export Consumption
10.6 2021-2025 Human Microbiome Cost Price Production Value Gross Margin
Part IV Europe Human Microbiome Industry Analysis (The Report Company Including the Below Listed But Not All)
Chapter Eleven Europe Human Microbiome Market Analysis
11.1 Europe Human Microbiome Product Development History
11.2 Europe Human Microbiome Competitive Landscape Analysis
11.3 Europe Human Microbiome Market Development Trend
Chapter Twelve 2016-2021 Europe Human Microbiome Productions Supply Sales Demand Market Status and Forecast
12.1 2016-2021 Human Microbiome Production Overview
12.2 2016-2021 Human Microbiome Production Market Share Analysis
12.3 2016-2021 Human Microbiome Demand Overview
12.4 2016-2021 Human Microbiome Supply Demand and Shortage
12.5 2016-2021 Human Microbiome Import Export Consumption
12.6 2016-2021 Human Microbiome Cost Price Production Value Gross Margin
Chapter Thirteen Europe Human Microbiome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Human Microbiome Industry Development Trend
14.1 2021-2025 Human Microbiome Production Overview
14.2 2021-2025 Human Microbiome Production Market Share Analysis
14.3 2021-2025 Human Microbiome Demand Overview
14.4 2021-2025 Human Microbiome Supply Demand and Shortage
14.5 2021-2025 Human Microbiome Import Export Consumption
14.6 2021-2025 Human Microbiome Cost Price Production Value Gross Margin
Part V Human Microbiome Marketing Channels and Investment Feasibility
Chapter Fifteen Human Microbiome Marketing Channels Development Proposals Analysis
15.1 Human Microbiome Marketing Channels Status
15.2 Human Microbiome Marketing Channels Characteristic
15.3 Human Microbiome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Human Microbiome New Project Investment Feasibility Analysis
17.1 Human Microbiome Market Analysis
17.2 Human Microbiome Project SWOT Analysis
17.3 Human Microbiome New Project Investment Feasibility Analysis
Part VI Global Human Microbiome Industry Conclusions
Chapter Eighteen 2016-2021 Global Human Microbiome Productions Supply Sales Demand Market Status and Forecast
18.1 2016-2021 Human Microbiome Production Overview
18.2 2016-2021 Human Microbiome Production Market Share Analysis
18.3 2016-2021 Human Microbiome Demand Overview
18.4 2016-2021 Human Microbiome Supply Demand and Shortage
18.5 2016-2021 Human Microbiome Import Export Consumption
18.6 2016-2021 Human Microbiome Cost Price Production Value Gross Margin
Chapter Nineteen Global Human Microbiome Industry Development Trend
19.1 2021-2025 Human Microbiome Production Overview
19.2 2021-2025 Human Microbiome Production Market Share Analysis
19.3 2021-2025 Human Microbiome Demand Overview
19.4 2021-2025 Human Microbiome Supply Demand and Shortage
19.5 2021-2025 Human Microbiome Import Export Consumption
19.6 2021-2025 Human Microbiome Cost Price Production Value Gross Margin
Chapter Twenty Global Human Microbiome Industry Research Conclusions</t>
  </si>
  <si>
    <t xml:space="preserve">
​
Part I Online Grocery Industry Overview
Chapter One Online Grocery Industry Overview
1.1 Online Grocery Definition
1.2 Online Grocery Classification Analysis
1.2.1 Online Grocery Main Classification Analysis
1.2.2 Online Grocery Main Classification Share Analysis
1.3 Online Grocery Application Analysis
1.3.1 Online Grocery Main Application Analysis
1.3.2 Online Grocery Main Application Share Analysis
1.4 Online Grocery Industry Chain Structure Analysis
1.5 Online Grocery Industry Development Overview
1.5.1 Online Grocery Product History Development Overview
1.5.1 Online Grocery Product Market Development Overview
1.6 Online Grocery Global Market Comparison Analysis
1.6.1 Online Grocery Global Import Market Analysis
1.6.2 Online Grocery Global Export Market Analysis
1.6.3 Online Grocery Global Main Region Market Analysis
1.6.4 Online Grocery Global Market Comparison Analysis
1.6.5 Online Grocery Global Market Development Trend Analysis
Chapter Two Online Grocery Up and Down Stream Industry Analysis
2.1 Upstream Raw Materials Analysis 
2.1.1 Proportion of Manufacturing Cost 
2.1.2 Manufacturing Cost Structure of Online Grocery Analysis
2.2 Down Stream Market Analysis
2.2.1 Down Stream Market Analysis
2.2.2 Down Stream Demand Analysis
2.2.3 Down Stream Market Trend Analysis
Part II Asia Online Grocery Industry (The Report Company Including the Below Listed But Not All) 
Chapter Three Asia Online Grocery Market Analysis
3.1 Asia Online Grocery Product Development History
3.2 Asia Online Grocery Competitive Landscape Analysis
3.3 Asia Online Grocery Market Development Trend
Chapter Four 2016-2021 Asia Online Grocery Productions Supply Sales Demand Market Status and Forecast
4.1 2016-2021 Online Grocery Production Overview
4.2 2016-2021 Online Grocery Production Market Share Analysis
4.3 2016-2021 Online Grocery Demand Overview
4.4 2016-2021 Online Grocery Supply Demand and Shortage
4.5 2016-2021 Online Grocery Import Export Consumption
4.6 2016-2021 Online Grocery Cost Price Production Value Gross Margin
Chapter Five Asia Online Grocery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Online Grocery Industry Development Trend
6.1 2021-2025 Online Grocery Production Overview
6.2 2021-2025 Online Grocery Production Market Share Analysis
6.3 2021-2025 Online Grocery Demand Overview
6.4 2021-2025 Online Grocery Supply Demand and Shortage
6.5 2021-2025 Online Grocery Import Export Consumption
6.6 2021-2025 Online Grocery Cost Price Production Value Gross Margin
Part III North American Online Grocery Industry (The Report Company Including the Below Listed But Not All)
Chapter Seven North American Online Grocery Market Analysis
7.1 North American Online Grocery Product Development History
7.2 North American Online Grocery Competitive Landscape Analysis
7.3 North American Online Grocery Market Development Trend
Chapter Eight 2016-2021 North American Online Grocery Productions Supply Sales Demand Market Status and Forecast
8.1 2016-2021 Online Grocery Production Overview
8.2 2016-2021 Online Grocery Production Market Share Analysis
8.3 2016-2021 Online Grocery Demand Overview
8.4 2016-2021 Online Grocery Supply Demand and Shortage
8.5 2016-2021 Online Grocery Import Export Consumption
8.6 2016-2021 Online Grocery Cost Price Production Value Gross Margin
Chapter Nine North American Online Grocery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Online Grocery Industry Development Trend
10.1 2021-2025 Online Grocery Production Overview
10.2 2021-2025 Online Grocery Production Market Share Analysis
10.3 2021-2025 Online Grocery Demand Overview
10.4 2021-2025 Online Grocery Supply Demand and Shortage
10.5 2021-2025 Online Grocery Import Export Consumption
10.6 2021-2025 Online Grocery Cost Price Production Value Gross Margin
Part IV Europe Online Grocery Industry Analysis (The Report Company Including the Below Listed But Not All)
Chapter Eleven Europe Online Grocery Market Analysis
11.1 Europe Online Grocery Product Development History
11.2 Europe Online Grocery Competitive Landscape Analysis
11.3 Europe Online Grocery Market Development Trend
Chapter Twelve 2016-2021 Europe Online Grocery Productions Supply Sales Demand Market Status and Forecast
12.1 2016-2021 Online Grocery Production Overview
12.2 2016-2021 Online Grocery Production Market Share Analysis
12.3 2016-2021 Online Grocery Demand Overview
12.4 2016-2021 Online Grocery Supply Demand and Shortage
12.5 2016-2021 Online Grocery Import Export Consumption
12.6 2016-2021 Online Grocery Cost Price Production Value Gross Margin
Chapter Thirteen Europe Online Grocery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Online Grocery Industry Development Trend
14.1 2021-2025 Online Grocery Production Overview
14.2 2021-2025 Online Grocery Production Market Share Analysis
14.3 2021-2025 Online Grocery Demand Overview
14.4 2021-2025 Online Grocery Supply Demand and Shortage
14.5 2021-2025 Online Grocery Import Export Consumption
14.6 2021-2025 Online Grocery Cost Price Production Value Gross Margin
Part V Online Grocery Marketing Channels and Investment Feasibility
Chapter Fifteen Online Grocery Marketing Channels Development Proposals Analysis
15.1 Online Grocery Marketing Channels Status
15.2 Online Grocery Marketing Channels Characteristic
15.3 Online Grocery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Online Grocery New Project Investment Feasibility Analysis
17.1 Online Grocery Market Analysis
17.2 Online Grocery Project SWOT Analysis
17.3 Online Grocery New Project Investment Feasibility Analysis
Part VI Global Online Grocery Industry Conclusions
Chapter Eighteen 2016-2021 Global Online Grocery Productions Supply Sales Demand Market Status and Forecast
18.1 2016-2021 Online Grocery Production Overview
18.2 2016-2021 Online Grocery Production Market Share Analysis
18.3 2016-2021 Online Grocery Demand Overview
18.4 2016-2021 Online Grocery Supply Demand and Shortage
18.5 2016-2021 Online Grocery Import Export Consumption
18.6 2016-2021 Online Grocery Cost Price Production Value Gross Margin
Chapter Nineteen Global Online Grocery Industry Development Trend
19.1 2021-2025 Online Grocery Production Overview
19.2 2021-2025 Online Grocery Production Market Share Analysis
19.3 2021-2025 Online Grocery Demand Overview
19.4 2021-2025 Online Grocery Supply Demand and Shortage
19.5 2021-2025 Online Grocery Import Export Consumption
19.6 2021-2025 Online Grocery Cost Price Production Value Gross Margin
Chapter Twenty Global Online Grocery Industry Research Conclusions</t>
  </si>
  <si>
    <t xml:space="preserve">
Part I Industrial Condensing Units Industry Overview
Chapter One Industrial Condensing Units Industry Overview
1.1 Industrial Condensing Units Definition
1.2 Industrial Condensing Units Classification Analysis
1.2.1 Industrial Condensing Units Main Classification Analysis
1.2.2 Industrial Condensing Units Main Classification Share Analysis
1.3 Industrial Condensing Units Application Analysis
1.3.1 Industrial Condensing Units Main Application Analysis
1.3.2 Industrial Condensing Units Main Application Share Analysis
1.4 Industrial Condensing Units Industry Chain Structure Analysis
1.5 Industrial Condensing Units Industry Development Overview
1.5.1 Industrial Condensing Units Product History Development Overview
1.5.1 Industrial Condensing Units Product Market Development Overview
1.6 Industrial Condensing Units Global Market Comparison Analysis
1.6.1 Industrial Condensing Units Global Import Market Analysis
1.6.2 Industrial Condensing Units Global Export Market Analysis
1.6.3 Industrial Condensing Units Global Main Region Market Analysis
1.6.4 Industrial Condensing Units Global Market Comparison Analysis
1.6.5 Industrial Condensing Units Global Market Development Trend Analysis
Chapter Two Industrial Condensing Units Up and Down Stream Industry Analysis
2.1 Upstream Raw Materials Analysis 
2.1.1 Proportion of Manufacturing Cost 
2.1.2 Manufacturing Cost Structure of Industrial Condensing Units Analysis
2.2 Down Stream Market Analysis
2.2.1 Down Stream Market Analysis
2.2.2 Down Stream Demand Analysis
2.2.3 Down Stream Market Trend Analysis
Part II Asia Industrial Condensing Units Industry (The Report Company Including the Below Listed But Not All) 
Chapter Three Asia Industrial Condensing Units Market Analysis
3.1 Asia Industrial Condensing Units Product Development History
3.2 Asia Industrial Condensing Units Competitive Landscape Analysis
3.3 Asia Industrial Condensing Units Market Development Trend
Chapter Four 2016-2021 Asia Industrial Condensing Units Productions Supply Sales Demand Market Status and Forecast
4.1 2016-2021 Industrial Condensing Units Production Overview
4.2 2016-2021 Industrial Condensing Units Production Market Share Analysis
4.3 2016-2021 Industrial Condensing Units Demand Overview
4.4 2016-2021 Industrial Condensing Units Supply Demand and Shortage
4.5 2016-2021 Industrial Condensing Units Import Export Consumption
4.6 2016-2021 Industrial Condensing Units Cost Price Production Value Gross Margin
Chapter Five Asia Industrial Condensing Units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Condensing Units Industry Development Trend
6.1 2021-2025 Industrial Condensing Units Production Overview
6.2 2021-2025 Industrial Condensing Units Production Market Share Analysis
6.3 2021-2025 Industrial Condensing Units Demand Overview
6.4 2021-2025 Industrial Condensing Units Supply Demand and Shortage
6.5 2021-2025 Industrial Condensing Units Import Export Consumption
6.6 2021-2025 Industrial Condensing Units Cost Price Production Value Gross Margin
Part III North American Industrial Condensing Units Industry (The Report Company Including the Below Listed But Not All)
Chapter Seven North American Industrial Condensing Units Market Analysis
7.1 North American Industrial Condensing Units Product Development History
7.2 North American Industrial Condensing Units Competitive Landscape Analysis
7.3 North American Industrial Condensing Units Market Development Trend
Chapter Eight 2016-2021 North American Industrial Condensing Units Productions Supply Sales Demand Market Status and Forecast
8.1 2016-2021 Industrial Condensing Units Production Overview
8.2 2016-2021 Industrial Condensing Units Production Market Share Analysis
8.3 2016-2021 Industrial Condensing Units Demand Overview
8.4 2016-2021 Industrial Condensing Units Supply Demand and Shortage
8.5 2016-2021 Industrial Condensing Units Import Export Consumption
8.6 2016-2021 Industrial Condensing Units Cost Price Production Value Gross Margin
Chapter Nine North American Industrial Condensing Units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Condensing Units Industry Development Trend
10.1 2021-2025 Industrial Condensing Units Production Overview
10.2 2021-2025 Industrial Condensing Units Production Market Share Analysis
10.3 2021-2025 Industrial Condensing Units Demand Overview
10.4 2021-2025 Industrial Condensing Units Supply Demand and Shortage
10.5 2021-2025 Industrial Condensing Units Import Export Consumption
10.6 2021-2025 Industrial Condensing Units Cost Price Production Value Gross Margin
Part IV Europe Industrial Condensing Units Industry Analysis (The Report Company Including the Below Listed But Not All)
Chapter Eleven Europe Industrial Condensing Units Market Analysis
11.1 Europe Industrial Condensing Units Product Development History
11.2 Europe Industrial Condensing Units Competitive Landscape Analysis
11.3 Europe Industrial Condensing Units Market Development Trend
Chapter Twelve 2016-2021 Europe Industrial Condensing Units Productions Supply Sales Demand Market Status and Forecast
12.1 2016-2021 Industrial Condensing Units Production Overview
12.2 2016-2021 Industrial Condensing Units Production Market Share Analysis
12.3 2016-2021 Industrial Condensing Units Demand Overview
12.4 2016-2021 Industrial Condensing Units Supply Demand and Shortage
12.5 2016-2021 Industrial Condensing Units Import Export Consumption
12.6 2016-2021 Industrial Condensing Units Cost Price Production Value Gross Margin
Chapter Thirteen Europe Industrial Condensing Units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Condensing Units Industry Development Trend
14.1 2021-2025 Industrial Condensing Units Production Overview
14.2 2021-2025 Industrial Condensing Units Production Market Share Analysis
14.3 2021-2025 Industrial Condensing Units Demand Overview
14.4 2021-2025 Industrial Condensing Units Supply Demand and Shortage
14.5 2021-2025 Industrial Condensing Units Import Export Consumption
14.6 2021-2025 Industrial Condensing Units Cost Price Production Value Gross Margin
Part V Industrial Condensing Units Marketing Channels and Investment Feasibility
Chapter Fifteen Industrial Condensing Units Marketing Channels Development Proposals Analysis
15.1 Industrial Condensing Units Marketing Channels Status
15.2 Industrial Condensing Units Marketing Channels Characteristic
15.3 Industrial Condensing Units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Condensing Units New Project Investment Feasibility Analysis
17.1 Industrial Condensing Units Market Analysis
17.2 Industrial Condensing Units Project SWOT Analysis
17.3 Industrial Condensing Units New Project Investment Feasibility Analysis
Part VI Global Industrial Condensing Units Industry Conclusions
Chapter Eighteen 2016-2021 Global Industrial Condensing Units Productions Supply Sales Demand Market Status and Forecast
18.1 2016-2021 Industrial Condensing Units Production Overview
18.2 2016-2021 Industrial Condensing Units Production Market Share Analysis
18.3 2016-2021 Industrial Condensing Units Demand Overview
18.4 2016-2021 Industrial Condensing Units Supply Demand and Shortage
18.5 2016-2021 Industrial Condensing Units Import Export Consumption
18.6 2016-2021 Industrial Condensing Units Cost Price Production Value Gross Margin
Chapter Nineteen Global Industrial Condensing Units Industry Development Trend
19.1 2021-2025 Industrial Condensing Units Production Overview
19.2 2021-2025 Industrial Condensing Units Production Market Share Analysis
19.3 2021-2025 Industrial Condensing Units Demand Overview
19.4 2021-2025 Industrial Condensing Units Supply Demand and Shortage
19.5 2021-2025 Industrial Condensing Units Import Export Consumption
19.6 2021-2025 Industrial Condensing Units Cost Price Production Value Gross Margin
Chapter Twenty Global Industrial Condensing Units Industry Research Conclusions</t>
  </si>
  <si>
    <t xml:space="preserve">
Part I Industrial Battery Chargers Industry Overview
Chapter One Industrial Battery Chargers Industry Overview
1.1 Industrial Battery Chargers Definition
1.2 Industrial Battery Chargers Classification Analysis
1.2.1 Industrial Battery Chargers Main Classification Analysis
1.2.2 Industrial Battery Chargers Main Classification Share Analysis
1.3 Industrial Battery Chargers Application Analysis
1.3.1 Industrial Battery Chargers Main Application Analysis
1.3.2 Industrial Battery Chargers Main Application Share Analysis
1.4 Industrial Battery Chargers Industry Chain Structure Analysis
1.5 Industrial Battery Chargers Industry Development Overview
1.5.1 Industrial Battery Chargers Product History Development Overview
1.5.1 Industrial Battery Chargers Product Market Development Overview
1.6 Industrial Battery Chargers Global Market Comparison Analysis
1.6.1 Industrial Battery Chargers Global Import Market Analysis
1.6.2 Industrial Battery Chargers Global Export Market Analysis
1.6.3 Industrial Battery Chargers Global Main Region Market Analysis
1.6.4 Industrial Battery Chargers Global Market Comparison Analysis
1.6.5 Industrial Battery Chargers Global Market Development Trend Analysis
Chapter Two Industrial Battery Chargers Up and Down Stream Industry Analysis
2.1 Upstream Raw Materials Analysis 
2.1.1 Proportion of Manufacturing Cost 
2.1.2 Manufacturing Cost Structure of Industrial Battery Chargers Analysis
2.2 Down Stream Market Analysis
2.2.1 Down Stream Market Analysis
2.2.2 Down Stream Demand Analysis
2.2.3 Down Stream Market Trend Analysis
Part II Asia Industrial Battery Chargers Industry (The Report Company Including the Below Listed But Not All) 
Chapter Three Asia Industrial Battery Chargers Market Analysis
3.1 Asia Industrial Battery Chargers Product Development History
3.2 Asia Industrial Battery Chargers Competitive Landscape Analysis
3.3 Asia Industrial Battery Chargers Market Development Trend
Chapter Four 2016-2021 Asia Industrial Battery Chargers Productions Supply Sales Demand Market Status and Forecast
4.1 2016-2021 Industrial Battery Chargers Production Overview
4.2 2016-2021 Industrial Battery Chargers Production Market Share Analysis
4.3 2016-2021 Industrial Battery Chargers Demand Overview
4.4 2016-2021 Industrial Battery Chargers Supply Demand and Shortage
4.5 2016-2021 Industrial Battery Chargers Import Export Consumption
4.6 2016-2021 Industrial Battery Chargers Cost Price Production Value Gross Margin
Chapter Five Asia Industrial Battery Chargers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Battery Chargers Industry Development Trend
6.1 2021-2025 Industrial Battery Chargers Production Overview
6.2 2021-2025 Industrial Battery Chargers Production Market Share Analysis
6.3 2021-2025 Industrial Battery Chargers Demand Overview
6.4 2021-2025 Industrial Battery Chargers Supply Demand and Shortage
6.5 2021-2025 Industrial Battery Chargers Import Export Consumption
6.6 2021-2025 Industrial Battery Chargers Cost Price Production Value Gross Margin
Part III North American Industrial Battery Chargers Industry (The Report Company Including the Below Listed But Not All)
Chapter Seven North American Industrial Battery Chargers Market Analysis
7.1 North American Industrial Battery Chargers Product Development History
7.2 North American Industrial Battery Chargers Competitive Landscape Analysis
7.3 North American Industrial Battery Chargers Market Development Trend
Chapter Eight 2016-2021 North American Industrial Battery Chargers Productions Supply Sales Demand Market Status and Forecast
8.1 2016-2021 Industrial Battery Chargers Production Overview
8.2 2016-2021 Industrial Battery Chargers Production Market Share Analysis
8.3 2016-2021 Industrial Battery Chargers Demand Overview
8.4 2016-2021 Industrial Battery Chargers Supply Demand and Shortage
8.5 2016-2021 Industrial Battery Chargers Import Export Consumption
8.6 2016-2021 Industrial Battery Chargers Cost Price Production Value Gross Margin
Chapter Nine North American Industrial Battery Chargers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Battery Chargers Industry Development Trend
10.1 2021-2025 Industrial Battery Chargers Production Overview
10.2 2021-2025 Industrial Battery Chargers Production Market Share Analysis
10.3 2021-2025 Industrial Battery Chargers Demand Overview
10.4 2021-2025 Industrial Battery Chargers Supply Demand and Shortage
10.5 2021-2025 Industrial Battery Chargers Import Export Consumption
10.6 2021-2025 Industrial Battery Chargers Cost Price Production Value Gross Margin
Part IV Europe Industrial Battery Chargers Industry Analysis (The Report Company Including the Below Listed But Not All)
Chapter Eleven Europe Industrial Battery Chargers Market Analysis
11.1 Europe Industrial Battery Chargers Product Development History
11.2 Europe Industrial Battery Chargers Competitive Landscape Analysis
11.3 Europe Industrial Battery Chargers Market Development Trend
Chapter Twelve 2016-2021 Europe Industrial Battery Chargers Productions Supply Sales Demand Market Status and Forecast
12.1 2016-2021 Industrial Battery Chargers Production Overview
12.2 2016-2021 Industrial Battery Chargers Production Market Share Analysis
12.3 2016-2021 Industrial Battery Chargers Demand Overview
12.4 2016-2021 Industrial Battery Chargers Supply Demand and Shortage
12.5 2016-2021 Industrial Battery Chargers Import Export Consumption
12.6 2016-2021 Industrial Battery Chargers Cost Price Production Value Gross Margin
Chapter Thirteen Europe Industrial Battery Chargers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Battery Chargers Industry Development Trend
14.1 2021-2025 Industrial Battery Chargers Production Overview
14.2 2021-2025 Industrial Battery Chargers Production Market Share Analysis
14.3 2021-2025 Industrial Battery Chargers Demand Overview
14.4 2021-2025 Industrial Battery Chargers Supply Demand and Shortage
14.5 2021-2025 Industrial Battery Chargers Import Export Consumption
14.6 2021-2025 Industrial Battery Chargers Cost Price Production Value Gross Margin
Part V Industrial Battery Chargers Marketing Channels and Investment Feasibility
Chapter Fifteen Industrial Battery Chargers Marketing Channels Development Proposals Analysis
15.1 Industrial Battery Chargers Marketing Channels Status
15.2 Industrial Battery Chargers Marketing Channels Characteristic
15.3 Industrial Battery Chargers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Battery Chargers New Project Investment Feasibility Analysis
17.1 Industrial Battery Chargers Market Analysis
17.2 Industrial Battery Chargers Project SWOT Analysis
17.3 Industrial Battery Chargers New Project Investment Feasibility Analysis
Part VI Global Industrial Battery Chargers Industry Conclusions
Chapter Eighteen 2016-2021 Global Industrial Battery Chargers Productions Supply Sales Demand Market Status and Forecast
18.1 2016-2021 Industrial Battery Chargers Production Overview
18.2 2016-2021 Industrial Battery Chargers Production Market Share Analysis
18.3 2016-2021 Industrial Battery Chargers Demand Overview
18.4 2016-2021 Industrial Battery Chargers Supply Demand and Shortage
18.5 2016-2021 Industrial Battery Chargers Import Export Consumption
18.6 2016-2021 Industrial Battery Chargers Cost Price Production Value Gross Margin
Chapter Nineteen Global Industrial Battery Chargers Industry Development Trend
19.1 2021-2025 Industrial Battery Chargers Production Overview
19.2 2021-2025 Industrial Battery Chargers Production Market Share Analysis
19.3 2021-2025 Industrial Battery Chargers Demand Overview
19.4 2021-2025 Industrial Battery Chargers Supply Demand and Shortage
19.5 2021-2025 Industrial Battery Chargers Import Export Consumption
19.6 2021-2025 Industrial Battery Chargers Cost Price Production Value Gross Margin
Chapter Twenty Global Industrial Battery Chargers Industry Research Conclusions</t>
  </si>
  <si>
    <t xml:space="preserve">
Part I Cathodic Protection Industry Overview
Chapter One Cathodic Protection Industry Overview
1.1 Cathodic Protection Definition
1.2 Cathodic Protection Classification Analysis
1.2.1 Cathodic Protection Main Classification Analysis
1.2.2 Cathodic Protection Main Classification Share Analysis
1.3 Cathodic Protection Application Analysis
1.3.1 Cathodic Protection Main Application Analysis
1.3.2 Cathodic Protection Main Application Share Analysis
1.4 Cathodic Protection Industry Chain Structure Analysis
1.5 Cathodic Protection Industry Development Overview
1.5.1 Cathodic Protection Product History Development Overview
1.5.1 Cathodic Protection Product Market Development Overview
1.6 Cathodic Protection Global Market Comparison Analysis
1.6.1 Cathodic Protection Global Import Market Analysis
1.6.2 Cathodic Protection Global Export Market Analysis
1.6.3 Cathodic Protection Global Main Region Market Analysis
1.6.4 Cathodic Protection Global Market Comparison Analysis
1.6.5 Cathodic Protection Global Market Development Trend Analysis
Chapter Two Cathodic Protection Up and Down Stream Industry Analysis
2.1 Upstream Raw Materials Analysis 
2.1.1 Proportion of Manufacturing Cost 
2.1.2 Manufacturing Cost Structure of Cathodic Protection Analysis
2.2 Down Stream Market Analysis
2.2.1 Down Stream Market Analysis
2.2.2 Down Stream Demand Analysis
2.2.3 Down Stream Market Trend Analysis
Part II Asia Cathodic Protection Industry (The Report Company Including the Below Listed But Not All) 
Chapter Three Asia Cathodic Protection Market Analysis
3.1 Asia Cathodic Protection Product Development History
3.2 Asia Cathodic Protection Competitive Landscape Analysis
3.3 Asia Cathodic Protection Market Development Trend
Chapter Four 2016-2021 Asia Cathodic Protection Productions Supply Sales Demand Market Status and Forecast
4.1 2016-2021 Cathodic Protection Production Overview
4.2 2016-2021 Cathodic Protection Production Market Share Analysis
4.3 2016-2021 Cathodic Protection Demand Overview
4.4 2016-2021 Cathodic Protection Supply Demand and Shortage
4.5 2016-2021 Cathodic Protection Import Export Consumption
4.6 2016-2021 Cathodic Protection Cost Price Production Value Gross Margin
Chapter Five Asia Cathodic Protection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Cathodic Protection Industry Development Trend
6.1 2021-2025 Cathodic Protection Production Overview
6.2 2021-2025 Cathodic Protection Production Market Share Analysis
6.3 2021-2025 Cathodic Protection Demand Overview
6.4 2021-2025 Cathodic Protection Supply Demand and Shortage
6.5 2021-2025 Cathodic Protection Import Export Consumption
6.6 2021-2025 Cathodic Protection Cost Price Production Value Gross Margin
Part III North American Cathodic Protection Industry (The Report Company Including the Below Listed But Not All)
Chapter Seven North American Cathodic Protection Market Analysis
7.1 North American Cathodic Protection Product Development History
7.2 North American Cathodic Protection Competitive Landscape Analysis
7.3 North American Cathodic Protection Market Development Trend
Chapter Eight 2016-2021 North American Cathodic Protection Productions Supply Sales Demand Market Status and Forecast
8.1 2016-2021 Cathodic Protection Production Overview
8.2 2016-2021 Cathodic Protection Production Market Share Analysis
8.3 2016-2021 Cathodic Protection Demand Overview
8.4 2016-2021 Cathodic Protection Supply Demand and Shortage
8.5 2016-2021 Cathodic Protection Import Export Consumption
8.6 2016-2021 Cathodic Protection Cost Price Production Value Gross Margin
Chapter Nine North American Cathodic Protection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Cathodic Protection Industry Development Trend
10.1 2021-2025 Cathodic Protection Production Overview
10.2 2021-2025 Cathodic Protection Production Market Share Analysis
10.3 2021-2025 Cathodic Protection Demand Overview
10.4 2021-2025 Cathodic Protection Supply Demand and Shortage
10.5 2021-2025 Cathodic Protection Import Export Consumption
10.6 2021-2025 Cathodic Protection Cost Price Production Value Gross Margin
Part IV Europe Cathodic Protection Industry Analysis (The Report Company Including the Below Listed But Not All)
Chapter Eleven Europe Cathodic Protection Market Analysis
11.1 Europe Cathodic Protection Product Development History
11.2 Europe Cathodic Protection Competitive Landscape Analysis
11.3 Europe Cathodic Protection Market Development Trend
Chapter Twelve 2016-2021 Europe Cathodic Protection Productions Supply Sales Demand Market Status and Forecast
12.1 2016-2021 Cathodic Protection Production Overview
12.2 2016-2021 Cathodic Protection Production Market Share Analysis
12.3 2016-2021 Cathodic Protection Demand Overview
12.4 2016-2021 Cathodic Protection Supply Demand and Shortage
12.5 2016-2021 Cathodic Protection Import Export Consumption
12.6 2016-2021 Cathodic Protection Cost Price Production Value Gross Margin
Chapter Thirteen Europe Cathodic Protection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Cathodic Protection Industry Development Trend
14.1 2021-2025 Cathodic Protection Production Overview
14.2 2021-2025 Cathodic Protection Production Market Share Analysis
14.3 2021-2025 Cathodic Protection Demand Overview
14.4 2021-2025 Cathodic Protection Supply Demand and Shortage
14.5 2021-2025 Cathodic Protection Import Export Consumption
14.6 2021-2025 Cathodic Protection Cost Price Production Value Gross Margin
Part V Cathodic Protection Marketing Channels and Investment Feasibility
Chapter Fifteen Cathodic Protection Marketing Channels Development Proposals Analysis
15.1 Cathodic Protection Marketing Channels Status
15.2 Cathodic Protection Marketing Channels Characteristic
15.3 Cathodic Protection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Cathodic Protection New Project Investment Feasibility Analysis
17.1 Cathodic Protection Market Analysis
17.2 Cathodic Protection Project SWOT Analysis
17.3 Cathodic Protection New Project Investment Feasibility Analysis
Part VI Global Cathodic Protection Industry Conclusions
Chapter Eighteen 2016-2021 Global Cathodic Protection Productions Supply Sales Demand Market Status and Forecast
18.1 2016-2021 Cathodic Protection Production Overview
18.2 2016-2021 Cathodic Protection Production Market Share Analysis
18.3 2016-2021 Cathodic Protection Demand Overview
18.4 2016-2021 Cathodic Protection Supply Demand and Shortage
18.5 2016-2021 Cathodic Protection Import Export Consumption
18.6 2016-2021 Cathodic Protection Cost Price Production Value Gross Margin
Chapter Nineteen Global Cathodic Protection Industry Development Trend
19.1 2021-2025 Cathodic Protection Production Overview
19.2 2021-2025 Cathodic Protection Production Market Share Analysis
19.3 2021-2025 Cathodic Protection Demand Overview
19.4 2021-2025 Cathodic Protection Supply Demand and Shortage
19.5 2021-2025 Cathodic Protection Import Export Consumption
19.6 2021-2025 Cathodic Protection Cost Price Production Value Gross Margin
Chapter Twenty Global Cathodic Protection Industry Research Conclusions</t>
  </si>
  <si>
    <t>PDF</t>
  </si>
  <si>
    <t>HARD COPY</t>
  </si>
  <si>
    <t>CORPORATE USER LICENSE</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</si>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</sst>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0"/>
      <color rgb="FF000000"/>
      <name val="Arial"/>
      <family val="2"/>
    </font>
    <font>
      <sz val="10"/>
      <color rgb="FF000000"/>
      <name val="Arial"/>
      <family val="2"/>
    </font>
    <font>
      <sz val="10"/>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5" fillId="0" borderId="0"/>
    <xf numFmtId="0" fontId="6" fillId="0" borderId="0"/>
    <xf numFmtId="0" fontId="3" fillId="0" borderId="0"/>
    <xf numFmtId="0" fontId="3" fillId="0" borderId="0" applyNumberFormat="0" applyFill="0" applyBorder="0" applyAlignment="0" applyProtection="0"/>
  </cellStyleXfs>
  <cellXfs count="32">
    <xf numFmtId="0" fontId="0" fillId="0" borderId="0" xfId="0"/>
    <xf numFmtId="0" fontId="7" fillId="0" borderId="0" xfId="0" applyFont="1" applyFill="1" applyBorder="1"/>
    <xf numFmtId="0" fontId="8"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xf numFmtId="0" fontId="7" fillId="0" borderId="0" xfId="4" applyFont="1" applyFill="1" applyBorder="1" applyAlignment="1"/>
    <xf numFmtId="0" fontId="7" fillId="0" borderId="0" xfId="4" applyFont="1" applyFill="1" applyBorder="1" applyAlignment="1">
      <alignment wrapText="1"/>
    </xf>
    <xf numFmtId="0" fontId="8" fillId="2" borderId="0" xfId="0" applyFont="1" applyFill="1" applyAlignment="1">
      <alignment horizontal="left"/>
    </xf>
    <xf numFmtId="0" fontId="8" fillId="2" borderId="0" xfId="0" applyFont="1" applyFill="1"/>
    <xf numFmtId="0" fontId="7" fillId="2" borderId="0" xfId="0" applyFont="1" applyFill="1"/>
    <xf numFmtId="0" fontId="7" fillId="2" borderId="0" xfId="0" applyFont="1" applyFill="1" applyAlignment="1">
      <alignment horizontal="left"/>
    </xf>
    <xf numFmtId="49" fontId="7" fillId="0" borderId="0" xfId="0" applyNumberFormat="1" applyFont="1" applyFill="1" applyBorder="1" applyAlignment="1">
      <alignment horizontal="left"/>
    </xf>
    <xf numFmtId="49" fontId="8" fillId="2" borderId="0" xfId="0" applyNumberFormat="1" applyFont="1" applyFill="1" applyAlignment="1">
      <alignment horizontal="left"/>
    </xf>
    <xf numFmtId="0" fontId="7" fillId="0" borderId="0" xfId="0" applyFont="1" applyFill="1" applyBorder="1" applyAlignment="1">
      <alignment wrapText="1"/>
    </xf>
    <xf numFmtId="0" fontId="8" fillId="2" borderId="0" xfId="0" applyFont="1" applyFill="1" applyAlignment="1">
      <alignment horizontal="left" vertical="top"/>
    </xf>
    <xf numFmtId="0" fontId="7" fillId="0" borderId="0" xfId="0" applyFont="1" applyFill="1" applyBorder="1" applyAlignment="1">
      <alignment horizontal="left" vertical="top"/>
    </xf>
    <xf numFmtId="0" fontId="7" fillId="0" borderId="0" xfId="0" applyNumberFormat="1" applyFont="1" applyFill="1" applyBorder="1" applyAlignment="1">
      <alignment horizontal="left" vertical="top"/>
    </xf>
    <xf numFmtId="0" fontId="7" fillId="0" borderId="0" xfId="4" applyNumberFormat="1" applyFont="1" applyFill="1" applyBorder="1" applyAlignment="1">
      <alignment horizontal="left" vertical="top"/>
    </xf>
    <xf numFmtId="0" fontId="7" fillId="0" borderId="0" xfId="0" applyFont="1" applyFill="1" applyBorder="1" applyAlignment="1" applyProtection="1">
      <alignment horizontal="left" vertical="top"/>
    </xf>
    <xf numFmtId="0" fontId="8" fillId="2" borderId="0" xfId="0" applyFont="1" applyFill="1" applyAlignment="1">
      <alignment wrapText="1"/>
    </xf>
    <xf numFmtId="0" fontId="8" fillId="2" borderId="0" xfId="0" applyNumberFormat="1" applyFont="1" applyFill="1" applyAlignment="1">
      <alignment horizontal="left"/>
    </xf>
    <xf numFmtId="0" fontId="7" fillId="0" borderId="0" xfId="4"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4"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xf numFmtId="0" fontId="8" fillId="0" borderId="0" xfId="0" applyFont="1" applyFill="1" applyBorder="1" applyAlignment="1">
      <alignment wrapText="1"/>
    </xf>
    <xf numFmtId="0" fontId="8" fillId="0" borderId="0" xfId="0" applyNumberFormat="1" applyFont="1" applyFill="1" applyBorder="1" applyAlignment="1">
      <alignment horizontal="left"/>
    </xf>
    <xf numFmtId="164" fontId="8" fillId="0" borderId="0" xfId="0" applyNumberFormat="1" applyFont="1" applyFill="1" applyBorder="1" applyAlignment="1">
      <alignment horizontal="left" vertical="top"/>
    </xf>
    <xf numFmtId="164" fontId="8" fillId="0" borderId="0" xfId="0" applyNumberFormat="1" applyFont="1" applyFill="1" applyBorder="1" applyAlignment="1">
      <alignment horizontal="left"/>
    </xf>
    <xf numFmtId="0" fontId="7" fillId="0" borderId="0" xfId="0" applyFont="1" applyFill="1" applyBorder="1" applyAlignment="1">
      <alignment horizontal="left" wrapText="1"/>
    </xf>
    <xf numFmtId="49" fontId="7" fillId="0" borderId="0" xfId="0" applyNumberFormat="1" applyFont="1" applyFill="1" applyBorder="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3"/>
  <sheetViews>
    <sheetView tabSelected="1" topLeftCell="A139" zoomScale="115" zoomScaleNormal="115" workbookViewId="0">
      <selection activeCell="A151" sqref="A151:XFD543"/>
    </sheetView>
  </sheetViews>
  <sheetFormatPr defaultRowHeight="15" customHeight="1" x14ac:dyDescent="0.2"/>
  <cols>
    <col min="1" max="1" width="9.28515625" style="15" bestFit="1" customWidth="1"/>
    <col min="2" max="2" width="31.28515625" style="1" customWidth="1"/>
    <col min="3" max="3" width="11.7109375" style="13" customWidth="1"/>
    <col min="4" max="4" width="12.140625" style="1" customWidth="1"/>
    <col min="5" max="5" width="4.85546875" style="3" customWidth="1"/>
    <col min="6" max="6" width="14.7109375" style="11" customWidth="1"/>
    <col min="7" max="7" width="8.140625" style="22" customWidth="1"/>
    <col min="8" max="8" width="27.42578125" style="3" customWidth="1"/>
    <col min="9" max="9" width="14.7109375" style="3" customWidth="1"/>
    <col min="10" max="10" width="8.7109375" style="3" customWidth="1"/>
    <col min="11" max="11" width="11.5703125" style="1" customWidth="1"/>
    <col min="12" max="12" width="4.85546875" style="1" customWidth="1"/>
    <col min="13" max="13" width="29.5703125" style="1" customWidth="1"/>
    <col min="14" max="14" width="13.5703125" style="3" customWidth="1"/>
    <col min="15" max="15" width="9.140625" style="1"/>
    <col min="16" max="16" width="10" style="1" customWidth="1"/>
    <col min="17" max="17" width="9.140625" style="1"/>
    <col min="18" max="18" width="10.42578125" style="16"/>
    <col min="19" max="19" width="10.42578125" style="15"/>
    <col min="20" max="20" width="10.42578125" style="16"/>
    <col min="21" max="21" width="9.85546875" style="15" bestFit="1" customWidth="1"/>
    <col min="22" max="22" width="10" style="15" customWidth="1"/>
    <col min="23" max="23" width="10.42578125" style="3" customWidth="1"/>
    <col min="24" max="24" width="9.140625" style="1"/>
    <col min="25" max="25" width="9.7109375" style="1" customWidth="1"/>
    <col min="26" max="26" width="9.140625" style="1"/>
    <col min="27" max="27" width="9.85546875" style="1" customWidth="1"/>
    <col min="28" max="16384" width="9.140625" style="1"/>
  </cols>
  <sheetData>
    <row r="1" spans="1:31" s="8" customFormat="1" ht="15" customHeight="1" x14ac:dyDescent="0.2">
      <c r="A1" s="14" t="s">
        <v>0</v>
      </c>
      <c r="B1" s="8" t="s">
        <v>1</v>
      </c>
      <c r="C1" s="19" t="s">
        <v>2</v>
      </c>
      <c r="D1" s="8" t="s">
        <v>3</v>
      </c>
      <c r="E1" s="7" t="s">
        <v>4</v>
      </c>
      <c r="F1" s="12" t="s">
        <v>5</v>
      </c>
      <c r="G1" s="20" t="s">
        <v>6</v>
      </c>
      <c r="H1" s="7" t="s">
        <v>23</v>
      </c>
      <c r="I1" s="8" t="s">
        <v>7</v>
      </c>
      <c r="J1" s="8" t="s">
        <v>8</v>
      </c>
      <c r="K1" s="8" t="s">
        <v>9</v>
      </c>
      <c r="L1" s="8" t="s">
        <v>10</v>
      </c>
      <c r="M1" s="8" t="s">
        <v>11</v>
      </c>
      <c r="N1" s="7" t="s">
        <v>12</v>
      </c>
      <c r="O1" s="8" t="s">
        <v>13</v>
      </c>
      <c r="P1" s="8" t="s">
        <v>14</v>
      </c>
      <c r="Q1" s="8" t="s">
        <v>15</v>
      </c>
      <c r="R1" s="7" t="s">
        <v>1654</v>
      </c>
      <c r="S1" s="14" t="s">
        <v>20</v>
      </c>
      <c r="T1" s="10" t="s">
        <v>1655</v>
      </c>
      <c r="U1" s="10" t="s">
        <v>26</v>
      </c>
      <c r="V1" s="10" t="s">
        <v>1656</v>
      </c>
      <c r="W1" s="10" t="s">
        <v>21</v>
      </c>
      <c r="X1" s="9" t="s">
        <v>21</v>
      </c>
      <c r="Y1" s="8" t="s">
        <v>22</v>
      </c>
      <c r="Z1" s="8" t="s">
        <v>16</v>
      </c>
      <c r="AA1" s="8" t="s">
        <v>17</v>
      </c>
      <c r="AB1" s="8" t="s">
        <v>18</v>
      </c>
      <c r="AC1" s="8" t="s">
        <v>24</v>
      </c>
      <c r="AD1" s="8" t="s">
        <v>19</v>
      </c>
      <c r="AE1" s="8" t="s">
        <v>25</v>
      </c>
    </row>
    <row r="2" spans="1:31" ht="15" customHeight="1" x14ac:dyDescent="0.2">
      <c r="A2" s="15">
        <v>1251</v>
      </c>
      <c r="B2" s="1" t="s">
        <v>27</v>
      </c>
      <c r="C2" s="1" t="s">
        <v>27</v>
      </c>
      <c r="E2" s="22">
        <v>133</v>
      </c>
      <c r="F2" s="31" t="s">
        <v>569</v>
      </c>
      <c r="G2" s="3">
        <v>151</v>
      </c>
      <c r="H2" s="30" t="s">
        <v>570</v>
      </c>
      <c r="I2" s="30" t="s">
        <v>1112</v>
      </c>
      <c r="M2" s="1" t="s">
        <v>27</v>
      </c>
      <c r="N2" s="3">
        <v>230</v>
      </c>
      <c r="R2" s="16">
        <v>3200</v>
      </c>
      <c r="T2" s="15">
        <v>3300</v>
      </c>
      <c r="U2" s="15">
        <v>5800</v>
      </c>
      <c r="V2" s="15">
        <v>5800</v>
      </c>
      <c r="AA2" s="4" t="s">
        <v>1657</v>
      </c>
      <c r="AB2" s="4"/>
      <c r="AC2" s="4"/>
      <c r="AD2" s="4"/>
      <c r="AE2" s="4"/>
    </row>
    <row r="3" spans="1:31" ht="15" customHeight="1" x14ac:dyDescent="0.2">
      <c r="A3" s="15">
        <v>1251</v>
      </c>
      <c r="B3" s="1" t="s">
        <v>28</v>
      </c>
      <c r="C3" s="1" t="s">
        <v>28</v>
      </c>
      <c r="E3" s="22">
        <v>133</v>
      </c>
      <c r="F3" s="31" t="s">
        <v>569</v>
      </c>
      <c r="G3" s="3">
        <v>147</v>
      </c>
      <c r="H3" s="30" t="s">
        <v>571</v>
      </c>
      <c r="I3" s="30" t="s">
        <v>1113</v>
      </c>
      <c r="M3" s="1" t="s">
        <v>28</v>
      </c>
      <c r="N3" s="3">
        <v>230</v>
      </c>
      <c r="R3" s="16">
        <v>3200</v>
      </c>
      <c r="T3" s="15">
        <v>3300</v>
      </c>
      <c r="U3" s="15">
        <v>5800</v>
      </c>
      <c r="V3" s="15">
        <v>5800</v>
      </c>
      <c r="AA3" s="4" t="s">
        <v>1657</v>
      </c>
    </row>
    <row r="4" spans="1:31" ht="15" customHeight="1" x14ac:dyDescent="0.2">
      <c r="A4" s="15">
        <v>1251</v>
      </c>
      <c r="B4" s="1" t="s">
        <v>29</v>
      </c>
      <c r="C4" s="1" t="s">
        <v>29</v>
      </c>
      <c r="E4" s="22">
        <v>133</v>
      </c>
      <c r="F4" s="31" t="s">
        <v>569</v>
      </c>
      <c r="G4" s="3">
        <v>187</v>
      </c>
      <c r="H4" s="30" t="s">
        <v>572</v>
      </c>
      <c r="I4" s="30" t="s">
        <v>1114</v>
      </c>
      <c r="M4" s="1" t="s">
        <v>29</v>
      </c>
      <c r="N4" s="3">
        <v>230</v>
      </c>
      <c r="R4" s="16">
        <v>3200</v>
      </c>
      <c r="T4" s="15">
        <v>3300</v>
      </c>
      <c r="U4" s="15">
        <v>5800</v>
      </c>
      <c r="V4" s="15">
        <v>5800</v>
      </c>
      <c r="AA4" s="4" t="s">
        <v>1657</v>
      </c>
    </row>
    <row r="5" spans="1:31" ht="15" customHeight="1" x14ac:dyDescent="0.2">
      <c r="A5" s="15">
        <v>1251</v>
      </c>
      <c r="B5" s="1" t="s">
        <v>30</v>
      </c>
      <c r="C5" s="1" t="s">
        <v>30</v>
      </c>
      <c r="E5" s="22">
        <v>133</v>
      </c>
      <c r="F5" s="31" t="s">
        <v>569</v>
      </c>
      <c r="G5" s="3">
        <v>168</v>
      </c>
      <c r="H5" s="30" t="s">
        <v>573</v>
      </c>
      <c r="I5" s="30" t="s">
        <v>1115</v>
      </c>
      <c r="M5" s="1" t="s">
        <v>30</v>
      </c>
      <c r="N5" s="3">
        <v>230</v>
      </c>
      <c r="R5" s="16">
        <v>3200</v>
      </c>
      <c r="T5" s="15">
        <v>3300</v>
      </c>
      <c r="U5" s="15">
        <v>5800</v>
      </c>
      <c r="V5" s="15">
        <v>5800</v>
      </c>
      <c r="AA5" s="4" t="s">
        <v>1657</v>
      </c>
    </row>
    <row r="6" spans="1:31" ht="15" customHeight="1" x14ac:dyDescent="0.2">
      <c r="A6" s="15">
        <v>1251</v>
      </c>
      <c r="B6" s="1" t="s">
        <v>31</v>
      </c>
      <c r="C6" s="1" t="s">
        <v>31</v>
      </c>
      <c r="E6" s="22">
        <v>133</v>
      </c>
      <c r="F6" s="11" t="s">
        <v>569</v>
      </c>
      <c r="G6" s="3">
        <v>161</v>
      </c>
      <c r="H6" s="30" t="s">
        <v>574</v>
      </c>
      <c r="I6" s="30" t="s">
        <v>1116</v>
      </c>
      <c r="M6" s="1" t="s">
        <v>31</v>
      </c>
      <c r="N6" s="3">
        <v>230</v>
      </c>
      <c r="R6" s="16">
        <v>3200</v>
      </c>
      <c r="T6" s="15">
        <v>3300</v>
      </c>
      <c r="U6" s="15">
        <v>5800</v>
      </c>
      <c r="V6" s="15">
        <v>5800</v>
      </c>
      <c r="AA6" s="4" t="s">
        <v>1657</v>
      </c>
    </row>
    <row r="7" spans="1:31" ht="15" customHeight="1" x14ac:dyDescent="0.2">
      <c r="A7" s="15">
        <v>1204</v>
      </c>
      <c r="B7" s="1" t="s">
        <v>32</v>
      </c>
      <c r="C7" s="1" t="s">
        <v>32</v>
      </c>
      <c r="E7" s="22">
        <v>133</v>
      </c>
      <c r="F7" s="11" t="s">
        <v>569</v>
      </c>
      <c r="G7" s="3">
        <v>160</v>
      </c>
      <c r="H7" s="30" t="s">
        <v>575</v>
      </c>
      <c r="I7" s="30" t="s">
        <v>1117</v>
      </c>
      <c r="M7" s="1" t="s">
        <v>32</v>
      </c>
      <c r="N7" s="3">
        <v>230</v>
      </c>
      <c r="R7" s="16">
        <v>3200</v>
      </c>
      <c r="T7" s="15">
        <v>3300</v>
      </c>
      <c r="U7" s="15">
        <v>5800</v>
      </c>
      <c r="V7" s="15">
        <v>5800</v>
      </c>
      <c r="AA7" s="4" t="s">
        <v>1657</v>
      </c>
    </row>
    <row r="8" spans="1:31" ht="15" customHeight="1" x14ac:dyDescent="0.2">
      <c r="A8" s="15">
        <v>1239</v>
      </c>
      <c r="B8" s="1" t="s">
        <v>33</v>
      </c>
      <c r="C8" s="1" t="s">
        <v>33</v>
      </c>
      <c r="E8" s="22">
        <v>133</v>
      </c>
      <c r="F8" s="11" t="s">
        <v>569</v>
      </c>
      <c r="G8" s="3">
        <v>163</v>
      </c>
      <c r="H8" s="30" t="s">
        <v>576</v>
      </c>
      <c r="I8" s="30" t="s">
        <v>1118</v>
      </c>
      <c r="M8" s="1" t="s">
        <v>33</v>
      </c>
      <c r="N8" s="3">
        <v>230</v>
      </c>
      <c r="R8" s="16">
        <v>3200</v>
      </c>
      <c r="T8" s="15">
        <v>3300</v>
      </c>
      <c r="U8" s="15">
        <v>5800</v>
      </c>
      <c r="V8" s="15">
        <v>5800</v>
      </c>
      <c r="AA8" s="4" t="s">
        <v>1657</v>
      </c>
    </row>
    <row r="9" spans="1:31" ht="15" customHeight="1" x14ac:dyDescent="0.2">
      <c r="A9" s="15">
        <v>1251</v>
      </c>
      <c r="B9" s="1" t="s">
        <v>34</v>
      </c>
      <c r="C9" s="1" t="s">
        <v>34</v>
      </c>
      <c r="E9" s="22">
        <v>133</v>
      </c>
      <c r="F9" s="11" t="s">
        <v>569</v>
      </c>
      <c r="G9" s="22">
        <v>144</v>
      </c>
      <c r="H9" s="30" t="s">
        <v>577</v>
      </c>
      <c r="I9" s="30" t="s">
        <v>1119</v>
      </c>
      <c r="M9" s="1" t="s">
        <v>34</v>
      </c>
      <c r="N9" s="3">
        <v>230</v>
      </c>
      <c r="R9" s="16">
        <v>3200</v>
      </c>
      <c r="T9" s="15">
        <v>3300</v>
      </c>
      <c r="U9" s="15">
        <v>5800</v>
      </c>
      <c r="V9" s="15">
        <v>5800</v>
      </c>
      <c r="AA9" s="4" t="s">
        <v>1657</v>
      </c>
    </row>
    <row r="10" spans="1:31" ht="15" customHeight="1" x14ac:dyDescent="0.2">
      <c r="A10" s="15">
        <v>1239</v>
      </c>
      <c r="B10" s="1" t="s">
        <v>35</v>
      </c>
      <c r="C10" s="1" t="s">
        <v>35</v>
      </c>
      <c r="E10" s="22">
        <v>133</v>
      </c>
      <c r="F10" s="11" t="s">
        <v>569</v>
      </c>
      <c r="G10" s="22">
        <v>135</v>
      </c>
      <c r="H10" s="30" t="s">
        <v>578</v>
      </c>
      <c r="I10" s="30" t="s">
        <v>1120</v>
      </c>
      <c r="M10" s="1" t="s">
        <v>35</v>
      </c>
      <c r="N10" s="3">
        <v>230</v>
      </c>
      <c r="R10" s="16">
        <v>3200</v>
      </c>
      <c r="T10" s="15">
        <v>3300</v>
      </c>
      <c r="U10" s="15">
        <v>5800</v>
      </c>
      <c r="V10" s="15">
        <v>5800</v>
      </c>
      <c r="AA10" s="4" t="s">
        <v>1657</v>
      </c>
    </row>
    <row r="11" spans="1:31" ht="15" customHeight="1" x14ac:dyDescent="0.2">
      <c r="A11" s="15">
        <v>1239</v>
      </c>
      <c r="B11" s="1" t="s">
        <v>36</v>
      </c>
      <c r="C11" s="1" t="s">
        <v>36</v>
      </c>
      <c r="E11" s="22">
        <v>133</v>
      </c>
      <c r="F11" s="11" t="s">
        <v>569</v>
      </c>
      <c r="G11" s="22">
        <v>158</v>
      </c>
      <c r="H11" s="30" t="s">
        <v>579</v>
      </c>
      <c r="I11" s="30" t="s">
        <v>1121</v>
      </c>
      <c r="M11" s="1" t="s">
        <v>36</v>
      </c>
      <c r="N11" s="3">
        <v>230</v>
      </c>
      <c r="R11" s="16">
        <v>3200</v>
      </c>
      <c r="T11" s="15">
        <v>3300</v>
      </c>
      <c r="U11" s="15">
        <v>5800</v>
      </c>
      <c r="V11" s="15">
        <v>5800</v>
      </c>
      <c r="AA11" s="4" t="s">
        <v>1657</v>
      </c>
    </row>
    <row r="12" spans="1:31" ht="15" customHeight="1" x14ac:dyDescent="0.2">
      <c r="A12" s="15">
        <v>1239</v>
      </c>
      <c r="B12" s="1" t="s">
        <v>37</v>
      </c>
      <c r="C12" s="1" t="s">
        <v>37</v>
      </c>
      <c r="E12" s="22">
        <v>133</v>
      </c>
      <c r="F12" s="11" t="s">
        <v>569</v>
      </c>
      <c r="G12" s="22">
        <v>154</v>
      </c>
      <c r="H12" s="30" t="s">
        <v>580</v>
      </c>
      <c r="I12" s="30" t="s">
        <v>1122</v>
      </c>
      <c r="M12" s="1" t="s">
        <v>37</v>
      </c>
      <c r="N12" s="3">
        <v>230</v>
      </c>
      <c r="R12" s="16">
        <v>3200</v>
      </c>
      <c r="T12" s="15">
        <v>3300</v>
      </c>
      <c r="U12" s="15">
        <v>5800</v>
      </c>
      <c r="V12" s="15">
        <v>5800</v>
      </c>
      <c r="AA12" s="4" t="s">
        <v>1657</v>
      </c>
    </row>
    <row r="13" spans="1:31" ht="15" customHeight="1" x14ac:dyDescent="0.2">
      <c r="A13" s="15">
        <v>1233</v>
      </c>
      <c r="B13" s="1" t="s">
        <v>38</v>
      </c>
      <c r="C13" s="1" t="s">
        <v>38</v>
      </c>
      <c r="E13" s="22">
        <v>133</v>
      </c>
      <c r="F13" s="11" t="s">
        <v>569</v>
      </c>
      <c r="G13" s="22">
        <v>167</v>
      </c>
      <c r="H13" s="30" t="s">
        <v>581</v>
      </c>
      <c r="I13" s="30" t="s">
        <v>1123</v>
      </c>
      <c r="M13" s="1" t="s">
        <v>38</v>
      </c>
      <c r="N13" s="3">
        <v>230</v>
      </c>
      <c r="R13" s="16">
        <v>3200</v>
      </c>
      <c r="T13" s="15">
        <v>3300</v>
      </c>
      <c r="U13" s="15">
        <v>5800</v>
      </c>
      <c r="V13" s="15">
        <v>5800</v>
      </c>
      <c r="AA13" s="4" t="s">
        <v>1657</v>
      </c>
    </row>
    <row r="14" spans="1:31" ht="15" customHeight="1" x14ac:dyDescent="0.2">
      <c r="A14" s="15">
        <v>1239</v>
      </c>
      <c r="B14" s="1" t="s">
        <v>39</v>
      </c>
      <c r="C14" s="1" t="s">
        <v>39</v>
      </c>
      <c r="E14" s="22">
        <v>133</v>
      </c>
      <c r="F14" s="11" t="s">
        <v>569</v>
      </c>
      <c r="G14" s="22">
        <v>151</v>
      </c>
      <c r="H14" s="3" t="s">
        <v>582</v>
      </c>
      <c r="I14" s="30" t="s">
        <v>1124</v>
      </c>
      <c r="M14" s="1" t="s">
        <v>39</v>
      </c>
      <c r="N14" s="3">
        <v>230</v>
      </c>
      <c r="R14" s="16">
        <v>3200</v>
      </c>
      <c r="T14" s="15">
        <v>3300</v>
      </c>
      <c r="U14" s="16">
        <v>5800</v>
      </c>
      <c r="V14" s="15">
        <v>5800</v>
      </c>
      <c r="AA14" s="4" t="s">
        <v>1657</v>
      </c>
    </row>
    <row r="15" spans="1:31" ht="15" customHeight="1" x14ac:dyDescent="0.2">
      <c r="A15" s="15">
        <v>1239</v>
      </c>
      <c r="B15" s="1" t="s">
        <v>40</v>
      </c>
      <c r="C15" s="1" t="s">
        <v>40</v>
      </c>
      <c r="E15" s="22">
        <v>133</v>
      </c>
      <c r="F15" s="11" t="s">
        <v>569</v>
      </c>
      <c r="G15" s="22">
        <v>146</v>
      </c>
      <c r="H15" s="3" t="s">
        <v>583</v>
      </c>
      <c r="I15" s="30" t="s">
        <v>1125</v>
      </c>
      <c r="M15" s="1" t="s">
        <v>40</v>
      </c>
      <c r="N15" s="3">
        <v>230</v>
      </c>
      <c r="R15" s="16">
        <v>3200</v>
      </c>
      <c r="T15" s="15">
        <v>3300</v>
      </c>
      <c r="U15" s="16">
        <v>5800</v>
      </c>
      <c r="V15" s="15">
        <v>5800</v>
      </c>
      <c r="AA15" s="4" t="s">
        <v>1657</v>
      </c>
    </row>
    <row r="16" spans="1:31" ht="15" customHeight="1" x14ac:dyDescent="0.2">
      <c r="A16" s="15">
        <v>1239</v>
      </c>
      <c r="B16" s="1" t="s">
        <v>41</v>
      </c>
      <c r="C16" s="1" t="s">
        <v>41</v>
      </c>
      <c r="E16" s="22">
        <v>133</v>
      </c>
      <c r="F16" s="11" t="s">
        <v>569</v>
      </c>
      <c r="G16" s="22">
        <v>151</v>
      </c>
      <c r="H16" s="3" t="s">
        <v>584</v>
      </c>
      <c r="I16" s="30" t="s">
        <v>1126</v>
      </c>
      <c r="M16" s="1" t="s">
        <v>41</v>
      </c>
      <c r="N16" s="3">
        <v>230</v>
      </c>
      <c r="R16" s="16">
        <v>3200</v>
      </c>
      <c r="T16" s="15">
        <v>3300</v>
      </c>
      <c r="U16" s="16">
        <v>5800</v>
      </c>
      <c r="V16" s="15">
        <v>5800</v>
      </c>
      <c r="AA16" s="4" t="s">
        <v>1657</v>
      </c>
    </row>
    <row r="17" spans="1:27" ht="15" customHeight="1" x14ac:dyDescent="0.2">
      <c r="A17" s="15">
        <v>1204</v>
      </c>
      <c r="B17" s="1" t="s">
        <v>42</v>
      </c>
      <c r="C17" s="1" t="s">
        <v>42</v>
      </c>
      <c r="E17" s="22">
        <v>133</v>
      </c>
      <c r="F17" s="11" t="s">
        <v>569</v>
      </c>
      <c r="G17" s="22">
        <v>139</v>
      </c>
      <c r="H17" s="3" t="s">
        <v>585</v>
      </c>
      <c r="I17" s="30" t="s">
        <v>1127</v>
      </c>
      <c r="M17" s="1" t="s">
        <v>42</v>
      </c>
      <c r="N17" s="3">
        <v>230</v>
      </c>
      <c r="R17" s="16">
        <v>3200</v>
      </c>
      <c r="T17" s="15">
        <v>3300</v>
      </c>
      <c r="U17" s="16">
        <v>5800</v>
      </c>
      <c r="V17" s="15">
        <v>5800</v>
      </c>
      <c r="AA17" s="4" t="s">
        <v>1657</v>
      </c>
    </row>
    <row r="18" spans="1:27" ht="15" customHeight="1" x14ac:dyDescent="0.2">
      <c r="A18" s="15">
        <v>1204</v>
      </c>
      <c r="B18" s="1" t="s">
        <v>43</v>
      </c>
      <c r="C18" s="1" t="s">
        <v>43</v>
      </c>
      <c r="E18" s="22">
        <v>133</v>
      </c>
      <c r="F18" s="11" t="s">
        <v>569</v>
      </c>
      <c r="G18" s="22">
        <v>159</v>
      </c>
      <c r="H18" s="3" t="s">
        <v>586</v>
      </c>
      <c r="I18" s="30" t="s">
        <v>1128</v>
      </c>
      <c r="M18" s="1" t="s">
        <v>43</v>
      </c>
      <c r="N18" s="3">
        <v>230</v>
      </c>
      <c r="R18" s="16">
        <v>3200</v>
      </c>
      <c r="T18" s="15">
        <v>3300</v>
      </c>
      <c r="U18" s="16">
        <v>5800</v>
      </c>
      <c r="V18" s="15">
        <v>5800</v>
      </c>
      <c r="AA18" s="4" t="s">
        <v>1657</v>
      </c>
    </row>
    <row r="19" spans="1:27" ht="15" customHeight="1" x14ac:dyDescent="0.2">
      <c r="A19" s="15">
        <v>1204</v>
      </c>
      <c r="B19" s="1" t="s">
        <v>44</v>
      </c>
      <c r="C19" s="1" t="s">
        <v>44</v>
      </c>
      <c r="E19" s="22">
        <v>133</v>
      </c>
      <c r="F19" s="11" t="s">
        <v>569</v>
      </c>
      <c r="G19" s="22">
        <v>166</v>
      </c>
      <c r="H19" s="3" t="s">
        <v>587</v>
      </c>
      <c r="I19" s="30" t="s">
        <v>1129</v>
      </c>
      <c r="M19" s="1" t="s">
        <v>44</v>
      </c>
      <c r="N19" s="3">
        <v>230</v>
      </c>
      <c r="R19" s="16">
        <v>3200</v>
      </c>
      <c r="T19" s="15">
        <v>3300</v>
      </c>
      <c r="U19" s="16">
        <v>5800</v>
      </c>
      <c r="V19" s="15">
        <v>5800</v>
      </c>
      <c r="AA19" s="4" t="s">
        <v>1657</v>
      </c>
    </row>
    <row r="20" spans="1:27" ht="15" customHeight="1" x14ac:dyDescent="0.2">
      <c r="A20" s="15">
        <v>1204</v>
      </c>
      <c r="B20" s="1" t="s">
        <v>45</v>
      </c>
      <c r="C20" s="1" t="s">
        <v>45</v>
      </c>
      <c r="E20" s="22">
        <v>133</v>
      </c>
      <c r="F20" s="11" t="s">
        <v>569</v>
      </c>
      <c r="G20" s="22">
        <v>163</v>
      </c>
      <c r="H20" s="3" t="s">
        <v>588</v>
      </c>
      <c r="I20" s="30" t="s">
        <v>1130</v>
      </c>
      <c r="M20" s="1" t="s">
        <v>45</v>
      </c>
      <c r="N20" s="3">
        <v>230</v>
      </c>
      <c r="R20" s="16">
        <v>3200</v>
      </c>
      <c r="T20" s="15">
        <v>3300</v>
      </c>
      <c r="U20" s="16">
        <v>5800</v>
      </c>
      <c r="V20" s="15">
        <v>5800</v>
      </c>
      <c r="AA20" s="4" t="s">
        <v>1657</v>
      </c>
    </row>
    <row r="21" spans="1:27" ht="15" customHeight="1" x14ac:dyDescent="0.2">
      <c r="A21" s="15">
        <v>1204</v>
      </c>
      <c r="B21" s="1" t="s">
        <v>46</v>
      </c>
      <c r="C21" s="1" t="s">
        <v>46</v>
      </c>
      <c r="E21" s="22">
        <v>133</v>
      </c>
      <c r="F21" s="11" t="s">
        <v>569</v>
      </c>
      <c r="G21" s="22">
        <v>142</v>
      </c>
      <c r="H21" s="3" t="s">
        <v>589</v>
      </c>
      <c r="I21" s="30" t="s">
        <v>1131</v>
      </c>
      <c r="M21" s="1" t="s">
        <v>46</v>
      </c>
      <c r="N21" s="3">
        <v>230</v>
      </c>
      <c r="R21" s="16">
        <v>3200</v>
      </c>
      <c r="T21" s="15">
        <v>3300</v>
      </c>
      <c r="U21" s="16">
        <v>5800</v>
      </c>
      <c r="V21" s="15">
        <v>5800</v>
      </c>
      <c r="AA21" s="4" t="s">
        <v>1657</v>
      </c>
    </row>
    <row r="22" spans="1:27" ht="15" customHeight="1" x14ac:dyDescent="0.2">
      <c r="A22" s="15">
        <v>1239</v>
      </c>
      <c r="B22" s="1" t="s">
        <v>47</v>
      </c>
      <c r="C22" s="1" t="s">
        <v>47</v>
      </c>
      <c r="E22" s="22">
        <v>133</v>
      </c>
      <c r="F22" s="11" t="s">
        <v>569</v>
      </c>
      <c r="G22" s="22">
        <v>146</v>
      </c>
      <c r="H22" s="3" t="s">
        <v>590</v>
      </c>
      <c r="I22" s="30" t="s">
        <v>1132</v>
      </c>
      <c r="M22" s="1" t="s">
        <v>47</v>
      </c>
      <c r="N22" s="3">
        <v>230</v>
      </c>
      <c r="R22" s="16">
        <v>3200</v>
      </c>
      <c r="T22" s="15">
        <v>3300</v>
      </c>
      <c r="U22" s="16">
        <v>5800</v>
      </c>
      <c r="V22" s="15">
        <v>5800</v>
      </c>
      <c r="AA22" s="4" t="s">
        <v>1657</v>
      </c>
    </row>
    <row r="23" spans="1:27" ht="15" customHeight="1" x14ac:dyDescent="0.2">
      <c r="A23" s="15">
        <v>1238</v>
      </c>
      <c r="B23" s="1" t="s">
        <v>48</v>
      </c>
      <c r="C23" s="1" t="s">
        <v>48</v>
      </c>
      <c r="E23" s="22">
        <v>133</v>
      </c>
      <c r="F23" s="11" t="s">
        <v>569</v>
      </c>
      <c r="G23" s="22">
        <v>158</v>
      </c>
      <c r="H23" s="3" t="s">
        <v>591</v>
      </c>
      <c r="I23" s="30" t="s">
        <v>1133</v>
      </c>
      <c r="M23" s="1" t="s">
        <v>48</v>
      </c>
      <c r="N23" s="3">
        <v>230</v>
      </c>
      <c r="R23" s="16">
        <v>3200</v>
      </c>
      <c r="T23" s="15">
        <v>3300</v>
      </c>
      <c r="U23" s="16">
        <v>5800</v>
      </c>
      <c r="V23" s="15">
        <v>5800</v>
      </c>
      <c r="AA23" s="4" t="s">
        <v>1657</v>
      </c>
    </row>
    <row r="24" spans="1:27" ht="15" customHeight="1" x14ac:dyDescent="0.2">
      <c r="A24" s="15">
        <v>1204</v>
      </c>
      <c r="B24" s="1" t="s">
        <v>49</v>
      </c>
      <c r="C24" s="1" t="s">
        <v>49</v>
      </c>
      <c r="E24" s="22">
        <v>133</v>
      </c>
      <c r="F24" s="11" t="s">
        <v>569</v>
      </c>
      <c r="G24" s="22">
        <v>152</v>
      </c>
      <c r="H24" s="3" t="s">
        <v>592</v>
      </c>
      <c r="I24" s="30" t="s">
        <v>1134</v>
      </c>
      <c r="M24" s="1" t="s">
        <v>49</v>
      </c>
      <c r="N24" s="3">
        <v>230</v>
      </c>
      <c r="R24" s="16">
        <v>3200</v>
      </c>
      <c r="T24" s="15">
        <v>3300</v>
      </c>
      <c r="U24" s="16">
        <v>5800</v>
      </c>
      <c r="V24" s="15">
        <v>5800</v>
      </c>
      <c r="AA24" s="4" t="s">
        <v>1657</v>
      </c>
    </row>
    <row r="25" spans="1:27" ht="15" customHeight="1" x14ac:dyDescent="0.2">
      <c r="A25" s="15">
        <v>1204</v>
      </c>
      <c r="B25" s="1" t="s">
        <v>50</v>
      </c>
      <c r="C25" s="1" t="s">
        <v>50</v>
      </c>
      <c r="E25" s="22">
        <v>133</v>
      </c>
      <c r="F25" s="11" t="s">
        <v>569</v>
      </c>
      <c r="G25" s="22">
        <v>166</v>
      </c>
      <c r="H25" s="3" t="s">
        <v>593</v>
      </c>
      <c r="I25" s="30" t="s">
        <v>1135</v>
      </c>
      <c r="M25" s="1" t="s">
        <v>50</v>
      </c>
      <c r="N25" s="3">
        <v>230</v>
      </c>
      <c r="R25" s="16">
        <v>3200</v>
      </c>
      <c r="T25" s="15">
        <v>3300</v>
      </c>
      <c r="U25" s="16">
        <v>5800</v>
      </c>
      <c r="V25" s="15">
        <v>5800</v>
      </c>
      <c r="AA25" s="4" t="s">
        <v>1657</v>
      </c>
    </row>
    <row r="26" spans="1:27" ht="15" customHeight="1" x14ac:dyDescent="0.2">
      <c r="A26" s="15">
        <v>1204</v>
      </c>
      <c r="B26" s="1" t="s">
        <v>51</v>
      </c>
      <c r="C26" s="1" t="s">
        <v>51</v>
      </c>
      <c r="E26" s="22">
        <v>133</v>
      </c>
      <c r="F26" s="11" t="s">
        <v>569</v>
      </c>
      <c r="G26" s="22">
        <v>151</v>
      </c>
      <c r="H26" s="3" t="s">
        <v>594</v>
      </c>
      <c r="I26" s="30" t="s">
        <v>1136</v>
      </c>
      <c r="M26" s="1" t="s">
        <v>51</v>
      </c>
      <c r="N26" s="3">
        <v>230</v>
      </c>
      <c r="R26" s="16">
        <v>3200</v>
      </c>
      <c r="T26" s="15">
        <v>3300</v>
      </c>
      <c r="U26" s="16">
        <v>5800</v>
      </c>
      <c r="V26" s="15">
        <v>5800</v>
      </c>
      <c r="AA26" s="4" t="s">
        <v>1657</v>
      </c>
    </row>
    <row r="27" spans="1:27" ht="15" customHeight="1" x14ac:dyDescent="0.2">
      <c r="A27" s="15">
        <v>1204</v>
      </c>
      <c r="B27" s="1" t="s">
        <v>52</v>
      </c>
      <c r="C27" s="1" t="s">
        <v>52</v>
      </c>
      <c r="E27" s="22">
        <v>133</v>
      </c>
      <c r="F27" s="11" t="s">
        <v>569</v>
      </c>
      <c r="G27" s="22">
        <v>139</v>
      </c>
      <c r="H27" s="3" t="s">
        <v>595</v>
      </c>
      <c r="I27" s="30" t="s">
        <v>1137</v>
      </c>
      <c r="M27" s="1" t="s">
        <v>52</v>
      </c>
      <c r="N27" s="3">
        <v>230</v>
      </c>
      <c r="R27" s="16">
        <v>3200</v>
      </c>
      <c r="T27" s="15">
        <v>3300</v>
      </c>
      <c r="U27" s="16">
        <v>5800</v>
      </c>
      <c r="V27" s="15">
        <v>5800</v>
      </c>
      <c r="AA27" s="4" t="s">
        <v>1657</v>
      </c>
    </row>
    <row r="28" spans="1:27" ht="15" customHeight="1" x14ac:dyDescent="0.2">
      <c r="A28" s="15">
        <v>1238</v>
      </c>
      <c r="B28" s="1" t="s">
        <v>53</v>
      </c>
      <c r="C28" s="1" t="s">
        <v>53</v>
      </c>
      <c r="E28" s="22">
        <v>133</v>
      </c>
      <c r="F28" s="11" t="s">
        <v>569</v>
      </c>
      <c r="G28" s="22">
        <v>177</v>
      </c>
      <c r="H28" s="3" t="s">
        <v>596</v>
      </c>
      <c r="I28" s="30" t="s">
        <v>1138</v>
      </c>
      <c r="M28" s="1" t="s">
        <v>53</v>
      </c>
      <c r="N28" s="3">
        <v>230</v>
      </c>
      <c r="R28" s="16">
        <v>3200</v>
      </c>
      <c r="T28" s="15">
        <v>3300</v>
      </c>
      <c r="U28" s="16">
        <v>5800</v>
      </c>
      <c r="V28" s="15">
        <v>5800</v>
      </c>
      <c r="AA28" s="4" t="s">
        <v>1657</v>
      </c>
    </row>
    <row r="29" spans="1:27" ht="15" customHeight="1" x14ac:dyDescent="0.2">
      <c r="A29" s="15">
        <v>1230</v>
      </c>
      <c r="B29" s="1" t="s">
        <v>54</v>
      </c>
      <c r="C29" s="1" t="s">
        <v>54</v>
      </c>
      <c r="E29" s="22">
        <v>133</v>
      </c>
      <c r="F29" s="11" t="s">
        <v>569</v>
      </c>
      <c r="G29" s="22">
        <v>152</v>
      </c>
      <c r="H29" s="3" t="s">
        <v>597</v>
      </c>
      <c r="I29" s="30" t="s">
        <v>1139</v>
      </c>
      <c r="M29" s="1" t="s">
        <v>54</v>
      </c>
      <c r="N29" s="3">
        <v>230</v>
      </c>
      <c r="R29" s="16">
        <v>3200</v>
      </c>
      <c r="T29" s="15">
        <v>3300</v>
      </c>
      <c r="U29" s="16">
        <v>5800</v>
      </c>
      <c r="V29" s="15">
        <v>5800</v>
      </c>
      <c r="AA29" s="4" t="s">
        <v>1657</v>
      </c>
    </row>
    <row r="30" spans="1:27" ht="15" customHeight="1" x14ac:dyDescent="0.2">
      <c r="A30" s="15">
        <v>1204</v>
      </c>
      <c r="B30" s="1" t="s">
        <v>55</v>
      </c>
      <c r="C30" s="1" t="s">
        <v>55</v>
      </c>
      <c r="E30" s="22">
        <v>133</v>
      </c>
      <c r="F30" s="11" t="s">
        <v>569</v>
      </c>
      <c r="G30" s="22">
        <v>153</v>
      </c>
      <c r="H30" s="3" t="s">
        <v>598</v>
      </c>
      <c r="I30" s="30" t="s">
        <v>1140</v>
      </c>
      <c r="M30" s="1" t="s">
        <v>55</v>
      </c>
      <c r="N30" s="3">
        <v>230</v>
      </c>
      <c r="R30" s="16">
        <v>3200</v>
      </c>
      <c r="T30" s="15">
        <v>3300</v>
      </c>
      <c r="U30" s="16">
        <v>5800</v>
      </c>
      <c r="V30" s="15">
        <v>5800</v>
      </c>
      <c r="AA30" s="4" t="s">
        <v>1657</v>
      </c>
    </row>
    <row r="31" spans="1:27" ht="15" customHeight="1" x14ac:dyDescent="0.2">
      <c r="A31" s="15">
        <v>1239</v>
      </c>
      <c r="B31" s="1" t="s">
        <v>56</v>
      </c>
      <c r="C31" s="1" t="s">
        <v>56</v>
      </c>
      <c r="E31" s="22">
        <v>133</v>
      </c>
      <c r="F31" s="11" t="s">
        <v>569</v>
      </c>
      <c r="G31" s="22">
        <v>164</v>
      </c>
      <c r="H31" s="3" t="s">
        <v>599</v>
      </c>
      <c r="I31" s="30" t="s">
        <v>1141</v>
      </c>
      <c r="M31" s="1" t="s">
        <v>56</v>
      </c>
      <c r="N31" s="3">
        <v>230</v>
      </c>
      <c r="R31" s="16">
        <v>3200</v>
      </c>
      <c r="T31" s="15">
        <v>3300</v>
      </c>
      <c r="U31" s="16">
        <v>5800</v>
      </c>
      <c r="V31" s="15">
        <v>5800</v>
      </c>
      <c r="AA31" s="4" t="s">
        <v>1657</v>
      </c>
    </row>
    <row r="32" spans="1:27" ht="15" customHeight="1" x14ac:dyDescent="0.2">
      <c r="A32" s="15">
        <v>1271</v>
      </c>
      <c r="B32" s="1" t="s">
        <v>57</v>
      </c>
      <c r="C32" s="1" t="s">
        <v>57</v>
      </c>
      <c r="E32" s="22">
        <v>133</v>
      </c>
      <c r="F32" s="11" t="s">
        <v>569</v>
      </c>
      <c r="G32" s="22">
        <v>165</v>
      </c>
      <c r="H32" s="3" t="s">
        <v>600</v>
      </c>
      <c r="I32" s="30" t="s">
        <v>1142</v>
      </c>
      <c r="M32" s="1" t="s">
        <v>57</v>
      </c>
      <c r="N32" s="3">
        <v>230</v>
      </c>
      <c r="R32" s="16">
        <v>3200</v>
      </c>
      <c r="T32" s="15">
        <v>3300</v>
      </c>
      <c r="U32" s="16">
        <v>5800</v>
      </c>
      <c r="V32" s="15">
        <v>5800</v>
      </c>
      <c r="AA32" s="4" t="s">
        <v>1657</v>
      </c>
    </row>
    <row r="33" spans="1:27" ht="15" customHeight="1" x14ac:dyDescent="0.2">
      <c r="A33" s="15">
        <v>1251</v>
      </c>
      <c r="B33" s="1" t="s">
        <v>58</v>
      </c>
      <c r="C33" s="1" t="s">
        <v>58</v>
      </c>
      <c r="E33" s="22">
        <v>133</v>
      </c>
      <c r="F33" s="11" t="s">
        <v>569</v>
      </c>
      <c r="G33" s="22">
        <v>151</v>
      </c>
      <c r="H33" s="3" t="s">
        <v>601</v>
      </c>
      <c r="I33" s="30" t="s">
        <v>1143</v>
      </c>
      <c r="M33" s="1" t="s">
        <v>58</v>
      </c>
      <c r="N33" s="3">
        <v>230</v>
      </c>
      <c r="R33" s="16">
        <v>3200</v>
      </c>
      <c r="T33" s="15">
        <v>3300</v>
      </c>
      <c r="U33" s="16">
        <v>5800</v>
      </c>
      <c r="V33" s="15">
        <v>5800</v>
      </c>
      <c r="AA33" s="4" t="s">
        <v>1657</v>
      </c>
    </row>
    <row r="34" spans="1:27" ht="15" customHeight="1" x14ac:dyDescent="0.2">
      <c r="A34" s="15">
        <v>1204</v>
      </c>
      <c r="B34" s="1" t="s">
        <v>59</v>
      </c>
      <c r="C34" s="1" t="s">
        <v>59</v>
      </c>
      <c r="E34" s="22">
        <v>133</v>
      </c>
      <c r="F34" s="11" t="s">
        <v>569</v>
      </c>
      <c r="G34" s="22">
        <v>139</v>
      </c>
      <c r="H34" s="3" t="s">
        <v>602</v>
      </c>
      <c r="I34" s="30" t="s">
        <v>1144</v>
      </c>
      <c r="M34" s="1" t="s">
        <v>59</v>
      </c>
      <c r="N34" s="3">
        <v>230</v>
      </c>
      <c r="R34" s="16">
        <v>3200</v>
      </c>
      <c r="T34" s="15">
        <v>3300</v>
      </c>
      <c r="U34" s="16">
        <v>5800</v>
      </c>
      <c r="V34" s="15">
        <v>5800</v>
      </c>
      <c r="AA34" s="4" t="s">
        <v>1657</v>
      </c>
    </row>
    <row r="35" spans="1:27" ht="15" customHeight="1" x14ac:dyDescent="0.2">
      <c r="A35" s="15">
        <v>1204</v>
      </c>
      <c r="B35" s="1" t="s">
        <v>60</v>
      </c>
      <c r="C35" s="1" t="s">
        <v>60</v>
      </c>
      <c r="E35" s="22">
        <v>133</v>
      </c>
      <c r="F35" s="11" t="s">
        <v>569</v>
      </c>
      <c r="G35" s="22">
        <v>153</v>
      </c>
      <c r="H35" s="3" t="s">
        <v>603</v>
      </c>
      <c r="I35" s="30" t="s">
        <v>1145</v>
      </c>
      <c r="M35" s="1" t="s">
        <v>60</v>
      </c>
      <c r="N35" s="3">
        <v>230</v>
      </c>
      <c r="R35" s="16">
        <v>3200</v>
      </c>
      <c r="T35" s="15">
        <v>3300</v>
      </c>
      <c r="U35" s="16">
        <v>5800</v>
      </c>
      <c r="V35" s="15">
        <v>5800</v>
      </c>
      <c r="AA35" s="4" t="s">
        <v>1657</v>
      </c>
    </row>
    <row r="36" spans="1:27" ht="15" customHeight="1" x14ac:dyDescent="0.2">
      <c r="A36" s="15">
        <v>1271</v>
      </c>
      <c r="B36" s="1" t="s">
        <v>61</v>
      </c>
      <c r="C36" s="1" t="s">
        <v>61</v>
      </c>
      <c r="E36" s="22">
        <v>133</v>
      </c>
      <c r="F36" s="11" t="s">
        <v>569</v>
      </c>
      <c r="G36" s="22">
        <v>156</v>
      </c>
      <c r="H36" s="3" t="s">
        <v>604</v>
      </c>
      <c r="I36" s="30" t="s">
        <v>1146</v>
      </c>
      <c r="M36" s="1" t="s">
        <v>61</v>
      </c>
      <c r="N36" s="3">
        <v>230</v>
      </c>
      <c r="R36" s="16">
        <v>3200</v>
      </c>
      <c r="T36" s="15">
        <v>3300</v>
      </c>
      <c r="U36" s="16">
        <v>5800</v>
      </c>
      <c r="V36" s="15">
        <v>5800</v>
      </c>
      <c r="AA36" s="4" t="s">
        <v>1657</v>
      </c>
    </row>
    <row r="37" spans="1:27" ht="15" customHeight="1" x14ac:dyDescent="0.2">
      <c r="A37" s="15">
        <v>1271</v>
      </c>
      <c r="B37" s="1" t="s">
        <v>62</v>
      </c>
      <c r="C37" s="1" t="s">
        <v>62</v>
      </c>
      <c r="E37" s="22">
        <v>133</v>
      </c>
      <c r="F37" s="11" t="s">
        <v>569</v>
      </c>
      <c r="G37" s="22">
        <v>166</v>
      </c>
      <c r="H37" s="3" t="s">
        <v>605</v>
      </c>
      <c r="I37" s="30" t="s">
        <v>1147</v>
      </c>
      <c r="M37" s="1" t="s">
        <v>62</v>
      </c>
      <c r="N37" s="3">
        <v>230</v>
      </c>
      <c r="R37" s="16">
        <v>3200</v>
      </c>
      <c r="T37" s="15">
        <v>3300</v>
      </c>
      <c r="U37" s="16">
        <v>5800</v>
      </c>
      <c r="V37" s="15">
        <v>5800</v>
      </c>
      <c r="AA37" s="4" t="s">
        <v>1657</v>
      </c>
    </row>
    <row r="38" spans="1:27" ht="15" customHeight="1" x14ac:dyDescent="0.2">
      <c r="A38" s="15">
        <v>1207</v>
      </c>
      <c r="B38" s="1" t="s">
        <v>63</v>
      </c>
      <c r="C38" s="1" t="s">
        <v>63</v>
      </c>
      <c r="E38" s="22">
        <v>133</v>
      </c>
      <c r="F38" s="11" t="s">
        <v>569</v>
      </c>
      <c r="G38" s="22">
        <v>147</v>
      </c>
      <c r="H38" s="3" t="s">
        <v>606</v>
      </c>
      <c r="I38" s="30" t="s">
        <v>1148</v>
      </c>
      <c r="M38" s="1" t="s">
        <v>63</v>
      </c>
      <c r="N38" s="3">
        <v>230</v>
      </c>
      <c r="R38" s="16">
        <v>3200</v>
      </c>
      <c r="T38" s="15">
        <v>3300</v>
      </c>
      <c r="U38" s="16">
        <v>5800</v>
      </c>
      <c r="V38" s="15">
        <v>5800</v>
      </c>
      <c r="AA38" s="4" t="s">
        <v>1657</v>
      </c>
    </row>
    <row r="39" spans="1:27" ht="15" customHeight="1" x14ac:dyDescent="0.2">
      <c r="A39" s="15">
        <v>1204</v>
      </c>
      <c r="B39" s="1" t="s">
        <v>64</v>
      </c>
      <c r="C39" s="1" t="s">
        <v>64</v>
      </c>
      <c r="E39" s="22">
        <v>133</v>
      </c>
      <c r="F39" s="11" t="s">
        <v>569</v>
      </c>
      <c r="G39" s="22">
        <v>171</v>
      </c>
      <c r="H39" s="3" t="s">
        <v>607</v>
      </c>
      <c r="I39" s="30" t="s">
        <v>1149</v>
      </c>
      <c r="M39" s="1" t="s">
        <v>64</v>
      </c>
      <c r="N39" s="3">
        <v>230</v>
      </c>
      <c r="R39" s="16">
        <v>3200</v>
      </c>
      <c r="T39" s="15">
        <v>3300</v>
      </c>
      <c r="U39" s="16">
        <v>5800</v>
      </c>
      <c r="V39" s="15">
        <v>5800</v>
      </c>
      <c r="AA39" s="4" t="s">
        <v>1657</v>
      </c>
    </row>
    <row r="40" spans="1:27" ht="15" customHeight="1" x14ac:dyDescent="0.2">
      <c r="A40" s="15">
        <v>1204</v>
      </c>
      <c r="B40" s="1" t="s">
        <v>65</v>
      </c>
      <c r="C40" s="1" t="s">
        <v>65</v>
      </c>
      <c r="E40" s="22">
        <v>133</v>
      </c>
      <c r="F40" s="11" t="s">
        <v>569</v>
      </c>
      <c r="G40" s="22">
        <v>142</v>
      </c>
      <c r="H40" s="3" t="s">
        <v>608</v>
      </c>
      <c r="I40" s="30" t="s">
        <v>1150</v>
      </c>
      <c r="M40" s="1" t="s">
        <v>65</v>
      </c>
      <c r="N40" s="3">
        <v>230</v>
      </c>
      <c r="R40" s="16">
        <v>3200</v>
      </c>
      <c r="T40" s="15">
        <v>3300</v>
      </c>
      <c r="U40" s="16">
        <v>5800</v>
      </c>
      <c r="V40" s="15">
        <v>5800</v>
      </c>
      <c r="AA40" s="4" t="s">
        <v>1657</v>
      </c>
    </row>
    <row r="41" spans="1:27" ht="15" customHeight="1" x14ac:dyDescent="0.2">
      <c r="A41" s="15">
        <v>1271</v>
      </c>
      <c r="B41" s="1" t="s">
        <v>66</v>
      </c>
      <c r="C41" s="1" t="s">
        <v>66</v>
      </c>
      <c r="E41" s="22">
        <v>133</v>
      </c>
      <c r="F41" s="11" t="s">
        <v>569</v>
      </c>
      <c r="G41" s="22">
        <v>135</v>
      </c>
      <c r="H41" s="3" t="s">
        <v>609</v>
      </c>
      <c r="I41" s="30" t="s">
        <v>1151</v>
      </c>
      <c r="M41" s="1" t="s">
        <v>66</v>
      </c>
      <c r="N41" s="3">
        <v>230</v>
      </c>
      <c r="R41" s="16">
        <v>3200</v>
      </c>
      <c r="T41" s="15">
        <v>3300</v>
      </c>
      <c r="U41" s="16">
        <v>5800</v>
      </c>
      <c r="V41" s="15">
        <v>5800</v>
      </c>
      <c r="AA41" s="4" t="s">
        <v>1657</v>
      </c>
    </row>
    <row r="42" spans="1:27" ht="15" customHeight="1" x14ac:dyDescent="0.2">
      <c r="A42" s="15">
        <v>1233</v>
      </c>
      <c r="B42" s="1" t="s">
        <v>67</v>
      </c>
      <c r="C42" s="1" t="s">
        <v>67</v>
      </c>
      <c r="E42" s="22">
        <v>133</v>
      </c>
      <c r="F42" s="11" t="s">
        <v>569</v>
      </c>
      <c r="G42" s="22">
        <v>156</v>
      </c>
      <c r="H42" s="3" t="s">
        <v>610</v>
      </c>
      <c r="I42" s="30" t="s">
        <v>1152</v>
      </c>
      <c r="M42" s="1" t="s">
        <v>67</v>
      </c>
      <c r="N42" s="3">
        <v>230</v>
      </c>
      <c r="R42" s="16">
        <v>3200</v>
      </c>
      <c r="T42" s="15">
        <v>3300</v>
      </c>
      <c r="U42" s="16">
        <v>5800</v>
      </c>
      <c r="V42" s="15">
        <v>5800</v>
      </c>
      <c r="AA42" s="4" t="s">
        <v>1657</v>
      </c>
    </row>
    <row r="43" spans="1:27" ht="15" customHeight="1" x14ac:dyDescent="0.2">
      <c r="A43" s="15">
        <v>1204</v>
      </c>
      <c r="B43" s="1" t="s">
        <v>68</v>
      </c>
      <c r="C43" s="1" t="s">
        <v>68</v>
      </c>
      <c r="E43" s="22">
        <v>133</v>
      </c>
      <c r="F43" s="11" t="s">
        <v>569</v>
      </c>
      <c r="G43" s="22">
        <v>178</v>
      </c>
      <c r="H43" s="3" t="s">
        <v>611</v>
      </c>
      <c r="I43" s="30" t="s">
        <v>1153</v>
      </c>
      <c r="M43" s="1" t="s">
        <v>68</v>
      </c>
      <c r="N43" s="3">
        <v>230</v>
      </c>
      <c r="R43" s="16">
        <v>3200</v>
      </c>
      <c r="T43" s="15">
        <v>3300</v>
      </c>
      <c r="U43" s="16">
        <v>5800</v>
      </c>
      <c r="V43" s="15">
        <v>5800</v>
      </c>
      <c r="AA43" s="4" t="s">
        <v>1657</v>
      </c>
    </row>
    <row r="44" spans="1:27" ht="15" customHeight="1" x14ac:dyDescent="0.2">
      <c r="A44" s="15">
        <v>1271</v>
      </c>
      <c r="B44" s="1" t="s">
        <v>69</v>
      </c>
      <c r="C44" s="1" t="s">
        <v>69</v>
      </c>
      <c r="E44" s="22">
        <v>133</v>
      </c>
      <c r="F44" s="11" t="s">
        <v>569</v>
      </c>
      <c r="G44" s="22">
        <v>170</v>
      </c>
      <c r="H44" s="3" t="s">
        <v>612</v>
      </c>
      <c r="I44" s="30" t="s">
        <v>1154</v>
      </c>
      <c r="M44" s="1" t="s">
        <v>69</v>
      </c>
      <c r="N44" s="3">
        <v>230</v>
      </c>
      <c r="R44" s="16">
        <v>3200</v>
      </c>
      <c r="T44" s="15">
        <v>3300</v>
      </c>
      <c r="U44" s="16">
        <v>5800</v>
      </c>
      <c r="V44" s="15">
        <v>5800</v>
      </c>
      <c r="AA44" s="4" t="s">
        <v>1657</v>
      </c>
    </row>
    <row r="45" spans="1:27" ht="15" customHeight="1" x14ac:dyDescent="0.2">
      <c r="A45" s="15">
        <v>1239</v>
      </c>
      <c r="B45" s="1" t="s">
        <v>70</v>
      </c>
      <c r="C45" s="1" t="s">
        <v>70</v>
      </c>
      <c r="E45" s="22">
        <v>133</v>
      </c>
      <c r="F45" s="11" t="s">
        <v>569</v>
      </c>
      <c r="G45" s="22">
        <v>142</v>
      </c>
      <c r="H45" s="3" t="s">
        <v>613</v>
      </c>
      <c r="I45" s="30" t="s">
        <v>1155</v>
      </c>
      <c r="M45" s="1" t="s">
        <v>70</v>
      </c>
      <c r="N45" s="3">
        <v>230</v>
      </c>
      <c r="R45" s="16">
        <v>3200</v>
      </c>
      <c r="T45" s="15">
        <v>3300</v>
      </c>
      <c r="U45" s="16">
        <v>5800</v>
      </c>
      <c r="V45" s="15">
        <v>5800</v>
      </c>
      <c r="AA45" s="4" t="s">
        <v>1657</v>
      </c>
    </row>
    <row r="46" spans="1:27" ht="15" customHeight="1" x14ac:dyDescent="0.2">
      <c r="A46" s="15">
        <v>1251</v>
      </c>
      <c r="B46" s="1" t="s">
        <v>71</v>
      </c>
      <c r="C46" s="1" t="s">
        <v>71</v>
      </c>
      <c r="E46" s="22">
        <v>133</v>
      </c>
      <c r="F46" s="11" t="s">
        <v>569</v>
      </c>
      <c r="G46" s="22">
        <v>165</v>
      </c>
      <c r="H46" s="3" t="s">
        <v>614</v>
      </c>
      <c r="I46" s="30" t="s">
        <v>1156</v>
      </c>
      <c r="M46" s="1" t="s">
        <v>71</v>
      </c>
      <c r="N46" s="3">
        <v>230</v>
      </c>
      <c r="R46" s="16">
        <v>3200</v>
      </c>
      <c r="T46" s="15">
        <v>3300</v>
      </c>
      <c r="U46" s="16">
        <v>5800</v>
      </c>
      <c r="V46" s="15">
        <v>5800</v>
      </c>
      <c r="AA46" s="4" t="s">
        <v>1657</v>
      </c>
    </row>
    <row r="47" spans="1:27" ht="15" customHeight="1" x14ac:dyDescent="0.2">
      <c r="A47" s="15">
        <v>1239</v>
      </c>
      <c r="B47" s="1" t="s">
        <v>72</v>
      </c>
      <c r="C47" s="1" t="s">
        <v>72</v>
      </c>
      <c r="E47" s="22">
        <v>133</v>
      </c>
      <c r="F47" s="11" t="s">
        <v>569</v>
      </c>
      <c r="G47" s="22">
        <v>166</v>
      </c>
      <c r="H47" s="3" t="s">
        <v>615</v>
      </c>
      <c r="I47" s="30" t="s">
        <v>1157</v>
      </c>
      <c r="M47" s="1" t="s">
        <v>72</v>
      </c>
      <c r="N47" s="3">
        <v>230</v>
      </c>
      <c r="R47" s="16">
        <v>3200</v>
      </c>
      <c r="T47" s="15">
        <v>3300</v>
      </c>
      <c r="U47" s="16">
        <v>5800</v>
      </c>
      <c r="V47" s="15">
        <v>5800</v>
      </c>
      <c r="AA47" s="4" t="s">
        <v>1657</v>
      </c>
    </row>
    <row r="48" spans="1:27" ht="15" customHeight="1" x14ac:dyDescent="0.2">
      <c r="A48" s="15">
        <v>1204</v>
      </c>
      <c r="B48" s="1" t="s">
        <v>73</v>
      </c>
      <c r="C48" s="1" t="s">
        <v>73</v>
      </c>
      <c r="E48" s="22">
        <v>133</v>
      </c>
      <c r="F48" s="11" t="s">
        <v>569</v>
      </c>
      <c r="G48" s="22">
        <v>147</v>
      </c>
      <c r="H48" s="3" t="s">
        <v>616</v>
      </c>
      <c r="I48" s="30" t="s">
        <v>1158</v>
      </c>
      <c r="M48" s="1" t="s">
        <v>73</v>
      </c>
      <c r="N48" s="3">
        <v>230</v>
      </c>
      <c r="R48" s="16">
        <v>3200</v>
      </c>
      <c r="T48" s="15">
        <v>3300</v>
      </c>
      <c r="U48" s="16">
        <v>5800</v>
      </c>
      <c r="V48" s="15">
        <v>5800</v>
      </c>
      <c r="AA48" s="4" t="s">
        <v>1657</v>
      </c>
    </row>
    <row r="49" spans="1:27" ht="15" customHeight="1" x14ac:dyDescent="0.2">
      <c r="A49" s="15">
        <v>1204</v>
      </c>
      <c r="B49" s="1" t="s">
        <v>74</v>
      </c>
      <c r="C49" s="1" t="s">
        <v>74</v>
      </c>
      <c r="E49" s="22">
        <v>133</v>
      </c>
      <c r="F49" s="11" t="s">
        <v>569</v>
      </c>
      <c r="G49" s="22">
        <v>165</v>
      </c>
      <c r="H49" s="3" t="s">
        <v>617</v>
      </c>
      <c r="I49" s="30" t="s">
        <v>1159</v>
      </c>
      <c r="M49" s="1" t="s">
        <v>74</v>
      </c>
      <c r="N49" s="3">
        <v>230</v>
      </c>
      <c r="R49" s="16">
        <v>3200</v>
      </c>
      <c r="T49" s="15">
        <v>3300</v>
      </c>
      <c r="U49" s="16">
        <v>5800</v>
      </c>
      <c r="V49" s="15">
        <v>5800</v>
      </c>
      <c r="AA49" s="4" t="s">
        <v>1657</v>
      </c>
    </row>
    <row r="50" spans="1:27" ht="15" customHeight="1" x14ac:dyDescent="0.2">
      <c r="A50" s="15">
        <v>1271</v>
      </c>
      <c r="B50" s="1" t="s">
        <v>75</v>
      </c>
      <c r="C50" s="1" t="s">
        <v>75</v>
      </c>
      <c r="E50" s="22">
        <v>133</v>
      </c>
      <c r="F50" s="11" t="s">
        <v>569</v>
      </c>
      <c r="G50" s="22">
        <v>159</v>
      </c>
      <c r="H50" s="3" t="s">
        <v>618</v>
      </c>
      <c r="I50" s="30" t="s">
        <v>1160</v>
      </c>
      <c r="M50" s="1" t="s">
        <v>75</v>
      </c>
      <c r="N50" s="3">
        <v>230</v>
      </c>
      <c r="R50" s="16">
        <v>3200</v>
      </c>
      <c r="T50" s="15">
        <v>3300</v>
      </c>
      <c r="U50" s="16">
        <v>5800</v>
      </c>
      <c r="V50" s="15">
        <v>5800</v>
      </c>
      <c r="AA50" s="4" t="s">
        <v>1657</v>
      </c>
    </row>
    <row r="51" spans="1:27" ht="15" customHeight="1" x14ac:dyDescent="0.2">
      <c r="A51" s="15">
        <v>1239</v>
      </c>
      <c r="B51" s="1" t="s">
        <v>76</v>
      </c>
      <c r="C51" s="1" t="s">
        <v>76</v>
      </c>
      <c r="E51" s="22">
        <v>133</v>
      </c>
      <c r="F51" s="11" t="s">
        <v>569</v>
      </c>
      <c r="G51" s="22">
        <v>153</v>
      </c>
      <c r="H51" s="3" t="s">
        <v>619</v>
      </c>
      <c r="I51" s="30" t="s">
        <v>1161</v>
      </c>
      <c r="M51" s="1" t="s">
        <v>76</v>
      </c>
      <c r="N51" s="3">
        <v>230</v>
      </c>
      <c r="R51" s="16">
        <v>3200</v>
      </c>
      <c r="T51" s="15">
        <v>3300</v>
      </c>
      <c r="U51" s="16">
        <v>5800</v>
      </c>
      <c r="V51" s="15">
        <v>5800</v>
      </c>
      <c r="AA51" s="4" t="s">
        <v>1657</v>
      </c>
    </row>
    <row r="52" spans="1:27" ht="15" customHeight="1" x14ac:dyDescent="0.2">
      <c r="A52" s="15">
        <v>1271</v>
      </c>
      <c r="B52" s="1" t="s">
        <v>77</v>
      </c>
      <c r="C52" s="1" t="s">
        <v>77</v>
      </c>
      <c r="E52" s="22">
        <v>133</v>
      </c>
      <c r="F52" s="11" t="s">
        <v>569</v>
      </c>
      <c r="G52" s="22">
        <v>164</v>
      </c>
      <c r="H52" s="3" t="s">
        <v>620</v>
      </c>
      <c r="I52" s="30" t="s">
        <v>1162</v>
      </c>
      <c r="M52" s="1" t="s">
        <v>77</v>
      </c>
      <c r="N52" s="3">
        <v>230</v>
      </c>
      <c r="R52" s="16">
        <v>3200</v>
      </c>
      <c r="T52" s="15">
        <v>3300</v>
      </c>
      <c r="U52" s="16">
        <v>5800</v>
      </c>
      <c r="V52" s="15">
        <v>5800</v>
      </c>
      <c r="AA52" s="4" t="s">
        <v>1657</v>
      </c>
    </row>
    <row r="53" spans="1:27" ht="15" customHeight="1" x14ac:dyDescent="0.2">
      <c r="A53" s="15">
        <v>1204</v>
      </c>
      <c r="B53" s="1" t="s">
        <v>78</v>
      </c>
      <c r="C53" s="1" t="s">
        <v>78</v>
      </c>
      <c r="E53" s="22">
        <v>133</v>
      </c>
      <c r="F53" s="11" t="s">
        <v>569</v>
      </c>
      <c r="G53" s="22">
        <v>166</v>
      </c>
      <c r="H53" s="3" t="s">
        <v>621</v>
      </c>
      <c r="I53" s="30" t="s">
        <v>1163</v>
      </c>
      <c r="M53" s="1" t="s">
        <v>78</v>
      </c>
      <c r="N53" s="3">
        <v>230</v>
      </c>
      <c r="R53" s="16">
        <v>3200</v>
      </c>
      <c r="T53" s="15">
        <v>3300</v>
      </c>
      <c r="U53" s="16">
        <v>5800</v>
      </c>
      <c r="V53" s="15">
        <v>5800</v>
      </c>
      <c r="AA53" s="4" t="s">
        <v>1657</v>
      </c>
    </row>
    <row r="54" spans="1:27" ht="15" customHeight="1" x14ac:dyDescent="0.2">
      <c r="A54" s="15">
        <v>1238</v>
      </c>
      <c r="B54" s="1" t="s">
        <v>79</v>
      </c>
      <c r="C54" s="1" t="s">
        <v>79</v>
      </c>
      <c r="E54" s="22">
        <v>133</v>
      </c>
      <c r="F54" s="11" t="s">
        <v>569</v>
      </c>
      <c r="G54" s="22">
        <v>159</v>
      </c>
      <c r="H54" s="3" t="s">
        <v>622</v>
      </c>
      <c r="I54" s="30" t="s">
        <v>1164</v>
      </c>
      <c r="M54" s="1" t="s">
        <v>79</v>
      </c>
      <c r="N54" s="3">
        <v>230</v>
      </c>
      <c r="R54" s="16">
        <v>3200</v>
      </c>
      <c r="T54" s="15">
        <v>3300</v>
      </c>
      <c r="U54" s="16">
        <v>5800</v>
      </c>
      <c r="V54" s="15">
        <v>5800</v>
      </c>
      <c r="AA54" s="4" t="s">
        <v>1657</v>
      </c>
    </row>
    <row r="55" spans="1:27" ht="15" customHeight="1" x14ac:dyDescent="0.2">
      <c r="A55" s="15">
        <v>1271</v>
      </c>
      <c r="B55" s="1" t="s">
        <v>80</v>
      </c>
      <c r="C55" s="1" t="s">
        <v>80</v>
      </c>
      <c r="E55" s="22">
        <v>133</v>
      </c>
      <c r="F55" s="11" t="s">
        <v>569</v>
      </c>
      <c r="G55" s="22">
        <v>154</v>
      </c>
      <c r="H55" s="3" t="s">
        <v>623</v>
      </c>
      <c r="I55" s="30" t="s">
        <v>1165</v>
      </c>
      <c r="M55" s="1" t="s">
        <v>80</v>
      </c>
      <c r="N55" s="3">
        <v>230</v>
      </c>
      <c r="R55" s="16">
        <v>3200</v>
      </c>
      <c r="T55" s="15">
        <v>3300</v>
      </c>
      <c r="U55" s="16">
        <v>5800</v>
      </c>
      <c r="V55" s="15">
        <v>5800</v>
      </c>
      <c r="AA55" s="4" t="s">
        <v>1657</v>
      </c>
    </row>
    <row r="56" spans="1:27" ht="15" customHeight="1" x14ac:dyDescent="0.2">
      <c r="A56" s="15">
        <v>1222</v>
      </c>
      <c r="B56" s="1" t="s">
        <v>81</v>
      </c>
      <c r="C56" s="1" t="s">
        <v>81</v>
      </c>
      <c r="E56" s="22">
        <v>133</v>
      </c>
      <c r="F56" s="11" t="s">
        <v>569</v>
      </c>
      <c r="G56" s="22">
        <v>152</v>
      </c>
      <c r="H56" s="3" t="s">
        <v>624</v>
      </c>
      <c r="I56" s="30" t="s">
        <v>1166</v>
      </c>
      <c r="M56" s="1" t="s">
        <v>81</v>
      </c>
      <c r="N56" s="3">
        <v>230</v>
      </c>
      <c r="R56" s="16">
        <v>3200</v>
      </c>
      <c r="T56" s="15">
        <v>3300</v>
      </c>
      <c r="U56" s="16">
        <v>5800</v>
      </c>
      <c r="V56" s="15">
        <v>5800</v>
      </c>
      <c r="AA56" s="4" t="s">
        <v>1657</v>
      </c>
    </row>
    <row r="57" spans="1:27" ht="15" customHeight="1" x14ac:dyDescent="0.2">
      <c r="A57" s="15">
        <v>1222</v>
      </c>
      <c r="B57" s="1" t="s">
        <v>82</v>
      </c>
      <c r="C57" s="1" t="s">
        <v>82</v>
      </c>
      <c r="E57" s="22">
        <v>133</v>
      </c>
      <c r="F57" s="11" t="s">
        <v>569</v>
      </c>
      <c r="G57" s="22">
        <v>178</v>
      </c>
      <c r="H57" s="3" t="s">
        <v>625</v>
      </c>
      <c r="I57" s="30" t="s">
        <v>1167</v>
      </c>
      <c r="M57" s="1" t="s">
        <v>82</v>
      </c>
      <c r="N57" s="3">
        <v>230</v>
      </c>
      <c r="R57" s="16">
        <v>3200</v>
      </c>
      <c r="T57" s="16">
        <v>3300</v>
      </c>
      <c r="U57" s="15">
        <v>5800</v>
      </c>
      <c r="V57" s="15">
        <v>5800</v>
      </c>
      <c r="AA57" s="4" t="s">
        <v>1657</v>
      </c>
    </row>
    <row r="58" spans="1:27" ht="15" customHeight="1" x14ac:dyDescent="0.2">
      <c r="A58" s="15">
        <v>1207</v>
      </c>
      <c r="B58" s="1" t="s">
        <v>83</v>
      </c>
      <c r="C58" s="1" t="s">
        <v>83</v>
      </c>
      <c r="E58" s="22">
        <v>133</v>
      </c>
      <c r="F58" s="11" t="s">
        <v>569</v>
      </c>
      <c r="G58" s="22">
        <v>170</v>
      </c>
      <c r="H58" s="3" t="s">
        <v>626</v>
      </c>
      <c r="I58" s="30" t="s">
        <v>1168</v>
      </c>
      <c r="M58" s="1" t="s">
        <v>83</v>
      </c>
      <c r="N58" s="3">
        <v>230</v>
      </c>
      <c r="R58" s="16">
        <v>3200</v>
      </c>
      <c r="T58" s="16">
        <v>3300</v>
      </c>
      <c r="U58" s="15">
        <v>5800</v>
      </c>
      <c r="V58" s="15">
        <v>5800</v>
      </c>
      <c r="AA58" s="4" t="s">
        <v>1657</v>
      </c>
    </row>
    <row r="59" spans="1:27" ht="15" customHeight="1" x14ac:dyDescent="0.2">
      <c r="A59" s="15">
        <v>1271</v>
      </c>
      <c r="B59" s="1" t="s">
        <v>84</v>
      </c>
      <c r="C59" s="1" t="s">
        <v>84</v>
      </c>
      <c r="E59" s="22">
        <v>133</v>
      </c>
      <c r="F59" s="11" t="s">
        <v>569</v>
      </c>
      <c r="G59" s="22">
        <v>164</v>
      </c>
      <c r="H59" s="3" t="s">
        <v>627</v>
      </c>
      <c r="I59" s="30" t="s">
        <v>1169</v>
      </c>
      <c r="M59" s="1" t="s">
        <v>84</v>
      </c>
      <c r="N59" s="3">
        <v>230</v>
      </c>
      <c r="R59" s="16">
        <v>3200</v>
      </c>
      <c r="T59" s="16">
        <v>3300</v>
      </c>
      <c r="U59" s="15">
        <v>5800</v>
      </c>
      <c r="V59" s="15">
        <v>5800</v>
      </c>
      <c r="AA59" s="4" t="s">
        <v>1657</v>
      </c>
    </row>
    <row r="60" spans="1:27" ht="15" customHeight="1" x14ac:dyDescent="0.2">
      <c r="A60" s="15">
        <v>1233</v>
      </c>
      <c r="B60" s="1" t="s">
        <v>85</v>
      </c>
      <c r="C60" s="1" t="s">
        <v>85</v>
      </c>
      <c r="E60" s="22">
        <v>133</v>
      </c>
      <c r="F60" s="11" t="s">
        <v>569</v>
      </c>
      <c r="G60" s="22">
        <v>166</v>
      </c>
      <c r="H60" s="3" t="s">
        <v>628</v>
      </c>
      <c r="I60" s="30" t="s">
        <v>1170</v>
      </c>
      <c r="M60" s="1" t="s">
        <v>85</v>
      </c>
      <c r="N60" s="3">
        <v>230</v>
      </c>
      <c r="R60" s="16">
        <v>3200</v>
      </c>
      <c r="T60" s="16">
        <v>3300</v>
      </c>
      <c r="U60" s="15">
        <v>5800</v>
      </c>
      <c r="V60" s="15">
        <v>5800</v>
      </c>
      <c r="AA60" s="4" t="s">
        <v>1657</v>
      </c>
    </row>
    <row r="61" spans="1:27" ht="15" customHeight="1" x14ac:dyDescent="0.2">
      <c r="A61" s="15">
        <v>1204</v>
      </c>
      <c r="B61" s="1" t="s">
        <v>86</v>
      </c>
      <c r="C61" s="1" t="s">
        <v>86</v>
      </c>
      <c r="E61" s="22">
        <v>133</v>
      </c>
      <c r="F61" s="11" t="s">
        <v>569</v>
      </c>
      <c r="G61" s="22">
        <v>153</v>
      </c>
      <c r="H61" s="3" t="s">
        <v>629</v>
      </c>
      <c r="I61" s="30" t="s">
        <v>1171</v>
      </c>
      <c r="M61" s="1" t="s">
        <v>86</v>
      </c>
      <c r="N61" s="3">
        <v>230</v>
      </c>
      <c r="R61" s="16">
        <v>3200</v>
      </c>
      <c r="T61" s="16">
        <v>3300</v>
      </c>
      <c r="U61" s="15">
        <v>5800</v>
      </c>
      <c r="V61" s="15">
        <v>5800</v>
      </c>
      <c r="AA61" s="4" t="s">
        <v>1657</v>
      </c>
    </row>
    <row r="62" spans="1:27" ht="15" customHeight="1" x14ac:dyDescent="0.2">
      <c r="A62" s="15">
        <v>1271</v>
      </c>
      <c r="B62" s="1" t="s">
        <v>87</v>
      </c>
      <c r="C62" s="1" t="s">
        <v>87</v>
      </c>
      <c r="E62" s="22">
        <v>133</v>
      </c>
      <c r="F62" s="11" t="s">
        <v>569</v>
      </c>
      <c r="G62" s="22">
        <v>165</v>
      </c>
      <c r="H62" s="3" t="s">
        <v>630</v>
      </c>
      <c r="I62" s="30" t="s">
        <v>1172</v>
      </c>
      <c r="M62" s="1" t="s">
        <v>87</v>
      </c>
      <c r="N62" s="3">
        <v>230</v>
      </c>
      <c r="R62" s="16">
        <v>3200</v>
      </c>
      <c r="T62" s="16">
        <v>3300</v>
      </c>
      <c r="U62" s="15">
        <v>5800</v>
      </c>
      <c r="V62" s="15">
        <v>5800</v>
      </c>
      <c r="AA62" s="4" t="s">
        <v>1657</v>
      </c>
    </row>
    <row r="63" spans="1:27" ht="15" customHeight="1" x14ac:dyDescent="0.2">
      <c r="A63" s="15">
        <v>1233</v>
      </c>
      <c r="B63" s="1" t="s">
        <v>88</v>
      </c>
      <c r="C63" s="1" t="s">
        <v>88</v>
      </c>
      <c r="E63" s="22">
        <v>133</v>
      </c>
      <c r="F63" s="11" t="s">
        <v>569</v>
      </c>
      <c r="G63" s="22">
        <v>159</v>
      </c>
      <c r="H63" s="3" t="s">
        <v>631</v>
      </c>
      <c r="I63" s="30" t="s">
        <v>1173</v>
      </c>
      <c r="M63" s="1" t="s">
        <v>88</v>
      </c>
      <c r="N63" s="3">
        <v>230</v>
      </c>
      <c r="R63" s="16">
        <v>3200</v>
      </c>
      <c r="T63" s="16">
        <v>3300</v>
      </c>
      <c r="U63" s="15">
        <v>5800</v>
      </c>
      <c r="V63" s="15">
        <v>5800</v>
      </c>
      <c r="AA63" s="4" t="s">
        <v>1657</v>
      </c>
    </row>
    <row r="64" spans="1:27" ht="15" customHeight="1" x14ac:dyDescent="0.2">
      <c r="A64" s="15">
        <v>1222</v>
      </c>
      <c r="B64" s="1" t="s">
        <v>89</v>
      </c>
      <c r="C64" s="1" t="s">
        <v>89</v>
      </c>
      <c r="E64" s="22">
        <v>133</v>
      </c>
      <c r="F64" s="11" t="s">
        <v>569</v>
      </c>
      <c r="G64" s="22">
        <v>154</v>
      </c>
      <c r="H64" s="3" t="s">
        <v>632</v>
      </c>
      <c r="I64" s="30" t="s">
        <v>1174</v>
      </c>
      <c r="M64" s="1" t="s">
        <v>89</v>
      </c>
      <c r="N64" s="3">
        <v>230</v>
      </c>
      <c r="R64" s="16">
        <v>3200</v>
      </c>
      <c r="T64" s="16">
        <v>3300</v>
      </c>
      <c r="U64" s="15">
        <v>5800</v>
      </c>
      <c r="V64" s="15">
        <v>5800</v>
      </c>
      <c r="AA64" s="4" t="s">
        <v>1657</v>
      </c>
    </row>
    <row r="65" spans="1:27" ht="15" customHeight="1" x14ac:dyDescent="0.2">
      <c r="A65" s="15">
        <v>1233</v>
      </c>
      <c r="B65" s="1" t="s">
        <v>90</v>
      </c>
      <c r="C65" s="1" t="s">
        <v>90</v>
      </c>
      <c r="E65" s="22">
        <v>133</v>
      </c>
      <c r="F65" s="11" t="s">
        <v>569</v>
      </c>
      <c r="G65" s="22">
        <v>142</v>
      </c>
      <c r="H65" s="3" t="s">
        <v>633</v>
      </c>
      <c r="I65" s="30" t="s">
        <v>1175</v>
      </c>
      <c r="M65" s="1" t="s">
        <v>90</v>
      </c>
      <c r="N65" s="3">
        <v>230</v>
      </c>
      <c r="R65" s="16">
        <v>3200</v>
      </c>
      <c r="T65" s="16">
        <v>3300</v>
      </c>
      <c r="U65" s="15">
        <v>5800</v>
      </c>
      <c r="V65" s="15">
        <v>5800</v>
      </c>
      <c r="AA65" s="4" t="s">
        <v>1657</v>
      </c>
    </row>
    <row r="66" spans="1:27" ht="15" customHeight="1" x14ac:dyDescent="0.2">
      <c r="A66" s="15">
        <v>1204</v>
      </c>
      <c r="B66" s="1" t="s">
        <v>91</v>
      </c>
      <c r="C66" s="1" t="s">
        <v>91</v>
      </c>
      <c r="E66" s="22">
        <v>133</v>
      </c>
      <c r="F66" s="11" t="s">
        <v>569</v>
      </c>
      <c r="G66" s="22">
        <v>165</v>
      </c>
      <c r="H66" s="3" t="s">
        <v>634</v>
      </c>
      <c r="I66" s="30" t="s">
        <v>1176</v>
      </c>
      <c r="M66" s="1" t="s">
        <v>91</v>
      </c>
      <c r="N66" s="3">
        <v>230</v>
      </c>
      <c r="R66" s="16">
        <v>3200</v>
      </c>
      <c r="T66" s="16">
        <v>3300</v>
      </c>
      <c r="U66" s="15">
        <v>5800</v>
      </c>
      <c r="V66" s="15">
        <v>5800</v>
      </c>
      <c r="AA66" s="4" t="s">
        <v>1657</v>
      </c>
    </row>
    <row r="67" spans="1:27" ht="15" customHeight="1" x14ac:dyDescent="0.2">
      <c r="A67" s="15">
        <v>1233</v>
      </c>
      <c r="B67" s="1" t="s">
        <v>92</v>
      </c>
      <c r="C67" s="1" t="s">
        <v>92</v>
      </c>
      <c r="E67" s="22">
        <v>133</v>
      </c>
      <c r="F67" s="11" t="s">
        <v>569</v>
      </c>
      <c r="G67" s="22">
        <v>161</v>
      </c>
      <c r="H67" s="3" t="s">
        <v>635</v>
      </c>
      <c r="I67" s="30" t="s">
        <v>1177</v>
      </c>
      <c r="M67" s="1" t="s">
        <v>92</v>
      </c>
      <c r="N67" s="3">
        <v>230</v>
      </c>
      <c r="R67" s="16">
        <v>3200</v>
      </c>
      <c r="T67" s="16">
        <v>3300</v>
      </c>
      <c r="U67" s="15">
        <v>5800</v>
      </c>
      <c r="V67" s="15">
        <v>5800</v>
      </c>
      <c r="AA67" s="4" t="s">
        <v>1657</v>
      </c>
    </row>
    <row r="68" spans="1:27" ht="15" customHeight="1" x14ac:dyDescent="0.2">
      <c r="A68" s="15">
        <v>1204</v>
      </c>
      <c r="B68" s="1" t="s">
        <v>93</v>
      </c>
      <c r="C68" s="1" t="s">
        <v>93</v>
      </c>
      <c r="E68" s="22">
        <v>133</v>
      </c>
      <c r="F68" s="11" t="s">
        <v>569</v>
      </c>
      <c r="G68" s="22">
        <v>159</v>
      </c>
      <c r="H68" s="3" t="s">
        <v>636</v>
      </c>
      <c r="I68" s="30" t="s">
        <v>1178</v>
      </c>
      <c r="M68" s="1" t="s">
        <v>93</v>
      </c>
      <c r="N68" s="3">
        <v>230</v>
      </c>
      <c r="R68" s="16">
        <v>3200</v>
      </c>
      <c r="T68" s="16">
        <v>3300</v>
      </c>
      <c r="U68" s="15">
        <v>5800</v>
      </c>
      <c r="V68" s="15">
        <v>5800</v>
      </c>
      <c r="AA68" s="4" t="s">
        <v>1657</v>
      </c>
    </row>
    <row r="69" spans="1:27" ht="15" customHeight="1" x14ac:dyDescent="0.2">
      <c r="A69" s="15">
        <v>1233</v>
      </c>
      <c r="B69" s="1" t="s">
        <v>94</v>
      </c>
      <c r="C69" s="1" t="s">
        <v>94</v>
      </c>
      <c r="E69" s="22">
        <v>133</v>
      </c>
      <c r="F69" s="11" t="s">
        <v>569</v>
      </c>
      <c r="G69" s="22">
        <v>173</v>
      </c>
      <c r="H69" s="3" t="s">
        <v>637</v>
      </c>
      <c r="I69" s="30" t="s">
        <v>1179</v>
      </c>
      <c r="M69" s="1" t="s">
        <v>94</v>
      </c>
      <c r="N69" s="3">
        <v>230</v>
      </c>
      <c r="R69" s="16">
        <v>3200</v>
      </c>
      <c r="T69" s="16">
        <v>3300</v>
      </c>
      <c r="U69" s="15">
        <v>5800</v>
      </c>
      <c r="V69" s="15">
        <v>5800</v>
      </c>
      <c r="AA69" s="4" t="s">
        <v>1657</v>
      </c>
    </row>
    <row r="70" spans="1:27" ht="15" customHeight="1" x14ac:dyDescent="0.2">
      <c r="A70" s="15">
        <v>1233</v>
      </c>
      <c r="B70" s="1" t="s">
        <v>95</v>
      </c>
      <c r="C70" s="1" t="s">
        <v>95</v>
      </c>
      <c r="E70" s="22">
        <v>133</v>
      </c>
      <c r="F70" s="11" t="s">
        <v>569</v>
      </c>
      <c r="G70" s="22">
        <v>137</v>
      </c>
      <c r="H70" s="3" t="s">
        <v>638</v>
      </c>
      <c r="I70" s="30" t="s">
        <v>1180</v>
      </c>
      <c r="M70" s="1" t="s">
        <v>95</v>
      </c>
      <c r="N70" s="3">
        <v>230</v>
      </c>
      <c r="R70" s="16">
        <v>3200</v>
      </c>
      <c r="T70" s="16">
        <v>3300</v>
      </c>
      <c r="U70" s="15">
        <v>5800</v>
      </c>
      <c r="V70" s="15">
        <v>5800</v>
      </c>
      <c r="AA70" s="4" t="s">
        <v>1657</v>
      </c>
    </row>
    <row r="71" spans="1:27" ht="15" customHeight="1" x14ac:dyDescent="0.2">
      <c r="A71" s="15">
        <v>1233</v>
      </c>
      <c r="B71" s="1" t="s">
        <v>96</v>
      </c>
      <c r="C71" s="1" t="s">
        <v>96</v>
      </c>
      <c r="E71" s="22">
        <v>133</v>
      </c>
      <c r="F71" s="11" t="s">
        <v>569</v>
      </c>
      <c r="G71" s="22">
        <v>154</v>
      </c>
      <c r="H71" s="3" t="s">
        <v>639</v>
      </c>
      <c r="I71" s="30" t="s">
        <v>1181</v>
      </c>
      <c r="M71" s="1" t="s">
        <v>96</v>
      </c>
      <c r="N71" s="3">
        <v>230</v>
      </c>
      <c r="R71" s="16">
        <v>3200</v>
      </c>
      <c r="T71" s="16">
        <v>3300</v>
      </c>
      <c r="U71" s="15">
        <v>5800</v>
      </c>
      <c r="V71" s="15">
        <v>5800</v>
      </c>
      <c r="AA71" s="4" t="s">
        <v>1657</v>
      </c>
    </row>
    <row r="72" spans="1:27" ht="15" customHeight="1" x14ac:dyDescent="0.2">
      <c r="A72" s="15">
        <v>1230</v>
      </c>
      <c r="B72" s="1" t="s">
        <v>97</v>
      </c>
      <c r="C72" s="1" t="s">
        <v>97</v>
      </c>
      <c r="E72" s="22">
        <v>133</v>
      </c>
      <c r="F72" s="11" t="s">
        <v>569</v>
      </c>
      <c r="G72" s="22">
        <v>142</v>
      </c>
      <c r="H72" s="3" t="s">
        <v>640</v>
      </c>
      <c r="I72" s="30" t="s">
        <v>1182</v>
      </c>
      <c r="M72" s="1" t="s">
        <v>97</v>
      </c>
      <c r="N72" s="3">
        <v>230</v>
      </c>
      <c r="R72" s="16">
        <v>3200</v>
      </c>
      <c r="T72" s="16">
        <v>3300</v>
      </c>
      <c r="U72" s="15">
        <v>5800</v>
      </c>
      <c r="V72" s="15">
        <v>5800</v>
      </c>
      <c r="AA72" s="4" t="s">
        <v>1657</v>
      </c>
    </row>
    <row r="73" spans="1:27" ht="15" customHeight="1" x14ac:dyDescent="0.2">
      <c r="A73" s="15">
        <v>1222</v>
      </c>
      <c r="B73" s="1" t="s">
        <v>98</v>
      </c>
      <c r="C73" s="1" t="s">
        <v>98</v>
      </c>
      <c r="E73" s="22">
        <v>133</v>
      </c>
      <c r="F73" s="11" t="s">
        <v>569</v>
      </c>
      <c r="G73" s="22">
        <v>178</v>
      </c>
      <c r="H73" s="3" t="s">
        <v>641</v>
      </c>
      <c r="I73" s="30" t="s">
        <v>1183</v>
      </c>
      <c r="M73" s="1" t="s">
        <v>98</v>
      </c>
      <c r="N73" s="3">
        <v>230</v>
      </c>
      <c r="R73" s="16">
        <v>3200</v>
      </c>
      <c r="T73" s="16">
        <v>3300</v>
      </c>
      <c r="U73" s="15">
        <v>5800</v>
      </c>
      <c r="V73" s="15">
        <v>5800</v>
      </c>
      <c r="AA73" s="4" t="s">
        <v>1657</v>
      </c>
    </row>
    <row r="74" spans="1:27" ht="15" customHeight="1" x14ac:dyDescent="0.2">
      <c r="A74" s="15">
        <v>1239</v>
      </c>
      <c r="B74" s="1" t="s">
        <v>99</v>
      </c>
      <c r="C74" s="1" t="s">
        <v>99</v>
      </c>
      <c r="E74" s="22">
        <v>133</v>
      </c>
      <c r="F74" s="11" t="s">
        <v>569</v>
      </c>
      <c r="G74" s="22">
        <v>145</v>
      </c>
      <c r="H74" s="3" t="s">
        <v>642</v>
      </c>
      <c r="I74" s="30" t="s">
        <v>1184</v>
      </c>
      <c r="M74" s="1" t="s">
        <v>99</v>
      </c>
      <c r="N74" s="3">
        <v>230</v>
      </c>
      <c r="R74" s="16">
        <v>3200</v>
      </c>
      <c r="T74" s="16">
        <v>3300</v>
      </c>
      <c r="U74" s="15">
        <v>5800</v>
      </c>
      <c r="V74" s="15">
        <v>5800</v>
      </c>
      <c r="AA74" s="4" t="s">
        <v>1657</v>
      </c>
    </row>
    <row r="75" spans="1:27" ht="15" customHeight="1" x14ac:dyDescent="0.2">
      <c r="A75" s="15">
        <v>1233</v>
      </c>
      <c r="B75" s="1" t="s">
        <v>100</v>
      </c>
      <c r="C75" s="1" t="s">
        <v>100</v>
      </c>
      <c r="E75" s="22">
        <v>133</v>
      </c>
      <c r="F75" s="11" t="s">
        <v>569</v>
      </c>
      <c r="G75" s="22">
        <v>162</v>
      </c>
      <c r="H75" s="3" t="s">
        <v>643</v>
      </c>
      <c r="I75" s="30" t="s">
        <v>1185</v>
      </c>
      <c r="M75" s="1" t="s">
        <v>100</v>
      </c>
      <c r="N75" s="3">
        <v>230</v>
      </c>
      <c r="R75" s="16">
        <v>3200</v>
      </c>
      <c r="T75" s="16">
        <v>3300</v>
      </c>
      <c r="U75" s="15">
        <v>5800</v>
      </c>
      <c r="V75" s="15">
        <v>5800</v>
      </c>
      <c r="AA75" s="4" t="s">
        <v>1657</v>
      </c>
    </row>
    <row r="76" spans="1:27" ht="15" customHeight="1" x14ac:dyDescent="0.2">
      <c r="A76" s="15">
        <v>1251</v>
      </c>
      <c r="B76" s="1" t="s">
        <v>101</v>
      </c>
      <c r="C76" s="1" t="s">
        <v>101</v>
      </c>
      <c r="E76" s="22">
        <v>133</v>
      </c>
      <c r="F76" s="11" t="s">
        <v>569</v>
      </c>
      <c r="G76" s="22">
        <v>159</v>
      </c>
      <c r="H76" s="3" t="s">
        <v>644</v>
      </c>
      <c r="I76" s="30" t="s">
        <v>1186</v>
      </c>
      <c r="M76" s="1" t="s">
        <v>101</v>
      </c>
      <c r="N76" s="3">
        <v>230</v>
      </c>
      <c r="R76" s="16">
        <v>3200</v>
      </c>
      <c r="T76" s="16">
        <v>3300</v>
      </c>
      <c r="U76" s="15">
        <v>5800</v>
      </c>
      <c r="V76" s="15">
        <v>5800</v>
      </c>
      <c r="AA76" s="4" t="s">
        <v>1657</v>
      </c>
    </row>
    <row r="77" spans="1:27" ht="15" customHeight="1" x14ac:dyDescent="0.2">
      <c r="A77" s="15">
        <v>1271</v>
      </c>
      <c r="B77" s="1" t="s">
        <v>102</v>
      </c>
      <c r="C77" s="1" t="s">
        <v>102</v>
      </c>
      <c r="E77" s="22">
        <v>133</v>
      </c>
      <c r="F77" s="11" t="s">
        <v>569</v>
      </c>
      <c r="G77" s="22">
        <v>173</v>
      </c>
      <c r="H77" s="3" t="s">
        <v>645</v>
      </c>
      <c r="I77" s="30" t="s">
        <v>1187</v>
      </c>
      <c r="M77" s="1" t="s">
        <v>102</v>
      </c>
      <c r="N77" s="3">
        <v>230</v>
      </c>
      <c r="R77" s="16">
        <v>3200</v>
      </c>
      <c r="T77" s="16">
        <v>3300</v>
      </c>
      <c r="U77" s="15">
        <v>5800</v>
      </c>
      <c r="V77" s="15">
        <v>5800</v>
      </c>
      <c r="AA77" s="4" t="s">
        <v>1657</v>
      </c>
    </row>
    <row r="78" spans="1:27" ht="15" customHeight="1" x14ac:dyDescent="0.2">
      <c r="A78" s="15">
        <v>1222</v>
      </c>
      <c r="B78" s="1" t="s">
        <v>103</v>
      </c>
      <c r="C78" s="1" t="s">
        <v>103</v>
      </c>
      <c r="E78" s="22">
        <v>133</v>
      </c>
      <c r="F78" s="11" t="s">
        <v>569</v>
      </c>
      <c r="G78" s="22">
        <v>162</v>
      </c>
      <c r="H78" s="3" t="s">
        <v>646</v>
      </c>
      <c r="I78" s="30" t="s">
        <v>1188</v>
      </c>
      <c r="M78" s="1" t="s">
        <v>103</v>
      </c>
      <c r="N78" s="3">
        <v>230</v>
      </c>
      <c r="R78" s="16">
        <v>3200</v>
      </c>
      <c r="T78" s="16">
        <v>3300</v>
      </c>
      <c r="U78" s="15">
        <v>5800</v>
      </c>
      <c r="V78" s="15">
        <v>5800</v>
      </c>
      <c r="AA78" s="4" t="s">
        <v>1657</v>
      </c>
    </row>
    <row r="79" spans="1:27" ht="15" customHeight="1" x14ac:dyDescent="0.2">
      <c r="A79" s="15">
        <v>1271</v>
      </c>
      <c r="B79" s="1" t="s">
        <v>104</v>
      </c>
      <c r="C79" s="1" t="s">
        <v>104</v>
      </c>
      <c r="E79" s="22">
        <v>133</v>
      </c>
      <c r="F79" s="11" t="s">
        <v>569</v>
      </c>
      <c r="G79" s="22">
        <v>156</v>
      </c>
      <c r="H79" s="3" t="s">
        <v>647</v>
      </c>
      <c r="I79" s="30" t="s">
        <v>1189</v>
      </c>
      <c r="M79" s="1" t="s">
        <v>104</v>
      </c>
      <c r="N79" s="3">
        <v>230</v>
      </c>
      <c r="R79" s="16">
        <v>3200</v>
      </c>
      <c r="T79" s="16">
        <v>3300</v>
      </c>
      <c r="U79" s="15">
        <v>5800</v>
      </c>
      <c r="V79" s="15">
        <v>5800</v>
      </c>
      <c r="AA79" s="4" t="s">
        <v>1657</v>
      </c>
    </row>
    <row r="80" spans="1:27" ht="15" customHeight="1" x14ac:dyDescent="0.2">
      <c r="A80" s="15">
        <v>1204</v>
      </c>
      <c r="B80" s="1" t="s">
        <v>105</v>
      </c>
      <c r="C80" s="1" t="s">
        <v>105</v>
      </c>
      <c r="E80" s="22">
        <v>133</v>
      </c>
      <c r="F80" s="11" t="s">
        <v>569</v>
      </c>
      <c r="G80" s="22">
        <v>158</v>
      </c>
      <c r="H80" s="3" t="s">
        <v>648</v>
      </c>
      <c r="I80" s="30" t="s">
        <v>1190</v>
      </c>
      <c r="M80" s="1" t="s">
        <v>105</v>
      </c>
      <c r="N80" s="3">
        <v>230</v>
      </c>
      <c r="R80" s="16">
        <v>3200</v>
      </c>
      <c r="T80" s="16">
        <v>3300</v>
      </c>
      <c r="U80" s="15">
        <v>5800</v>
      </c>
      <c r="V80" s="15">
        <v>5800</v>
      </c>
      <c r="AA80" s="4" t="s">
        <v>1657</v>
      </c>
    </row>
    <row r="81" spans="1:27" ht="15" customHeight="1" x14ac:dyDescent="0.2">
      <c r="A81" s="15">
        <v>1239</v>
      </c>
      <c r="B81" s="1" t="s">
        <v>106</v>
      </c>
      <c r="C81" s="1" t="s">
        <v>106</v>
      </c>
      <c r="E81" s="22">
        <v>133</v>
      </c>
      <c r="F81" s="11" t="s">
        <v>569</v>
      </c>
      <c r="G81" s="22">
        <v>154</v>
      </c>
      <c r="H81" s="3" t="s">
        <v>649</v>
      </c>
      <c r="I81" s="30" t="s">
        <v>1191</v>
      </c>
      <c r="M81" s="1" t="s">
        <v>106</v>
      </c>
      <c r="N81" s="3">
        <v>230</v>
      </c>
      <c r="R81" s="16">
        <v>3200</v>
      </c>
      <c r="T81" s="16">
        <v>3300</v>
      </c>
      <c r="U81" s="15">
        <v>5800</v>
      </c>
      <c r="V81" s="15">
        <v>5800</v>
      </c>
      <c r="AA81" s="4" t="s">
        <v>1657</v>
      </c>
    </row>
    <row r="82" spans="1:27" ht="15" customHeight="1" x14ac:dyDescent="0.2">
      <c r="A82" s="15">
        <v>1271</v>
      </c>
      <c r="B82" s="1" t="s">
        <v>107</v>
      </c>
      <c r="C82" s="1" t="s">
        <v>107</v>
      </c>
      <c r="E82" s="22">
        <v>133</v>
      </c>
      <c r="F82" s="11" t="s">
        <v>569</v>
      </c>
      <c r="G82" s="22">
        <v>166</v>
      </c>
      <c r="H82" s="3" t="s">
        <v>650</v>
      </c>
      <c r="I82" s="30" t="s">
        <v>1192</v>
      </c>
      <c r="M82" s="1" t="s">
        <v>107</v>
      </c>
      <c r="N82" s="3">
        <v>230</v>
      </c>
      <c r="R82" s="16">
        <v>3200</v>
      </c>
      <c r="T82" s="16">
        <v>3300</v>
      </c>
      <c r="U82" s="15">
        <v>5800</v>
      </c>
      <c r="V82" s="15">
        <v>5800</v>
      </c>
      <c r="AA82" s="4" t="s">
        <v>1657</v>
      </c>
    </row>
    <row r="83" spans="1:27" ht="15" customHeight="1" x14ac:dyDescent="0.2">
      <c r="A83" s="15">
        <v>1204</v>
      </c>
      <c r="B83" s="1" t="s">
        <v>108</v>
      </c>
      <c r="C83" s="1" t="s">
        <v>108</v>
      </c>
      <c r="E83" s="22">
        <v>133</v>
      </c>
      <c r="F83" s="11" t="s">
        <v>569</v>
      </c>
      <c r="G83" s="22">
        <v>139</v>
      </c>
      <c r="H83" s="3" t="s">
        <v>651</v>
      </c>
      <c r="I83" s="30" t="s">
        <v>1193</v>
      </c>
      <c r="M83" s="1" t="s">
        <v>108</v>
      </c>
      <c r="N83" s="3">
        <v>230</v>
      </c>
      <c r="R83" s="16">
        <v>3200</v>
      </c>
      <c r="T83" s="16">
        <v>3300</v>
      </c>
      <c r="U83" s="15">
        <v>5800</v>
      </c>
      <c r="V83" s="15">
        <v>5800</v>
      </c>
      <c r="AA83" s="4" t="s">
        <v>1657</v>
      </c>
    </row>
    <row r="84" spans="1:27" ht="15" customHeight="1" x14ac:dyDescent="0.2">
      <c r="A84" s="15">
        <v>1204</v>
      </c>
      <c r="B84" s="1" t="s">
        <v>109</v>
      </c>
      <c r="C84" s="1" t="s">
        <v>109</v>
      </c>
      <c r="E84" s="22">
        <v>133</v>
      </c>
      <c r="F84" s="11" t="s">
        <v>569</v>
      </c>
      <c r="G84" s="22">
        <v>157</v>
      </c>
      <c r="H84" s="3" t="s">
        <v>652</v>
      </c>
      <c r="I84" s="30" t="s">
        <v>1194</v>
      </c>
      <c r="M84" s="1" t="s">
        <v>109</v>
      </c>
      <c r="N84" s="3">
        <v>230</v>
      </c>
      <c r="R84" s="16">
        <v>3200</v>
      </c>
      <c r="T84" s="16">
        <v>3300</v>
      </c>
      <c r="U84" s="15">
        <v>5800</v>
      </c>
      <c r="V84" s="15">
        <v>5800</v>
      </c>
      <c r="AA84" s="4" t="s">
        <v>1657</v>
      </c>
    </row>
    <row r="85" spans="1:27" ht="15" customHeight="1" x14ac:dyDescent="0.2">
      <c r="A85" s="15">
        <v>1204</v>
      </c>
      <c r="B85" s="1" t="s">
        <v>110</v>
      </c>
      <c r="C85" s="1" t="s">
        <v>110</v>
      </c>
      <c r="E85" s="22">
        <v>133</v>
      </c>
      <c r="F85" s="11" t="s">
        <v>569</v>
      </c>
      <c r="G85" s="22">
        <v>149</v>
      </c>
      <c r="H85" s="3" t="s">
        <v>653</v>
      </c>
      <c r="I85" s="30" t="s">
        <v>1195</v>
      </c>
      <c r="M85" s="1" t="s">
        <v>110</v>
      </c>
      <c r="N85" s="3">
        <v>230</v>
      </c>
      <c r="R85" s="16">
        <v>3200</v>
      </c>
      <c r="T85" s="16">
        <v>3300</v>
      </c>
      <c r="U85" s="15">
        <v>5800</v>
      </c>
      <c r="V85" s="15">
        <v>5800</v>
      </c>
      <c r="AA85" s="4" t="s">
        <v>1657</v>
      </c>
    </row>
    <row r="86" spans="1:27" ht="15" customHeight="1" x14ac:dyDescent="0.2">
      <c r="A86" s="15">
        <v>1205</v>
      </c>
      <c r="B86" s="1" t="s">
        <v>111</v>
      </c>
      <c r="C86" s="1" t="s">
        <v>111</v>
      </c>
      <c r="E86" s="22">
        <v>133</v>
      </c>
      <c r="F86" s="11" t="s">
        <v>569</v>
      </c>
      <c r="G86" s="22">
        <v>159</v>
      </c>
      <c r="H86" s="3" t="s">
        <v>654</v>
      </c>
      <c r="I86" s="30" t="s">
        <v>1196</v>
      </c>
      <c r="M86" s="1" t="s">
        <v>111</v>
      </c>
      <c r="N86" s="3">
        <v>230</v>
      </c>
      <c r="R86" s="16">
        <v>3200</v>
      </c>
      <c r="T86" s="16">
        <v>3300</v>
      </c>
      <c r="U86" s="15">
        <v>5800</v>
      </c>
      <c r="V86" s="15">
        <v>5800</v>
      </c>
      <c r="AA86" s="4" t="s">
        <v>1657</v>
      </c>
    </row>
    <row r="87" spans="1:27" ht="15" customHeight="1" x14ac:dyDescent="0.2">
      <c r="A87" s="15">
        <v>1276</v>
      </c>
      <c r="B87" s="1" t="s">
        <v>112</v>
      </c>
      <c r="C87" s="1" t="s">
        <v>112</v>
      </c>
      <c r="E87" s="22">
        <v>133</v>
      </c>
      <c r="F87" s="11" t="s">
        <v>569</v>
      </c>
      <c r="G87" s="22">
        <v>143</v>
      </c>
      <c r="H87" s="3" t="s">
        <v>655</v>
      </c>
      <c r="I87" s="30" t="s">
        <v>1197</v>
      </c>
      <c r="M87" s="1" t="s">
        <v>112</v>
      </c>
      <c r="N87" s="3">
        <v>230</v>
      </c>
      <c r="R87" s="16">
        <v>3200</v>
      </c>
      <c r="T87" s="16">
        <v>3300</v>
      </c>
      <c r="U87" s="15">
        <v>5800</v>
      </c>
      <c r="V87" s="15">
        <v>5800</v>
      </c>
      <c r="AA87" s="4" t="s">
        <v>1657</v>
      </c>
    </row>
    <row r="88" spans="1:27" ht="15" customHeight="1" x14ac:dyDescent="0.2">
      <c r="A88" s="15">
        <v>1207</v>
      </c>
      <c r="B88" s="1" t="s">
        <v>113</v>
      </c>
      <c r="C88" s="1" t="s">
        <v>113</v>
      </c>
      <c r="E88" s="22">
        <v>133</v>
      </c>
      <c r="F88" s="11" t="s">
        <v>569</v>
      </c>
      <c r="G88" s="22">
        <v>146</v>
      </c>
      <c r="H88" s="3" t="s">
        <v>656</v>
      </c>
      <c r="I88" s="30" t="s">
        <v>1198</v>
      </c>
      <c r="M88" s="1" t="s">
        <v>113</v>
      </c>
      <c r="N88" s="3">
        <v>230</v>
      </c>
      <c r="R88" s="16">
        <v>3200</v>
      </c>
      <c r="T88" s="16">
        <v>3300</v>
      </c>
      <c r="U88" s="15">
        <v>5800</v>
      </c>
      <c r="V88" s="15">
        <v>5800</v>
      </c>
      <c r="AA88" s="4" t="s">
        <v>1657</v>
      </c>
    </row>
    <row r="89" spans="1:27" ht="15" customHeight="1" x14ac:dyDescent="0.2">
      <c r="A89" s="15">
        <v>1204</v>
      </c>
      <c r="B89" s="1" t="s">
        <v>114</v>
      </c>
      <c r="C89" s="1" t="s">
        <v>114</v>
      </c>
      <c r="E89" s="22">
        <v>133</v>
      </c>
      <c r="F89" s="11" t="s">
        <v>569</v>
      </c>
      <c r="G89" s="22">
        <v>162</v>
      </c>
      <c r="H89" s="3" t="s">
        <v>657</v>
      </c>
      <c r="I89" s="30" t="s">
        <v>1199</v>
      </c>
      <c r="M89" s="1" t="s">
        <v>114</v>
      </c>
      <c r="N89" s="3">
        <v>230</v>
      </c>
      <c r="R89" s="16">
        <v>3200</v>
      </c>
      <c r="T89" s="16">
        <v>3300</v>
      </c>
      <c r="U89" s="15">
        <v>5800</v>
      </c>
      <c r="V89" s="15">
        <v>5800</v>
      </c>
      <c r="AA89" s="4" t="s">
        <v>1657</v>
      </c>
    </row>
    <row r="90" spans="1:27" ht="15" customHeight="1" x14ac:dyDescent="0.2">
      <c r="A90" s="15">
        <v>1271</v>
      </c>
      <c r="B90" s="1" t="s">
        <v>115</v>
      </c>
      <c r="C90" s="1" t="s">
        <v>115</v>
      </c>
      <c r="E90" s="22">
        <v>133</v>
      </c>
      <c r="F90" s="11" t="s">
        <v>569</v>
      </c>
      <c r="G90" s="22">
        <v>145</v>
      </c>
      <c r="H90" s="3" t="s">
        <v>658</v>
      </c>
      <c r="I90" s="30" t="s">
        <v>1200</v>
      </c>
      <c r="M90" s="1" t="s">
        <v>115</v>
      </c>
      <c r="N90" s="3">
        <v>230</v>
      </c>
      <c r="R90" s="16">
        <v>3200</v>
      </c>
      <c r="T90" s="16">
        <v>3300</v>
      </c>
      <c r="U90" s="15">
        <v>5800</v>
      </c>
      <c r="V90" s="15">
        <v>5800</v>
      </c>
      <c r="AA90" s="4" t="s">
        <v>1657</v>
      </c>
    </row>
    <row r="91" spans="1:27" ht="15" customHeight="1" x14ac:dyDescent="0.2">
      <c r="A91" s="15">
        <v>1276</v>
      </c>
      <c r="B91" s="1" t="s">
        <v>116</v>
      </c>
      <c r="C91" s="1" t="s">
        <v>116</v>
      </c>
      <c r="E91" s="22">
        <v>133</v>
      </c>
      <c r="F91" s="11" t="s">
        <v>569</v>
      </c>
      <c r="G91" s="22">
        <v>145</v>
      </c>
      <c r="H91" s="3" t="s">
        <v>659</v>
      </c>
      <c r="I91" s="30" t="s">
        <v>1201</v>
      </c>
      <c r="M91" s="1" t="s">
        <v>116</v>
      </c>
      <c r="N91" s="3">
        <v>230</v>
      </c>
      <c r="R91" s="16">
        <v>3200</v>
      </c>
      <c r="T91" s="16">
        <v>3300</v>
      </c>
      <c r="U91" s="15">
        <v>5800</v>
      </c>
      <c r="V91" s="15">
        <v>5800</v>
      </c>
      <c r="AA91" s="4" t="s">
        <v>1657</v>
      </c>
    </row>
    <row r="92" spans="1:27" ht="15" customHeight="1" x14ac:dyDescent="0.2">
      <c r="A92" s="15">
        <v>1271</v>
      </c>
      <c r="B92" s="1" t="s">
        <v>117</v>
      </c>
      <c r="C92" s="1" t="s">
        <v>117</v>
      </c>
      <c r="E92" s="22">
        <v>133</v>
      </c>
      <c r="F92" s="11" t="s">
        <v>569</v>
      </c>
      <c r="G92" s="22">
        <v>162</v>
      </c>
      <c r="H92" s="3" t="s">
        <v>660</v>
      </c>
      <c r="I92" s="30" t="s">
        <v>1202</v>
      </c>
      <c r="M92" s="1" t="s">
        <v>117</v>
      </c>
      <c r="N92" s="3">
        <v>230</v>
      </c>
      <c r="R92" s="16">
        <v>3200</v>
      </c>
      <c r="T92" s="16">
        <v>3300</v>
      </c>
      <c r="U92" s="15">
        <v>5800</v>
      </c>
      <c r="V92" s="15">
        <v>5800</v>
      </c>
      <c r="AA92" s="4" t="s">
        <v>1657</v>
      </c>
    </row>
    <row r="93" spans="1:27" ht="15" customHeight="1" x14ac:dyDescent="0.2">
      <c r="A93" s="15">
        <v>1271</v>
      </c>
      <c r="B93" s="1" t="s">
        <v>118</v>
      </c>
      <c r="C93" s="1" t="s">
        <v>118</v>
      </c>
      <c r="E93" s="22">
        <v>133</v>
      </c>
      <c r="F93" s="11" t="s">
        <v>569</v>
      </c>
      <c r="G93" s="22">
        <v>172</v>
      </c>
      <c r="H93" s="3" t="s">
        <v>661</v>
      </c>
      <c r="I93" s="30" t="s">
        <v>1203</v>
      </c>
      <c r="M93" s="1" t="s">
        <v>118</v>
      </c>
      <c r="N93" s="3">
        <v>230</v>
      </c>
      <c r="R93" s="16">
        <v>3200</v>
      </c>
      <c r="T93" s="16">
        <v>3300</v>
      </c>
      <c r="U93" s="15">
        <v>5800</v>
      </c>
      <c r="V93" s="15">
        <v>5800</v>
      </c>
      <c r="AA93" s="4" t="s">
        <v>1657</v>
      </c>
    </row>
    <row r="94" spans="1:27" ht="15" customHeight="1" x14ac:dyDescent="0.2">
      <c r="A94" s="15">
        <v>1204</v>
      </c>
      <c r="B94" s="1" t="s">
        <v>119</v>
      </c>
      <c r="C94" s="1" t="s">
        <v>119</v>
      </c>
      <c r="E94" s="22">
        <v>133</v>
      </c>
      <c r="F94" s="11" t="s">
        <v>569</v>
      </c>
      <c r="G94" s="22">
        <v>156</v>
      </c>
      <c r="H94" s="3" t="s">
        <v>662</v>
      </c>
      <c r="I94" s="30" t="s">
        <v>1204</v>
      </c>
      <c r="M94" s="1" t="s">
        <v>119</v>
      </c>
      <c r="N94" s="3">
        <v>230</v>
      </c>
      <c r="R94" s="16">
        <v>3200</v>
      </c>
      <c r="T94" s="16">
        <v>3300</v>
      </c>
      <c r="U94" s="15">
        <v>5800</v>
      </c>
      <c r="V94" s="15">
        <v>5800</v>
      </c>
      <c r="AA94" s="4" t="s">
        <v>1657</v>
      </c>
    </row>
    <row r="95" spans="1:27" ht="15" customHeight="1" x14ac:dyDescent="0.2">
      <c r="A95" s="15">
        <v>1239</v>
      </c>
      <c r="B95" s="1" t="s">
        <v>120</v>
      </c>
      <c r="C95" s="1" t="s">
        <v>120</v>
      </c>
      <c r="E95" s="22">
        <v>133</v>
      </c>
      <c r="F95" s="11" t="s">
        <v>569</v>
      </c>
      <c r="G95" s="22">
        <v>166</v>
      </c>
      <c r="H95" s="3" t="s">
        <v>663</v>
      </c>
      <c r="I95" s="30" t="s">
        <v>1205</v>
      </c>
      <c r="M95" s="1" t="s">
        <v>120</v>
      </c>
      <c r="N95" s="3">
        <v>230</v>
      </c>
      <c r="R95" s="16">
        <v>3200</v>
      </c>
      <c r="T95" s="16">
        <v>3300</v>
      </c>
      <c r="U95" s="15">
        <v>5800</v>
      </c>
      <c r="V95" s="15">
        <v>5800</v>
      </c>
      <c r="AA95" s="4" t="s">
        <v>1657</v>
      </c>
    </row>
    <row r="96" spans="1:27" ht="15" customHeight="1" x14ac:dyDescent="0.2">
      <c r="A96" s="15">
        <v>1239</v>
      </c>
      <c r="B96" s="1" t="s">
        <v>121</v>
      </c>
      <c r="C96" s="1" t="s">
        <v>121</v>
      </c>
      <c r="E96" s="22">
        <v>133</v>
      </c>
      <c r="F96" s="11" t="s">
        <v>569</v>
      </c>
      <c r="G96" s="22">
        <v>139</v>
      </c>
      <c r="H96" s="3" t="s">
        <v>664</v>
      </c>
      <c r="I96" s="30" t="s">
        <v>1206</v>
      </c>
      <c r="M96" s="1" t="s">
        <v>121</v>
      </c>
      <c r="N96" s="3">
        <v>230</v>
      </c>
      <c r="R96" s="16">
        <v>3200</v>
      </c>
      <c r="T96" s="16">
        <v>3300</v>
      </c>
      <c r="U96" s="15">
        <v>5800</v>
      </c>
      <c r="V96" s="15">
        <v>5800</v>
      </c>
      <c r="AA96" s="4" t="s">
        <v>1657</v>
      </c>
    </row>
    <row r="97" spans="1:27" ht="15" customHeight="1" x14ac:dyDescent="0.2">
      <c r="A97" s="15">
        <v>1271</v>
      </c>
      <c r="B97" s="1" t="s">
        <v>122</v>
      </c>
      <c r="C97" s="1" t="s">
        <v>122</v>
      </c>
      <c r="E97" s="22">
        <v>133</v>
      </c>
      <c r="F97" s="11" t="s">
        <v>569</v>
      </c>
      <c r="G97" s="22">
        <v>162</v>
      </c>
      <c r="H97" s="3" t="s">
        <v>665</v>
      </c>
      <c r="I97" s="30" t="s">
        <v>1207</v>
      </c>
      <c r="M97" s="1" t="s">
        <v>122</v>
      </c>
      <c r="N97" s="3">
        <v>230</v>
      </c>
      <c r="R97" s="16">
        <v>3200</v>
      </c>
      <c r="T97" s="16">
        <v>3300</v>
      </c>
      <c r="U97" s="15">
        <v>5800</v>
      </c>
      <c r="V97" s="15">
        <v>5800</v>
      </c>
      <c r="AA97" s="4" t="s">
        <v>1657</v>
      </c>
    </row>
    <row r="98" spans="1:27" ht="15" customHeight="1" x14ac:dyDescent="0.2">
      <c r="A98" s="15">
        <v>1222</v>
      </c>
      <c r="B98" s="1" t="s">
        <v>123</v>
      </c>
      <c r="C98" s="1" t="s">
        <v>123</v>
      </c>
      <c r="E98" s="22">
        <v>133</v>
      </c>
      <c r="F98" s="11" t="s">
        <v>569</v>
      </c>
      <c r="G98" s="22">
        <v>145</v>
      </c>
      <c r="H98" s="3" t="s">
        <v>666</v>
      </c>
      <c r="I98" s="30" t="s">
        <v>1208</v>
      </c>
      <c r="M98" s="1" t="s">
        <v>123</v>
      </c>
      <c r="N98" s="3">
        <v>230</v>
      </c>
      <c r="R98" s="16">
        <v>3200</v>
      </c>
      <c r="T98" s="16">
        <v>3300</v>
      </c>
      <c r="U98" s="15">
        <v>5800</v>
      </c>
      <c r="V98" s="15">
        <v>5800</v>
      </c>
      <c r="AA98" s="4" t="s">
        <v>1657</v>
      </c>
    </row>
    <row r="99" spans="1:27" ht="15" customHeight="1" x14ac:dyDescent="0.2">
      <c r="A99" s="15">
        <v>1239</v>
      </c>
      <c r="B99" s="1" t="s">
        <v>124</v>
      </c>
      <c r="C99" s="1" t="s">
        <v>124</v>
      </c>
      <c r="E99" s="22">
        <v>133</v>
      </c>
      <c r="F99" s="11" t="s">
        <v>569</v>
      </c>
      <c r="G99" s="22">
        <v>181</v>
      </c>
      <c r="H99" s="3" t="s">
        <v>667</v>
      </c>
      <c r="I99" s="30" t="s">
        <v>1209</v>
      </c>
      <c r="M99" s="1" t="s">
        <v>124</v>
      </c>
      <c r="N99" s="3">
        <v>230</v>
      </c>
      <c r="R99" s="16">
        <v>3200</v>
      </c>
      <c r="T99" s="16">
        <v>3300</v>
      </c>
      <c r="U99" s="15">
        <v>5800</v>
      </c>
      <c r="V99" s="15">
        <v>5800</v>
      </c>
      <c r="AA99" s="4" t="s">
        <v>1657</v>
      </c>
    </row>
    <row r="100" spans="1:27" ht="15" customHeight="1" x14ac:dyDescent="0.2">
      <c r="A100" s="15">
        <v>1271</v>
      </c>
      <c r="B100" s="1" t="s">
        <v>125</v>
      </c>
      <c r="C100" s="1" t="s">
        <v>125</v>
      </c>
      <c r="E100" s="22">
        <v>133</v>
      </c>
      <c r="F100" s="11" t="s">
        <v>569</v>
      </c>
      <c r="G100" s="22">
        <v>162</v>
      </c>
      <c r="H100" s="3" t="s">
        <v>668</v>
      </c>
      <c r="I100" s="30" t="s">
        <v>1210</v>
      </c>
      <c r="M100" s="1" t="s">
        <v>125</v>
      </c>
      <c r="N100" s="3">
        <v>230</v>
      </c>
      <c r="R100" s="16">
        <v>3200</v>
      </c>
      <c r="T100" s="16">
        <v>3300</v>
      </c>
      <c r="U100" s="15">
        <v>5800</v>
      </c>
      <c r="V100" s="15">
        <v>5800</v>
      </c>
      <c r="AA100" s="4" t="s">
        <v>1657</v>
      </c>
    </row>
    <row r="101" spans="1:27" ht="15" customHeight="1" x14ac:dyDescent="0.2">
      <c r="A101" s="15">
        <v>1239</v>
      </c>
      <c r="B101" s="1" t="s">
        <v>126</v>
      </c>
      <c r="C101" s="1" t="s">
        <v>126</v>
      </c>
      <c r="E101" s="22">
        <v>133</v>
      </c>
      <c r="F101" s="11" t="s">
        <v>569</v>
      </c>
      <c r="G101" s="22">
        <v>161</v>
      </c>
      <c r="H101" s="3" t="s">
        <v>669</v>
      </c>
      <c r="I101" s="30" t="s">
        <v>1211</v>
      </c>
      <c r="M101" s="1" t="s">
        <v>126</v>
      </c>
      <c r="N101" s="3">
        <v>230</v>
      </c>
      <c r="R101" s="16">
        <v>3200</v>
      </c>
      <c r="T101" s="16">
        <v>3300</v>
      </c>
      <c r="U101" s="15">
        <v>5800</v>
      </c>
      <c r="V101" s="15">
        <v>5800</v>
      </c>
      <c r="AA101" s="4" t="s">
        <v>1657</v>
      </c>
    </row>
    <row r="102" spans="1:27" ht="15" customHeight="1" x14ac:dyDescent="0.2">
      <c r="A102" s="15">
        <v>1239</v>
      </c>
      <c r="B102" s="1" t="s">
        <v>127</v>
      </c>
      <c r="C102" s="1" t="s">
        <v>127</v>
      </c>
      <c r="E102" s="22">
        <v>133</v>
      </c>
      <c r="F102" s="11" t="s">
        <v>569</v>
      </c>
      <c r="G102" s="22">
        <v>146</v>
      </c>
      <c r="H102" s="3" t="s">
        <v>670</v>
      </c>
      <c r="I102" s="30" t="s">
        <v>1212</v>
      </c>
      <c r="M102" s="1" t="s">
        <v>127</v>
      </c>
      <c r="N102" s="3">
        <v>230</v>
      </c>
      <c r="R102" s="16">
        <v>3200</v>
      </c>
      <c r="T102" s="16">
        <v>3300</v>
      </c>
      <c r="U102" s="15">
        <v>5800</v>
      </c>
      <c r="V102" s="15">
        <v>5800</v>
      </c>
      <c r="AA102" s="4" t="s">
        <v>1657</v>
      </c>
    </row>
    <row r="103" spans="1:27" ht="15" customHeight="1" x14ac:dyDescent="0.2">
      <c r="A103" s="15">
        <v>1233</v>
      </c>
      <c r="B103" s="1" t="s">
        <v>128</v>
      </c>
      <c r="C103" s="1" t="s">
        <v>128</v>
      </c>
      <c r="E103" s="22">
        <v>133</v>
      </c>
      <c r="F103" s="11" t="s">
        <v>569</v>
      </c>
      <c r="G103" s="22">
        <v>173</v>
      </c>
      <c r="H103" s="3" t="s">
        <v>671</v>
      </c>
      <c r="I103" s="30" t="s">
        <v>1213</v>
      </c>
      <c r="M103" s="1" t="s">
        <v>128</v>
      </c>
      <c r="N103" s="3">
        <v>230</v>
      </c>
      <c r="R103" s="16">
        <v>3200</v>
      </c>
      <c r="T103" s="16">
        <v>3300</v>
      </c>
      <c r="U103" s="15">
        <v>5800</v>
      </c>
      <c r="V103" s="15">
        <v>5800</v>
      </c>
      <c r="AA103" s="4" t="s">
        <v>1657</v>
      </c>
    </row>
    <row r="104" spans="1:27" ht="15" customHeight="1" x14ac:dyDescent="0.2">
      <c r="A104" s="15">
        <v>1233</v>
      </c>
      <c r="B104" s="1" t="s">
        <v>129</v>
      </c>
      <c r="C104" s="1" t="s">
        <v>129</v>
      </c>
      <c r="E104" s="22">
        <v>133</v>
      </c>
      <c r="F104" s="11" t="s">
        <v>569</v>
      </c>
      <c r="G104" s="22">
        <v>162</v>
      </c>
      <c r="H104" s="3" t="s">
        <v>672</v>
      </c>
      <c r="I104" s="30" t="s">
        <v>1214</v>
      </c>
      <c r="M104" s="1" t="s">
        <v>129</v>
      </c>
      <c r="N104" s="3">
        <v>230</v>
      </c>
      <c r="R104" s="16">
        <v>3200</v>
      </c>
      <c r="T104" s="16">
        <v>3300</v>
      </c>
      <c r="U104" s="15">
        <v>5800</v>
      </c>
      <c r="V104" s="15">
        <v>5800</v>
      </c>
      <c r="AA104" s="4" t="s">
        <v>1657</v>
      </c>
    </row>
    <row r="105" spans="1:27" ht="15" customHeight="1" x14ac:dyDescent="0.2">
      <c r="A105" s="15">
        <v>1239</v>
      </c>
      <c r="B105" s="1" t="s">
        <v>130</v>
      </c>
      <c r="C105" s="1" t="s">
        <v>130</v>
      </c>
      <c r="E105" s="22">
        <v>133</v>
      </c>
      <c r="F105" s="11" t="s">
        <v>569</v>
      </c>
      <c r="G105" s="22">
        <v>145</v>
      </c>
      <c r="H105" s="3" t="s">
        <v>673</v>
      </c>
      <c r="I105" s="30" t="s">
        <v>1215</v>
      </c>
      <c r="M105" s="1" t="s">
        <v>130</v>
      </c>
      <c r="N105" s="3">
        <v>230</v>
      </c>
      <c r="R105" s="16">
        <v>3200</v>
      </c>
      <c r="T105" s="16">
        <v>3300</v>
      </c>
      <c r="U105" s="15">
        <v>5800</v>
      </c>
      <c r="V105" s="15">
        <v>5800</v>
      </c>
      <c r="AA105" s="4" t="s">
        <v>1657</v>
      </c>
    </row>
    <row r="106" spans="1:27" ht="15" customHeight="1" x14ac:dyDescent="0.2">
      <c r="A106" s="15">
        <v>1239</v>
      </c>
      <c r="B106" s="1" t="s">
        <v>131</v>
      </c>
      <c r="C106" s="1" t="s">
        <v>131</v>
      </c>
      <c r="E106" s="22">
        <v>133</v>
      </c>
      <c r="F106" s="11" t="s">
        <v>569</v>
      </c>
      <c r="G106" s="22">
        <v>148</v>
      </c>
      <c r="H106" s="3" t="s">
        <v>674</v>
      </c>
      <c r="I106" s="30" t="s">
        <v>1216</v>
      </c>
      <c r="M106" s="1" t="s">
        <v>131</v>
      </c>
      <c r="N106" s="3">
        <v>230</v>
      </c>
      <c r="R106" s="16">
        <v>3200</v>
      </c>
      <c r="T106" s="16">
        <v>3300</v>
      </c>
      <c r="U106" s="15">
        <v>5800</v>
      </c>
      <c r="V106" s="15">
        <v>5800</v>
      </c>
      <c r="AA106" s="4" t="s">
        <v>1657</v>
      </c>
    </row>
    <row r="107" spans="1:27" ht="15" customHeight="1" x14ac:dyDescent="0.2">
      <c r="A107" s="15">
        <v>1271</v>
      </c>
      <c r="B107" s="1" t="s">
        <v>132</v>
      </c>
      <c r="C107" s="1" t="s">
        <v>132</v>
      </c>
      <c r="E107" s="22">
        <v>133</v>
      </c>
      <c r="F107" s="11" t="s">
        <v>569</v>
      </c>
      <c r="G107" s="22">
        <v>145</v>
      </c>
      <c r="H107" s="3" t="s">
        <v>675</v>
      </c>
      <c r="I107" s="30" t="s">
        <v>1217</v>
      </c>
      <c r="M107" s="1" t="s">
        <v>132</v>
      </c>
      <c r="N107" s="3">
        <v>230</v>
      </c>
      <c r="R107" s="16">
        <v>3200</v>
      </c>
      <c r="T107" s="16">
        <v>3300</v>
      </c>
      <c r="U107" s="15">
        <v>5800</v>
      </c>
      <c r="V107" s="15">
        <v>5800</v>
      </c>
      <c r="AA107" s="4" t="s">
        <v>1657</v>
      </c>
    </row>
    <row r="108" spans="1:27" ht="15" customHeight="1" x14ac:dyDescent="0.2">
      <c r="A108" s="15">
        <v>1276</v>
      </c>
      <c r="B108" s="1" t="s">
        <v>133</v>
      </c>
      <c r="C108" s="1" t="s">
        <v>133</v>
      </c>
      <c r="E108" s="22">
        <v>133</v>
      </c>
      <c r="F108" s="11" t="s">
        <v>569</v>
      </c>
      <c r="G108" s="22">
        <v>161</v>
      </c>
      <c r="H108" s="3" t="s">
        <v>676</v>
      </c>
      <c r="I108" s="30" t="s">
        <v>1218</v>
      </c>
      <c r="M108" s="1" t="s">
        <v>133</v>
      </c>
      <c r="N108" s="3">
        <v>230</v>
      </c>
      <c r="R108" s="16">
        <v>3200</v>
      </c>
      <c r="T108" s="16">
        <v>3300</v>
      </c>
      <c r="U108" s="15">
        <v>5800</v>
      </c>
      <c r="V108" s="15">
        <v>5800</v>
      </c>
      <c r="AA108" s="4" t="s">
        <v>1657</v>
      </c>
    </row>
    <row r="109" spans="1:27" ht="15" customHeight="1" x14ac:dyDescent="0.2">
      <c r="A109" s="15">
        <v>1271</v>
      </c>
      <c r="B109" s="1" t="s">
        <v>134</v>
      </c>
      <c r="C109" s="1" t="s">
        <v>134</v>
      </c>
      <c r="E109" s="22">
        <v>133</v>
      </c>
      <c r="F109" s="11" t="s">
        <v>569</v>
      </c>
      <c r="G109" s="22">
        <v>162</v>
      </c>
      <c r="H109" s="3" t="s">
        <v>677</v>
      </c>
      <c r="I109" s="30" t="s">
        <v>1219</v>
      </c>
      <c r="M109" s="1" t="s">
        <v>134</v>
      </c>
      <c r="N109" s="3">
        <v>230</v>
      </c>
      <c r="R109" s="16">
        <v>3200</v>
      </c>
      <c r="T109" s="16">
        <v>3300</v>
      </c>
      <c r="U109" s="15">
        <v>5800</v>
      </c>
      <c r="V109" s="15">
        <v>5800</v>
      </c>
      <c r="AA109" s="4" t="s">
        <v>1657</v>
      </c>
    </row>
    <row r="110" spans="1:27" ht="15" customHeight="1" x14ac:dyDescent="0.2">
      <c r="A110" s="15">
        <v>1276</v>
      </c>
      <c r="B110" s="1" t="s">
        <v>135</v>
      </c>
      <c r="C110" s="1" t="s">
        <v>135</v>
      </c>
      <c r="E110" s="22">
        <v>133</v>
      </c>
      <c r="F110" s="11" t="s">
        <v>569</v>
      </c>
      <c r="G110" s="22">
        <v>142</v>
      </c>
      <c r="H110" s="3" t="s">
        <v>678</v>
      </c>
      <c r="I110" s="30" t="s">
        <v>1220</v>
      </c>
      <c r="M110" s="1" t="s">
        <v>135</v>
      </c>
      <c r="N110" s="3">
        <v>230</v>
      </c>
      <c r="R110" s="16">
        <v>3200</v>
      </c>
      <c r="T110" s="16">
        <v>3300</v>
      </c>
      <c r="U110" s="15">
        <v>5800</v>
      </c>
      <c r="V110" s="15">
        <v>5800</v>
      </c>
      <c r="AA110" s="4" t="s">
        <v>1657</v>
      </c>
    </row>
    <row r="111" spans="1:27" ht="15" customHeight="1" x14ac:dyDescent="0.2">
      <c r="A111" s="15">
        <v>1276</v>
      </c>
      <c r="B111" s="1" t="s">
        <v>136</v>
      </c>
      <c r="C111" s="1" t="s">
        <v>136</v>
      </c>
      <c r="E111" s="22">
        <v>133</v>
      </c>
      <c r="F111" s="11" t="s">
        <v>569</v>
      </c>
      <c r="G111" s="22">
        <v>161</v>
      </c>
      <c r="H111" s="3" t="s">
        <v>679</v>
      </c>
      <c r="I111" s="30" t="s">
        <v>1221</v>
      </c>
      <c r="M111" s="1" t="s">
        <v>136</v>
      </c>
      <c r="N111" s="3">
        <v>230</v>
      </c>
      <c r="R111" s="16">
        <v>3200</v>
      </c>
      <c r="T111" s="16">
        <v>3300</v>
      </c>
      <c r="U111" s="15">
        <v>5800</v>
      </c>
      <c r="V111" s="15">
        <v>5800</v>
      </c>
      <c r="AA111" s="4" t="s">
        <v>1657</v>
      </c>
    </row>
    <row r="112" spans="1:27" ht="15" customHeight="1" x14ac:dyDescent="0.2">
      <c r="A112" s="15">
        <v>1204</v>
      </c>
      <c r="B112" s="1" t="s">
        <v>137</v>
      </c>
      <c r="C112" s="1" t="s">
        <v>137</v>
      </c>
      <c r="E112" s="22">
        <v>133</v>
      </c>
      <c r="F112" s="11" t="s">
        <v>569</v>
      </c>
      <c r="G112" s="22">
        <v>146</v>
      </c>
      <c r="H112" s="3" t="s">
        <v>680</v>
      </c>
      <c r="I112" s="30" t="s">
        <v>1222</v>
      </c>
      <c r="M112" s="1" t="s">
        <v>137</v>
      </c>
      <c r="N112" s="3">
        <v>230</v>
      </c>
      <c r="R112" s="16">
        <v>3200</v>
      </c>
      <c r="T112" s="16">
        <v>3300</v>
      </c>
      <c r="U112" s="15">
        <v>5800</v>
      </c>
      <c r="V112" s="15">
        <v>5800</v>
      </c>
      <c r="AA112" s="4" t="s">
        <v>1657</v>
      </c>
    </row>
    <row r="113" spans="1:27" ht="15" customHeight="1" x14ac:dyDescent="0.2">
      <c r="A113" s="15">
        <v>1271</v>
      </c>
      <c r="B113" s="1" t="s">
        <v>138</v>
      </c>
      <c r="C113" s="1" t="s">
        <v>138</v>
      </c>
      <c r="E113" s="22">
        <v>133</v>
      </c>
      <c r="F113" s="11" t="s">
        <v>569</v>
      </c>
      <c r="G113" s="22">
        <v>173</v>
      </c>
      <c r="H113" s="3" t="s">
        <v>681</v>
      </c>
      <c r="I113" s="30" t="s">
        <v>1223</v>
      </c>
      <c r="M113" s="1" t="s">
        <v>138</v>
      </c>
      <c r="N113" s="3">
        <v>230</v>
      </c>
      <c r="R113" s="16">
        <v>3200</v>
      </c>
      <c r="T113" s="16">
        <v>3300</v>
      </c>
      <c r="U113" s="15">
        <v>5800</v>
      </c>
      <c r="V113" s="15">
        <v>5800</v>
      </c>
      <c r="AA113" s="4" t="s">
        <v>1657</v>
      </c>
    </row>
    <row r="114" spans="1:27" ht="15" customHeight="1" x14ac:dyDescent="0.2">
      <c r="A114" s="15">
        <v>1204</v>
      </c>
      <c r="B114" s="1" t="s">
        <v>139</v>
      </c>
      <c r="C114" s="1" t="s">
        <v>139</v>
      </c>
      <c r="E114" s="22">
        <v>133</v>
      </c>
      <c r="F114" s="11" t="s">
        <v>569</v>
      </c>
      <c r="G114" s="22">
        <v>145</v>
      </c>
      <c r="H114" s="3" t="s">
        <v>682</v>
      </c>
      <c r="I114" s="30" t="s">
        <v>1224</v>
      </c>
      <c r="M114" s="1" t="s">
        <v>139</v>
      </c>
      <c r="N114" s="3">
        <v>230</v>
      </c>
      <c r="R114" s="16">
        <v>3200</v>
      </c>
      <c r="T114" s="16">
        <v>3300</v>
      </c>
      <c r="U114" s="15">
        <v>5800</v>
      </c>
      <c r="V114" s="15">
        <v>5800</v>
      </c>
      <c r="AA114" s="4" t="s">
        <v>1657</v>
      </c>
    </row>
    <row r="115" spans="1:27" ht="15" customHeight="1" x14ac:dyDescent="0.2">
      <c r="A115" s="15">
        <v>1271</v>
      </c>
      <c r="B115" s="1" t="s">
        <v>140</v>
      </c>
      <c r="C115" s="1" t="s">
        <v>140</v>
      </c>
      <c r="E115" s="22">
        <v>133</v>
      </c>
      <c r="F115" s="11" t="s">
        <v>569</v>
      </c>
      <c r="G115" s="22">
        <v>168</v>
      </c>
      <c r="H115" s="3" t="s">
        <v>683</v>
      </c>
      <c r="I115" s="30" t="s">
        <v>1225</v>
      </c>
      <c r="M115" s="1" t="s">
        <v>140</v>
      </c>
      <c r="N115" s="3">
        <v>230</v>
      </c>
      <c r="R115" s="16">
        <v>3200</v>
      </c>
      <c r="T115" s="16">
        <v>3300</v>
      </c>
      <c r="U115" s="15">
        <v>5800</v>
      </c>
      <c r="V115" s="15">
        <v>5800</v>
      </c>
      <c r="AA115" s="4" t="s">
        <v>1657</v>
      </c>
    </row>
    <row r="116" spans="1:27" ht="15" customHeight="1" x14ac:dyDescent="0.2">
      <c r="A116" s="15">
        <v>1276</v>
      </c>
      <c r="B116" s="1" t="s">
        <v>141</v>
      </c>
      <c r="C116" s="1" t="s">
        <v>141</v>
      </c>
      <c r="E116" s="22">
        <v>133</v>
      </c>
      <c r="F116" s="11" t="s">
        <v>569</v>
      </c>
      <c r="G116" s="22">
        <v>165</v>
      </c>
      <c r="H116" s="3" t="s">
        <v>684</v>
      </c>
      <c r="I116" s="30" t="s">
        <v>1226</v>
      </c>
      <c r="M116" s="1" t="s">
        <v>141</v>
      </c>
      <c r="N116" s="3">
        <v>230</v>
      </c>
      <c r="R116" s="16">
        <v>3200</v>
      </c>
      <c r="T116" s="16">
        <v>3300</v>
      </c>
      <c r="U116" s="15">
        <v>5800</v>
      </c>
      <c r="V116" s="15">
        <v>5800</v>
      </c>
      <c r="AA116" s="4" t="s">
        <v>1657</v>
      </c>
    </row>
    <row r="117" spans="1:27" ht="15" customHeight="1" x14ac:dyDescent="0.2">
      <c r="A117" s="15">
        <v>1276</v>
      </c>
      <c r="B117" s="1" t="s">
        <v>142</v>
      </c>
      <c r="C117" s="1" t="s">
        <v>142</v>
      </c>
      <c r="E117" s="22">
        <v>133</v>
      </c>
      <c r="F117" s="11" t="s">
        <v>569</v>
      </c>
      <c r="G117" s="22">
        <v>164</v>
      </c>
      <c r="H117" s="3" t="s">
        <v>685</v>
      </c>
      <c r="I117" s="30" t="s">
        <v>1227</v>
      </c>
      <c r="M117" s="1" t="s">
        <v>142</v>
      </c>
      <c r="N117" s="3">
        <v>230</v>
      </c>
      <c r="R117" s="16">
        <v>3200</v>
      </c>
      <c r="T117" s="16">
        <v>3300</v>
      </c>
      <c r="U117" s="15">
        <v>5800</v>
      </c>
      <c r="V117" s="15">
        <v>5800</v>
      </c>
      <c r="AA117" s="4" t="s">
        <v>1657</v>
      </c>
    </row>
    <row r="118" spans="1:27" ht="15" customHeight="1" x14ac:dyDescent="0.2">
      <c r="A118" s="15">
        <v>1276</v>
      </c>
      <c r="B118" s="1" t="s">
        <v>143</v>
      </c>
      <c r="C118" s="1" t="s">
        <v>143</v>
      </c>
      <c r="E118" s="22">
        <v>133</v>
      </c>
      <c r="F118" s="11" t="s">
        <v>569</v>
      </c>
      <c r="G118" s="22">
        <v>145</v>
      </c>
      <c r="H118" s="3" t="s">
        <v>686</v>
      </c>
      <c r="I118" s="30" t="s">
        <v>1228</v>
      </c>
      <c r="M118" s="1" t="s">
        <v>143</v>
      </c>
      <c r="N118" s="3">
        <v>230</v>
      </c>
      <c r="R118" s="16">
        <v>3200</v>
      </c>
      <c r="T118" s="16">
        <v>3300</v>
      </c>
      <c r="U118" s="15">
        <v>5800</v>
      </c>
      <c r="V118" s="15">
        <v>5800</v>
      </c>
      <c r="AA118" s="4" t="s">
        <v>1657</v>
      </c>
    </row>
    <row r="119" spans="1:27" ht="15" customHeight="1" x14ac:dyDescent="0.2">
      <c r="A119" s="15">
        <v>1271</v>
      </c>
      <c r="B119" s="1" t="s">
        <v>144</v>
      </c>
      <c r="C119" s="1" t="s">
        <v>144</v>
      </c>
      <c r="E119" s="22">
        <v>133</v>
      </c>
      <c r="F119" s="11" t="s">
        <v>569</v>
      </c>
      <c r="G119" s="22">
        <v>152</v>
      </c>
      <c r="H119" s="3" t="s">
        <v>687</v>
      </c>
      <c r="I119" s="30" t="s">
        <v>1229</v>
      </c>
      <c r="M119" s="1" t="s">
        <v>144</v>
      </c>
      <c r="N119" s="3">
        <v>230</v>
      </c>
      <c r="R119" s="16">
        <v>3200</v>
      </c>
      <c r="T119" s="16">
        <v>3300</v>
      </c>
      <c r="U119" s="15">
        <v>5800</v>
      </c>
      <c r="V119" s="15">
        <v>5800</v>
      </c>
      <c r="AA119" s="4" t="s">
        <v>1657</v>
      </c>
    </row>
    <row r="120" spans="1:27" ht="15" customHeight="1" x14ac:dyDescent="0.2">
      <c r="A120" s="15">
        <v>1222</v>
      </c>
      <c r="B120" s="1" t="s">
        <v>145</v>
      </c>
      <c r="C120" s="1" t="s">
        <v>145</v>
      </c>
      <c r="E120" s="22">
        <v>133</v>
      </c>
      <c r="F120" s="11" t="s">
        <v>569</v>
      </c>
      <c r="G120" s="22">
        <v>142</v>
      </c>
      <c r="H120" s="3" t="s">
        <v>688</v>
      </c>
      <c r="I120" s="30" t="s">
        <v>1230</v>
      </c>
      <c r="M120" s="1" t="s">
        <v>145</v>
      </c>
      <c r="N120" s="3">
        <v>230</v>
      </c>
      <c r="R120" s="16">
        <v>3200</v>
      </c>
      <c r="T120" s="16">
        <v>3300</v>
      </c>
      <c r="U120" s="15">
        <v>5800</v>
      </c>
      <c r="V120" s="15">
        <v>5800</v>
      </c>
      <c r="AA120" s="4" t="s">
        <v>1657</v>
      </c>
    </row>
    <row r="121" spans="1:27" ht="15" customHeight="1" x14ac:dyDescent="0.2">
      <c r="A121" s="15">
        <v>1276</v>
      </c>
      <c r="B121" s="1" t="s">
        <v>146</v>
      </c>
      <c r="C121" s="1" t="s">
        <v>146</v>
      </c>
      <c r="E121" s="22">
        <v>133</v>
      </c>
      <c r="F121" s="11" t="s">
        <v>569</v>
      </c>
      <c r="G121" s="22">
        <v>152</v>
      </c>
      <c r="H121" s="3" t="s">
        <v>689</v>
      </c>
      <c r="I121" s="30" t="s">
        <v>1231</v>
      </c>
      <c r="M121" s="1" t="s">
        <v>146</v>
      </c>
      <c r="N121" s="3">
        <v>230</v>
      </c>
      <c r="R121" s="16">
        <v>3200</v>
      </c>
      <c r="T121" s="16">
        <v>3300</v>
      </c>
      <c r="U121" s="15">
        <v>5800</v>
      </c>
      <c r="V121" s="15">
        <v>5800</v>
      </c>
      <c r="AA121" s="4" t="s">
        <v>1657</v>
      </c>
    </row>
    <row r="122" spans="1:27" ht="15" customHeight="1" x14ac:dyDescent="0.2">
      <c r="A122" s="15">
        <v>1204</v>
      </c>
      <c r="B122" s="1" t="s">
        <v>147</v>
      </c>
      <c r="C122" s="1" t="s">
        <v>147</v>
      </c>
      <c r="E122" s="22">
        <v>133</v>
      </c>
      <c r="F122" s="11" t="s">
        <v>569</v>
      </c>
      <c r="G122" s="22">
        <v>142</v>
      </c>
      <c r="H122" s="3" t="s">
        <v>690</v>
      </c>
      <c r="I122" s="30" t="s">
        <v>1232</v>
      </c>
      <c r="M122" s="1" t="s">
        <v>147</v>
      </c>
      <c r="N122" s="3">
        <v>230</v>
      </c>
      <c r="R122" s="16">
        <v>3200</v>
      </c>
      <c r="T122" s="16">
        <v>3300</v>
      </c>
      <c r="U122" s="15">
        <v>5800</v>
      </c>
      <c r="V122" s="15">
        <v>5800</v>
      </c>
      <c r="AA122" s="4" t="s">
        <v>1657</v>
      </c>
    </row>
    <row r="123" spans="1:27" ht="15" customHeight="1" x14ac:dyDescent="0.2">
      <c r="A123" s="15">
        <v>1230</v>
      </c>
      <c r="B123" s="1" t="s">
        <v>148</v>
      </c>
      <c r="C123" s="1" t="s">
        <v>148</v>
      </c>
      <c r="E123" s="22">
        <v>133</v>
      </c>
      <c r="F123" s="11" t="s">
        <v>569</v>
      </c>
      <c r="G123" s="22">
        <v>161</v>
      </c>
      <c r="H123" s="3" t="s">
        <v>691</v>
      </c>
      <c r="I123" s="30" t="s">
        <v>1233</v>
      </c>
      <c r="M123" s="1" t="s">
        <v>148</v>
      </c>
      <c r="N123" s="3">
        <v>230</v>
      </c>
      <c r="R123" s="16">
        <v>3200</v>
      </c>
      <c r="T123" s="16">
        <v>3300</v>
      </c>
      <c r="U123" s="15">
        <v>5800</v>
      </c>
      <c r="V123" s="15">
        <v>5800</v>
      </c>
      <c r="AA123" s="4" t="s">
        <v>1657</v>
      </c>
    </row>
    <row r="124" spans="1:27" ht="15" customHeight="1" x14ac:dyDescent="0.2">
      <c r="A124" s="15">
        <v>1276</v>
      </c>
      <c r="B124" s="1" t="s">
        <v>149</v>
      </c>
      <c r="C124" s="1" t="s">
        <v>149</v>
      </c>
      <c r="E124" s="22">
        <v>133</v>
      </c>
      <c r="F124" s="11" t="s">
        <v>569</v>
      </c>
      <c r="G124" s="22">
        <v>162</v>
      </c>
      <c r="H124" s="3" t="s">
        <v>692</v>
      </c>
      <c r="I124" s="30" t="s">
        <v>1234</v>
      </c>
      <c r="M124" s="1" t="s">
        <v>149</v>
      </c>
      <c r="N124" s="3">
        <v>230</v>
      </c>
      <c r="R124" s="16">
        <v>3200</v>
      </c>
      <c r="T124" s="16">
        <v>3300</v>
      </c>
      <c r="U124" s="15">
        <v>5800</v>
      </c>
      <c r="V124" s="15">
        <v>5800</v>
      </c>
      <c r="AA124" s="4" t="s">
        <v>1657</v>
      </c>
    </row>
    <row r="125" spans="1:27" ht="15" customHeight="1" x14ac:dyDescent="0.2">
      <c r="A125" s="15">
        <v>1271</v>
      </c>
      <c r="B125" s="1" t="s">
        <v>150</v>
      </c>
      <c r="C125" s="1" t="s">
        <v>150</v>
      </c>
      <c r="E125" s="22">
        <v>133</v>
      </c>
      <c r="F125" s="11" t="s">
        <v>569</v>
      </c>
      <c r="G125" s="22">
        <v>164</v>
      </c>
      <c r="H125" s="3" t="s">
        <v>693</v>
      </c>
      <c r="I125" s="30" t="s">
        <v>1235</v>
      </c>
      <c r="M125" s="1" t="s">
        <v>150</v>
      </c>
      <c r="N125" s="3">
        <v>230</v>
      </c>
      <c r="R125" s="16">
        <v>3200</v>
      </c>
      <c r="T125" s="16">
        <v>3300</v>
      </c>
      <c r="U125" s="15">
        <v>5800</v>
      </c>
      <c r="V125" s="15">
        <v>5800</v>
      </c>
      <c r="AA125" s="4" t="s">
        <v>1657</v>
      </c>
    </row>
    <row r="126" spans="1:27" ht="15" customHeight="1" x14ac:dyDescent="0.2">
      <c r="A126" s="15">
        <v>1276</v>
      </c>
      <c r="B126" s="1" t="s">
        <v>151</v>
      </c>
      <c r="C126" s="1" t="s">
        <v>151</v>
      </c>
      <c r="E126" s="22">
        <v>133</v>
      </c>
      <c r="F126" s="11" t="s">
        <v>569</v>
      </c>
      <c r="G126" s="22">
        <v>145</v>
      </c>
      <c r="H126" s="3" t="s">
        <v>694</v>
      </c>
      <c r="I126" s="30" t="s">
        <v>1236</v>
      </c>
      <c r="M126" s="1" t="s">
        <v>151</v>
      </c>
      <c r="N126" s="3">
        <v>230</v>
      </c>
      <c r="R126" s="16">
        <v>3200</v>
      </c>
      <c r="T126" s="16">
        <v>3300</v>
      </c>
      <c r="U126" s="15">
        <v>5800</v>
      </c>
      <c r="V126" s="15">
        <v>5800</v>
      </c>
      <c r="AA126" s="4" t="s">
        <v>1657</v>
      </c>
    </row>
    <row r="127" spans="1:27" ht="15" customHeight="1" x14ac:dyDescent="0.2">
      <c r="A127" s="15">
        <v>1271</v>
      </c>
      <c r="B127" s="1" t="s">
        <v>152</v>
      </c>
      <c r="C127" s="1" t="s">
        <v>152</v>
      </c>
      <c r="E127" s="22">
        <v>133</v>
      </c>
      <c r="F127" s="11" t="s">
        <v>569</v>
      </c>
      <c r="G127" s="22">
        <v>151</v>
      </c>
      <c r="H127" s="3" t="s">
        <v>695</v>
      </c>
      <c r="I127" s="30" t="s">
        <v>1237</v>
      </c>
      <c r="M127" s="1" t="s">
        <v>152</v>
      </c>
      <c r="N127" s="3">
        <v>230</v>
      </c>
      <c r="R127" s="16">
        <v>3200</v>
      </c>
      <c r="T127" s="16">
        <v>3300</v>
      </c>
      <c r="U127" s="15">
        <v>5800</v>
      </c>
      <c r="V127" s="15">
        <v>5800</v>
      </c>
      <c r="AA127" s="4" t="s">
        <v>1657</v>
      </c>
    </row>
    <row r="128" spans="1:27" ht="15" customHeight="1" x14ac:dyDescent="0.2">
      <c r="A128" s="15">
        <v>1276</v>
      </c>
      <c r="B128" s="1" t="s">
        <v>153</v>
      </c>
      <c r="C128" s="1" t="s">
        <v>153</v>
      </c>
      <c r="E128" s="22">
        <v>133</v>
      </c>
      <c r="F128" s="11" t="s">
        <v>569</v>
      </c>
      <c r="G128" s="22">
        <v>161</v>
      </c>
      <c r="H128" s="3" t="s">
        <v>696</v>
      </c>
      <c r="I128" s="30" t="s">
        <v>1238</v>
      </c>
      <c r="M128" s="1" t="s">
        <v>153</v>
      </c>
      <c r="N128" s="3">
        <v>230</v>
      </c>
      <c r="R128" s="16">
        <v>3200</v>
      </c>
      <c r="T128" s="16">
        <v>3300</v>
      </c>
      <c r="U128" s="15">
        <v>5800</v>
      </c>
      <c r="V128" s="15">
        <v>5800</v>
      </c>
      <c r="AA128" s="4" t="s">
        <v>1657</v>
      </c>
    </row>
    <row r="129" spans="1:27" ht="15" customHeight="1" x14ac:dyDescent="0.2">
      <c r="A129" s="15">
        <v>1204</v>
      </c>
      <c r="B129" s="1" t="s">
        <v>154</v>
      </c>
      <c r="C129" s="1" t="s">
        <v>154</v>
      </c>
      <c r="E129" s="22">
        <v>133</v>
      </c>
      <c r="F129" s="11" t="s">
        <v>569</v>
      </c>
      <c r="G129" s="22">
        <v>167</v>
      </c>
      <c r="H129" s="3" t="s">
        <v>697</v>
      </c>
      <c r="I129" s="30" t="s">
        <v>1239</v>
      </c>
      <c r="M129" s="1" t="s">
        <v>154</v>
      </c>
      <c r="N129" s="3">
        <v>230</v>
      </c>
      <c r="R129" s="16">
        <v>3200</v>
      </c>
      <c r="T129" s="16">
        <v>3300</v>
      </c>
      <c r="U129" s="15">
        <v>5800</v>
      </c>
      <c r="V129" s="15">
        <v>5800</v>
      </c>
      <c r="AA129" s="4" t="s">
        <v>1657</v>
      </c>
    </row>
    <row r="130" spans="1:27" ht="15" customHeight="1" x14ac:dyDescent="0.2">
      <c r="A130" s="15">
        <v>1276</v>
      </c>
      <c r="B130" s="1" t="s">
        <v>155</v>
      </c>
      <c r="C130" s="1" t="s">
        <v>155</v>
      </c>
      <c r="E130" s="22">
        <v>133</v>
      </c>
      <c r="F130" s="11" t="s">
        <v>569</v>
      </c>
      <c r="G130" s="22">
        <v>152</v>
      </c>
      <c r="H130" s="3" t="s">
        <v>698</v>
      </c>
      <c r="I130" s="30" t="s">
        <v>1240</v>
      </c>
      <c r="M130" s="1" t="s">
        <v>155</v>
      </c>
      <c r="N130" s="3">
        <v>230</v>
      </c>
      <c r="R130" s="16">
        <v>3200</v>
      </c>
      <c r="T130" s="16">
        <v>3300</v>
      </c>
      <c r="U130" s="15">
        <v>5800</v>
      </c>
      <c r="V130" s="15">
        <v>5800</v>
      </c>
      <c r="AA130" s="4" t="s">
        <v>1657</v>
      </c>
    </row>
    <row r="131" spans="1:27" ht="15" customHeight="1" x14ac:dyDescent="0.2">
      <c r="A131" s="15">
        <v>1276</v>
      </c>
      <c r="B131" s="1" t="s">
        <v>156</v>
      </c>
      <c r="C131" s="1" t="s">
        <v>156</v>
      </c>
      <c r="E131" s="22">
        <v>133</v>
      </c>
      <c r="F131" s="11" t="s">
        <v>569</v>
      </c>
      <c r="G131" s="22">
        <v>142</v>
      </c>
      <c r="H131" s="3" t="s">
        <v>699</v>
      </c>
      <c r="I131" s="30" t="s">
        <v>1241</v>
      </c>
      <c r="M131" s="1" t="s">
        <v>156</v>
      </c>
      <c r="N131" s="3">
        <v>230</v>
      </c>
      <c r="R131" s="16">
        <v>3200</v>
      </c>
      <c r="T131" s="16">
        <v>3300</v>
      </c>
      <c r="U131" s="15">
        <v>5800</v>
      </c>
      <c r="V131" s="15">
        <v>5800</v>
      </c>
      <c r="AA131" s="4" t="s">
        <v>1657</v>
      </c>
    </row>
    <row r="132" spans="1:27" ht="15" customHeight="1" x14ac:dyDescent="0.2">
      <c r="A132" s="15">
        <v>1233</v>
      </c>
      <c r="B132" s="1" t="s">
        <v>157</v>
      </c>
      <c r="C132" s="1" t="s">
        <v>157</v>
      </c>
      <c r="E132" s="22">
        <v>133</v>
      </c>
      <c r="F132" s="11" t="s">
        <v>569</v>
      </c>
      <c r="G132" s="22">
        <v>156</v>
      </c>
      <c r="H132" s="3" t="s">
        <v>700</v>
      </c>
      <c r="I132" s="30" t="s">
        <v>1242</v>
      </c>
      <c r="M132" s="1" t="s">
        <v>157</v>
      </c>
      <c r="N132" s="3">
        <v>230</v>
      </c>
      <c r="R132" s="16">
        <v>3200</v>
      </c>
      <c r="T132" s="16">
        <v>3300</v>
      </c>
      <c r="U132" s="15">
        <v>5800</v>
      </c>
      <c r="V132" s="15">
        <v>5800</v>
      </c>
      <c r="AA132" s="4" t="s">
        <v>1657</v>
      </c>
    </row>
    <row r="133" spans="1:27" ht="15" customHeight="1" x14ac:dyDescent="0.2">
      <c r="A133" s="15">
        <v>1204</v>
      </c>
      <c r="B133" s="1" t="s">
        <v>158</v>
      </c>
      <c r="C133" s="1" t="s">
        <v>158</v>
      </c>
      <c r="E133" s="22">
        <v>133</v>
      </c>
      <c r="F133" s="11" t="s">
        <v>569</v>
      </c>
      <c r="G133" s="22">
        <v>158</v>
      </c>
      <c r="H133" s="3" t="s">
        <v>701</v>
      </c>
      <c r="I133" s="30" t="s">
        <v>1243</v>
      </c>
      <c r="M133" s="1" t="s">
        <v>158</v>
      </c>
      <c r="N133" s="3">
        <v>230</v>
      </c>
      <c r="R133" s="16">
        <v>3200</v>
      </c>
      <c r="T133" s="16">
        <v>3300</v>
      </c>
      <c r="U133" s="15">
        <v>5800</v>
      </c>
      <c r="V133" s="15">
        <v>5800</v>
      </c>
      <c r="AA133" s="4" t="s">
        <v>1657</v>
      </c>
    </row>
    <row r="134" spans="1:27" ht="15" customHeight="1" x14ac:dyDescent="0.2">
      <c r="A134" s="15">
        <v>1276</v>
      </c>
      <c r="B134" s="1" t="s">
        <v>159</v>
      </c>
      <c r="C134" s="1" t="s">
        <v>159</v>
      </c>
      <c r="E134" s="22">
        <v>133</v>
      </c>
      <c r="F134" s="11" t="s">
        <v>569</v>
      </c>
      <c r="G134" s="22">
        <v>143</v>
      </c>
      <c r="H134" s="3" t="s">
        <v>702</v>
      </c>
      <c r="I134" s="30" t="s">
        <v>1244</v>
      </c>
      <c r="M134" s="1" t="s">
        <v>159</v>
      </c>
      <c r="N134" s="3">
        <v>230</v>
      </c>
      <c r="R134" s="16">
        <v>3200</v>
      </c>
      <c r="T134" s="16">
        <v>3300</v>
      </c>
      <c r="U134" s="15">
        <v>5800</v>
      </c>
      <c r="V134" s="15">
        <v>5800</v>
      </c>
      <c r="AA134" s="4" t="s">
        <v>1657</v>
      </c>
    </row>
    <row r="135" spans="1:27" ht="15" customHeight="1" x14ac:dyDescent="0.2">
      <c r="A135" s="15">
        <v>1276</v>
      </c>
      <c r="B135" s="1" t="s">
        <v>160</v>
      </c>
      <c r="C135" s="1" t="s">
        <v>160</v>
      </c>
      <c r="E135" s="22">
        <v>133</v>
      </c>
      <c r="F135" s="11" t="s">
        <v>569</v>
      </c>
      <c r="G135" s="22">
        <v>155</v>
      </c>
      <c r="H135" s="3" t="s">
        <v>703</v>
      </c>
      <c r="I135" s="30" t="s">
        <v>1245</v>
      </c>
      <c r="M135" s="1" t="s">
        <v>160</v>
      </c>
      <c r="N135" s="3">
        <v>230</v>
      </c>
      <c r="R135" s="16">
        <v>3200</v>
      </c>
      <c r="T135" s="16">
        <v>3300</v>
      </c>
      <c r="U135" s="15">
        <v>5800</v>
      </c>
      <c r="V135" s="15">
        <v>5800</v>
      </c>
      <c r="AA135" s="4" t="s">
        <v>1657</v>
      </c>
    </row>
    <row r="136" spans="1:27" ht="15" customHeight="1" x14ac:dyDescent="0.2">
      <c r="A136" s="15">
        <v>1276</v>
      </c>
      <c r="B136" s="1" t="s">
        <v>161</v>
      </c>
      <c r="C136" s="1" t="s">
        <v>161</v>
      </c>
      <c r="E136" s="22">
        <v>133</v>
      </c>
      <c r="F136" s="11" t="s">
        <v>569</v>
      </c>
      <c r="G136" s="22">
        <v>165</v>
      </c>
      <c r="H136" s="3" t="s">
        <v>704</v>
      </c>
      <c r="I136" s="30" t="s">
        <v>1246</v>
      </c>
      <c r="M136" s="1" t="s">
        <v>161</v>
      </c>
      <c r="N136" s="3">
        <v>230</v>
      </c>
      <c r="R136" s="16">
        <v>3200</v>
      </c>
      <c r="T136" s="16">
        <v>3300</v>
      </c>
      <c r="U136" s="15">
        <v>5800</v>
      </c>
      <c r="V136" s="15">
        <v>5800</v>
      </c>
      <c r="AA136" s="4" t="s">
        <v>1657</v>
      </c>
    </row>
    <row r="137" spans="1:27" ht="15" customHeight="1" x14ac:dyDescent="0.2">
      <c r="A137" s="15">
        <v>1233</v>
      </c>
      <c r="B137" s="1" t="s">
        <v>162</v>
      </c>
      <c r="C137" s="1" t="s">
        <v>162</v>
      </c>
      <c r="E137" s="22">
        <v>133</v>
      </c>
      <c r="F137" s="11" t="s">
        <v>569</v>
      </c>
      <c r="G137" s="22">
        <v>168</v>
      </c>
      <c r="H137" s="3" t="s">
        <v>705</v>
      </c>
      <c r="I137" s="30" t="s">
        <v>1247</v>
      </c>
      <c r="M137" s="1" t="s">
        <v>162</v>
      </c>
      <c r="N137" s="3">
        <v>230</v>
      </c>
      <c r="R137" s="16">
        <v>3200</v>
      </c>
      <c r="T137" s="16">
        <v>3300</v>
      </c>
      <c r="U137" s="15">
        <v>5800</v>
      </c>
      <c r="V137" s="15">
        <v>5800</v>
      </c>
      <c r="AA137" s="4" t="s">
        <v>1657</v>
      </c>
    </row>
    <row r="138" spans="1:27" ht="15" customHeight="1" x14ac:dyDescent="0.2">
      <c r="A138" s="15">
        <v>1271</v>
      </c>
      <c r="B138" s="1" t="s">
        <v>163</v>
      </c>
      <c r="C138" s="1" t="s">
        <v>163</v>
      </c>
      <c r="E138" s="22">
        <v>133</v>
      </c>
      <c r="F138" s="11" t="s">
        <v>569</v>
      </c>
      <c r="G138" s="22">
        <v>161</v>
      </c>
      <c r="H138" s="3" t="s">
        <v>706</v>
      </c>
      <c r="I138" s="30" t="s">
        <v>1248</v>
      </c>
      <c r="M138" s="1" t="s">
        <v>163</v>
      </c>
      <c r="N138" s="3">
        <v>230</v>
      </c>
      <c r="R138" s="16">
        <v>3200</v>
      </c>
      <c r="T138" s="16">
        <v>3300</v>
      </c>
      <c r="U138" s="15">
        <v>5800</v>
      </c>
      <c r="V138" s="15">
        <v>5800</v>
      </c>
      <c r="AA138" s="4" t="s">
        <v>1657</v>
      </c>
    </row>
    <row r="139" spans="1:27" ht="15" customHeight="1" x14ac:dyDescent="0.2">
      <c r="A139" s="15">
        <v>1204</v>
      </c>
      <c r="B139" s="1" t="s">
        <v>164</v>
      </c>
      <c r="C139" s="1" t="s">
        <v>164</v>
      </c>
      <c r="E139" s="22">
        <v>133</v>
      </c>
      <c r="F139" s="11" t="s">
        <v>569</v>
      </c>
      <c r="G139" s="22">
        <v>167</v>
      </c>
      <c r="H139" s="3" t="s">
        <v>707</v>
      </c>
      <c r="I139" s="30" t="s">
        <v>1249</v>
      </c>
      <c r="M139" s="1" t="s">
        <v>164</v>
      </c>
      <c r="N139" s="3">
        <v>230</v>
      </c>
      <c r="R139" s="16">
        <v>3200</v>
      </c>
      <c r="T139" s="16">
        <v>3300</v>
      </c>
      <c r="U139" s="15">
        <v>5800</v>
      </c>
      <c r="V139" s="15">
        <v>5800</v>
      </c>
      <c r="AA139" s="4" t="s">
        <v>1657</v>
      </c>
    </row>
    <row r="140" spans="1:27" ht="15" customHeight="1" x14ac:dyDescent="0.2">
      <c r="A140" s="15">
        <v>1207</v>
      </c>
      <c r="B140" s="1" t="s">
        <v>165</v>
      </c>
      <c r="C140" s="1" t="s">
        <v>165</v>
      </c>
      <c r="E140" s="22">
        <v>133</v>
      </c>
      <c r="F140" s="11" t="s">
        <v>569</v>
      </c>
      <c r="G140" s="22">
        <v>156</v>
      </c>
      <c r="H140" s="3" t="s">
        <v>708</v>
      </c>
      <c r="I140" s="30" t="s">
        <v>1250</v>
      </c>
      <c r="M140" s="1" t="s">
        <v>165</v>
      </c>
      <c r="N140" s="3">
        <v>230</v>
      </c>
      <c r="R140" s="16">
        <v>3200</v>
      </c>
      <c r="T140" s="16">
        <v>3300</v>
      </c>
      <c r="U140" s="15">
        <v>5800</v>
      </c>
      <c r="V140" s="15">
        <v>5800</v>
      </c>
      <c r="AA140" s="4" t="s">
        <v>1657</v>
      </c>
    </row>
    <row r="141" spans="1:27" ht="15" customHeight="1" x14ac:dyDescent="0.2">
      <c r="A141" s="15">
        <v>1207</v>
      </c>
      <c r="B141" s="1" t="s">
        <v>166</v>
      </c>
      <c r="C141" s="1" t="s">
        <v>166</v>
      </c>
      <c r="E141" s="22">
        <v>133</v>
      </c>
      <c r="F141" s="11" t="s">
        <v>569</v>
      </c>
      <c r="G141" s="22">
        <v>152</v>
      </c>
      <c r="H141" s="3" t="s">
        <v>709</v>
      </c>
      <c r="I141" s="30" t="s">
        <v>1251</v>
      </c>
      <c r="M141" s="1" t="s">
        <v>166</v>
      </c>
      <c r="N141" s="3">
        <v>230</v>
      </c>
      <c r="R141" s="16">
        <v>3200</v>
      </c>
      <c r="T141" s="16">
        <v>3300</v>
      </c>
      <c r="U141" s="15">
        <v>5800</v>
      </c>
      <c r="V141" s="15">
        <v>5800</v>
      </c>
      <c r="AA141" s="4" t="s">
        <v>1657</v>
      </c>
    </row>
    <row r="142" spans="1:27" ht="15" customHeight="1" x14ac:dyDescent="0.2">
      <c r="A142" s="15">
        <v>1271</v>
      </c>
      <c r="B142" s="1" t="s">
        <v>167</v>
      </c>
      <c r="C142" s="1" t="s">
        <v>167</v>
      </c>
      <c r="E142" s="22">
        <v>133</v>
      </c>
      <c r="F142" s="11" t="s">
        <v>569</v>
      </c>
      <c r="G142" s="22">
        <v>142</v>
      </c>
      <c r="H142" s="3" t="s">
        <v>710</v>
      </c>
      <c r="I142" s="30" t="s">
        <v>1252</v>
      </c>
      <c r="M142" s="1" t="s">
        <v>167</v>
      </c>
      <c r="N142" s="3">
        <v>230</v>
      </c>
      <c r="R142" s="16">
        <v>3200</v>
      </c>
      <c r="T142" s="16">
        <v>3300</v>
      </c>
      <c r="U142" s="15">
        <v>5800</v>
      </c>
      <c r="V142" s="15">
        <v>5800</v>
      </c>
      <c r="AA142" s="4" t="s">
        <v>1657</v>
      </c>
    </row>
    <row r="143" spans="1:27" ht="15" customHeight="1" x14ac:dyDescent="0.2">
      <c r="A143" s="15">
        <v>1271</v>
      </c>
      <c r="B143" s="1" t="s">
        <v>168</v>
      </c>
      <c r="C143" s="1" t="s">
        <v>168</v>
      </c>
      <c r="E143" s="22">
        <v>133</v>
      </c>
      <c r="F143" s="11" t="s">
        <v>569</v>
      </c>
      <c r="G143" s="22">
        <v>156</v>
      </c>
      <c r="H143" s="3" t="s">
        <v>711</v>
      </c>
      <c r="I143" s="30" t="s">
        <v>1253</v>
      </c>
      <c r="M143" s="1" t="s">
        <v>168</v>
      </c>
      <c r="N143" s="3">
        <v>230</v>
      </c>
      <c r="R143" s="16">
        <v>3200</v>
      </c>
      <c r="T143" s="16">
        <v>3300</v>
      </c>
      <c r="U143" s="15">
        <v>5800</v>
      </c>
      <c r="V143" s="15">
        <v>5800</v>
      </c>
      <c r="AA143" s="4" t="s">
        <v>1657</v>
      </c>
    </row>
    <row r="144" spans="1:27" ht="15" customHeight="1" x14ac:dyDescent="0.2">
      <c r="A144" s="15">
        <v>1204</v>
      </c>
      <c r="B144" s="1" t="s">
        <v>169</v>
      </c>
      <c r="C144" s="1" t="s">
        <v>169</v>
      </c>
      <c r="E144" s="22">
        <v>133</v>
      </c>
      <c r="F144" s="11" t="s">
        <v>569</v>
      </c>
      <c r="G144" s="22">
        <v>143</v>
      </c>
      <c r="H144" s="3" t="s">
        <v>712</v>
      </c>
      <c r="I144" s="30" t="s">
        <v>1254</v>
      </c>
      <c r="M144" s="1" t="s">
        <v>169</v>
      </c>
      <c r="N144" s="3">
        <v>230</v>
      </c>
      <c r="R144" s="16">
        <v>3200</v>
      </c>
      <c r="T144" s="16">
        <v>3300</v>
      </c>
      <c r="U144" s="15">
        <v>5800</v>
      </c>
      <c r="V144" s="15">
        <v>5800</v>
      </c>
      <c r="AA144" s="4" t="s">
        <v>1657</v>
      </c>
    </row>
    <row r="145" spans="1:27" ht="15" customHeight="1" x14ac:dyDescent="0.2">
      <c r="A145" s="15">
        <v>1233</v>
      </c>
      <c r="B145" s="1" t="s">
        <v>170</v>
      </c>
      <c r="C145" s="1" t="s">
        <v>170</v>
      </c>
      <c r="E145" s="22">
        <v>133</v>
      </c>
      <c r="F145" s="11" t="s">
        <v>569</v>
      </c>
      <c r="G145" s="22">
        <v>164</v>
      </c>
      <c r="H145" s="3" t="s">
        <v>713</v>
      </c>
      <c r="I145" s="30" t="s">
        <v>1255</v>
      </c>
      <c r="M145" s="1" t="s">
        <v>170</v>
      </c>
      <c r="N145" s="3">
        <v>230</v>
      </c>
      <c r="R145" s="16">
        <v>3200</v>
      </c>
      <c r="T145" s="16">
        <v>3300</v>
      </c>
      <c r="U145" s="15">
        <v>5800</v>
      </c>
      <c r="V145" s="15">
        <v>5800</v>
      </c>
      <c r="AA145" s="4" t="s">
        <v>1657</v>
      </c>
    </row>
    <row r="146" spans="1:27" ht="15" customHeight="1" x14ac:dyDescent="0.2">
      <c r="A146" s="15">
        <v>1230</v>
      </c>
      <c r="B146" s="1" t="s">
        <v>171</v>
      </c>
      <c r="C146" s="1" t="s">
        <v>171</v>
      </c>
      <c r="E146" s="22">
        <v>133</v>
      </c>
      <c r="F146" s="11" t="s">
        <v>569</v>
      </c>
      <c r="G146" s="22">
        <v>142</v>
      </c>
      <c r="H146" s="3" t="s">
        <v>714</v>
      </c>
      <c r="I146" s="30" t="s">
        <v>1256</v>
      </c>
      <c r="M146" s="1" t="s">
        <v>171</v>
      </c>
      <c r="N146" s="3">
        <v>230</v>
      </c>
      <c r="R146" s="16">
        <v>3200</v>
      </c>
      <c r="T146" s="16">
        <v>3300</v>
      </c>
      <c r="U146" s="15">
        <v>5800</v>
      </c>
      <c r="V146" s="15">
        <v>5800</v>
      </c>
      <c r="AA146" s="4" t="s">
        <v>1657</v>
      </c>
    </row>
    <row r="147" spans="1:27" ht="15" customHeight="1" x14ac:dyDescent="0.2">
      <c r="A147" s="15">
        <v>1204</v>
      </c>
      <c r="B147" s="1" t="s">
        <v>172</v>
      </c>
      <c r="C147" s="1" t="s">
        <v>172</v>
      </c>
      <c r="E147" s="22">
        <v>133</v>
      </c>
      <c r="F147" s="11" t="s">
        <v>569</v>
      </c>
      <c r="G147" s="22">
        <v>165</v>
      </c>
      <c r="H147" s="3" t="s">
        <v>715</v>
      </c>
      <c r="I147" s="30" t="s">
        <v>1257</v>
      </c>
      <c r="M147" s="1" t="s">
        <v>172</v>
      </c>
      <c r="N147" s="3">
        <v>230</v>
      </c>
      <c r="R147" s="16">
        <v>3200</v>
      </c>
      <c r="T147" s="16">
        <v>3300</v>
      </c>
      <c r="U147" s="15">
        <v>5800</v>
      </c>
      <c r="V147" s="15">
        <v>5800</v>
      </c>
      <c r="AA147" s="4" t="s">
        <v>1657</v>
      </c>
    </row>
    <row r="148" spans="1:27" ht="15" customHeight="1" x14ac:dyDescent="0.2">
      <c r="A148" s="15">
        <v>1271</v>
      </c>
      <c r="B148" s="1" t="s">
        <v>173</v>
      </c>
      <c r="C148" s="1" t="s">
        <v>173</v>
      </c>
      <c r="E148" s="22">
        <v>133</v>
      </c>
      <c r="F148" s="11" t="s">
        <v>569</v>
      </c>
      <c r="G148" s="22">
        <v>168</v>
      </c>
      <c r="H148" s="3" t="s">
        <v>716</v>
      </c>
      <c r="I148" s="30" t="s">
        <v>1258</v>
      </c>
      <c r="M148" s="1" t="s">
        <v>173</v>
      </c>
      <c r="N148" s="3">
        <v>230</v>
      </c>
      <c r="R148" s="16">
        <v>3200</v>
      </c>
      <c r="T148" s="16">
        <v>3300</v>
      </c>
      <c r="U148" s="15">
        <v>5800</v>
      </c>
      <c r="V148" s="15">
        <v>5800</v>
      </c>
      <c r="AA148" s="4" t="s">
        <v>1657</v>
      </c>
    </row>
    <row r="149" spans="1:27" ht="15" customHeight="1" x14ac:dyDescent="0.2">
      <c r="A149" s="15">
        <v>1233</v>
      </c>
      <c r="B149" s="1" t="s">
        <v>174</v>
      </c>
      <c r="C149" s="1" t="s">
        <v>174</v>
      </c>
      <c r="E149" s="22">
        <v>133</v>
      </c>
      <c r="F149" s="11" t="s">
        <v>569</v>
      </c>
      <c r="G149" s="22">
        <v>161</v>
      </c>
      <c r="H149" s="3" t="s">
        <v>717</v>
      </c>
      <c r="I149" s="30" t="s">
        <v>1259</v>
      </c>
      <c r="M149" s="1" t="s">
        <v>174</v>
      </c>
      <c r="N149" s="3">
        <v>230</v>
      </c>
      <c r="R149" s="16">
        <v>3200</v>
      </c>
      <c r="T149" s="16">
        <v>3300</v>
      </c>
      <c r="U149" s="15">
        <v>5800</v>
      </c>
      <c r="V149" s="15">
        <v>5800</v>
      </c>
      <c r="AA149" s="4" t="s">
        <v>1657</v>
      </c>
    </row>
    <row r="150" spans="1:27" ht="15" customHeight="1" x14ac:dyDescent="0.2">
      <c r="A150" s="15">
        <v>1233</v>
      </c>
      <c r="B150" s="1" t="s">
        <v>175</v>
      </c>
      <c r="C150" s="1" t="s">
        <v>175</v>
      </c>
      <c r="E150" s="22">
        <v>133</v>
      </c>
      <c r="F150" s="11" t="s">
        <v>569</v>
      </c>
      <c r="G150" s="22">
        <v>142</v>
      </c>
      <c r="H150" s="3" t="s">
        <v>718</v>
      </c>
      <c r="I150" s="30" t="s">
        <v>1260</v>
      </c>
      <c r="M150" s="1" t="s">
        <v>175</v>
      </c>
      <c r="N150" s="3">
        <v>230</v>
      </c>
      <c r="R150" s="16">
        <v>3200</v>
      </c>
      <c r="T150" s="16">
        <v>3300</v>
      </c>
      <c r="U150" s="15">
        <v>5800</v>
      </c>
      <c r="V150" s="15">
        <v>5800</v>
      </c>
      <c r="AA150" s="4" t="s">
        <v>1657</v>
      </c>
    </row>
    <row r="1375" spans="1:27" ht="15" customHeight="1" x14ac:dyDescent="0.2">
      <c r="A1375" s="24"/>
      <c r="B1375" s="25"/>
      <c r="C1375" s="26"/>
      <c r="E1375" s="2"/>
      <c r="G1375" s="27"/>
      <c r="H1375" s="2"/>
      <c r="I1375" s="26"/>
      <c r="J1375" s="5"/>
      <c r="K1375" s="5"/>
      <c r="M1375" s="25"/>
      <c r="N1375" s="2"/>
      <c r="R1375" s="24"/>
      <c r="T1375" s="24"/>
      <c r="U1375" s="24"/>
      <c r="V1375" s="28"/>
      <c r="W1375" s="29"/>
      <c r="AA1375" s="4"/>
    </row>
    <row r="1376" spans="1:27" ht="15" customHeight="1" x14ac:dyDescent="0.2">
      <c r="A1376" s="24"/>
      <c r="B1376" s="25"/>
      <c r="C1376" s="26"/>
      <c r="E1376" s="2"/>
      <c r="G1376" s="27"/>
      <c r="H1376" s="2"/>
      <c r="I1376" s="26"/>
      <c r="J1376" s="5"/>
      <c r="K1376" s="5"/>
      <c r="M1376" s="25"/>
      <c r="N1376" s="2"/>
      <c r="R1376" s="24"/>
      <c r="T1376" s="24"/>
      <c r="U1376" s="24"/>
      <c r="V1376" s="28"/>
      <c r="W1376" s="29"/>
      <c r="AA1376" s="4"/>
    </row>
    <row r="1377" spans="1:27" ht="15" customHeight="1" x14ac:dyDescent="0.2">
      <c r="A1377" s="24"/>
      <c r="B1377" s="25"/>
      <c r="C1377" s="26"/>
      <c r="E1377" s="2"/>
      <c r="G1377" s="27"/>
      <c r="H1377" s="2"/>
      <c r="I1377" s="26"/>
      <c r="J1377" s="5"/>
      <c r="K1377" s="5"/>
      <c r="M1377" s="25"/>
      <c r="N1377" s="2"/>
      <c r="R1377" s="24"/>
      <c r="T1377" s="24"/>
      <c r="U1377" s="24"/>
      <c r="V1377" s="28"/>
      <c r="W1377" s="29"/>
      <c r="AA1377" s="4"/>
    </row>
    <row r="1378" spans="1:27" ht="15" customHeight="1" x14ac:dyDescent="0.2">
      <c r="A1378" s="24"/>
      <c r="B1378" s="25"/>
      <c r="C1378" s="26"/>
      <c r="E1378" s="2"/>
      <c r="G1378" s="27"/>
      <c r="H1378" s="2"/>
      <c r="I1378" s="26"/>
      <c r="J1378" s="5"/>
      <c r="K1378" s="5"/>
      <c r="M1378" s="25"/>
      <c r="N1378" s="2"/>
      <c r="R1378" s="24"/>
      <c r="T1378" s="24"/>
      <c r="U1378" s="24"/>
      <c r="V1378" s="28"/>
      <c r="W1378" s="29"/>
      <c r="AA1378" s="4"/>
    </row>
    <row r="1379" spans="1:27" ht="15" customHeight="1" x14ac:dyDescent="0.2">
      <c r="A1379" s="24"/>
      <c r="B1379" s="25"/>
      <c r="C1379" s="26"/>
      <c r="E1379" s="2"/>
      <c r="G1379" s="27"/>
      <c r="H1379" s="2"/>
      <c r="I1379" s="26"/>
      <c r="J1379" s="5"/>
      <c r="K1379" s="5"/>
      <c r="M1379" s="25"/>
      <c r="N1379" s="2"/>
      <c r="R1379" s="24"/>
      <c r="T1379" s="24"/>
      <c r="U1379" s="24"/>
      <c r="V1379" s="28"/>
      <c r="W1379" s="29"/>
      <c r="AA1379" s="4"/>
    </row>
    <row r="1380" spans="1:27" ht="15" customHeight="1" x14ac:dyDescent="0.2">
      <c r="A1380" s="24"/>
      <c r="B1380" s="25"/>
      <c r="C1380" s="26"/>
      <c r="E1380" s="2"/>
      <c r="G1380" s="27"/>
      <c r="H1380" s="2"/>
      <c r="I1380" s="26"/>
      <c r="J1380" s="5"/>
      <c r="K1380" s="5"/>
      <c r="M1380" s="25"/>
      <c r="N1380" s="2"/>
      <c r="R1380" s="24"/>
      <c r="T1380" s="24"/>
      <c r="U1380" s="24"/>
      <c r="V1380" s="28"/>
      <c r="W1380" s="29"/>
      <c r="AA1380" s="4"/>
    </row>
    <row r="1381" spans="1:27" ht="15" customHeight="1" x14ac:dyDescent="0.2">
      <c r="A1381" s="24"/>
      <c r="B1381" s="25"/>
      <c r="C1381" s="26"/>
      <c r="E1381" s="2"/>
      <c r="G1381" s="27"/>
      <c r="H1381" s="2"/>
      <c r="I1381" s="26"/>
      <c r="J1381" s="5"/>
      <c r="K1381" s="5"/>
      <c r="M1381" s="25"/>
      <c r="N1381" s="2"/>
      <c r="R1381" s="24"/>
      <c r="T1381" s="24"/>
      <c r="U1381" s="24"/>
      <c r="V1381" s="28"/>
      <c r="W1381" s="29"/>
      <c r="AA1381" s="4"/>
    </row>
    <row r="1382" spans="1:27" ht="15" customHeight="1" x14ac:dyDescent="0.2">
      <c r="A1382" s="24"/>
      <c r="B1382" s="25"/>
      <c r="C1382" s="26"/>
      <c r="E1382" s="2"/>
      <c r="G1382" s="27"/>
      <c r="H1382" s="2"/>
      <c r="I1382" s="26"/>
      <c r="J1382" s="5"/>
      <c r="K1382" s="5"/>
      <c r="M1382" s="25"/>
      <c r="N1382" s="2"/>
      <c r="R1382" s="24"/>
      <c r="T1382" s="24"/>
      <c r="U1382" s="24"/>
      <c r="V1382" s="28"/>
      <c r="W1382" s="29"/>
      <c r="AA1382" s="4"/>
    </row>
    <row r="1383" spans="1:27" ht="15" customHeight="1" x14ac:dyDescent="0.2">
      <c r="A1383" s="24"/>
      <c r="B1383" s="25"/>
      <c r="C1383" s="26"/>
      <c r="E1383" s="2"/>
      <c r="G1383" s="27"/>
      <c r="H1383" s="2"/>
      <c r="I1383" s="26"/>
      <c r="J1383" s="5"/>
      <c r="K1383" s="5"/>
      <c r="M1383" s="25"/>
      <c r="N1383" s="2"/>
      <c r="R1383" s="24"/>
      <c r="T1383" s="24"/>
      <c r="U1383" s="24"/>
      <c r="V1383" s="28"/>
      <c r="W1383" s="29"/>
      <c r="AA1383" s="4"/>
    </row>
    <row r="1384" spans="1:27" ht="15" customHeight="1" x14ac:dyDescent="0.2">
      <c r="A1384" s="24"/>
      <c r="B1384" s="25"/>
      <c r="C1384" s="26"/>
      <c r="E1384" s="2"/>
      <c r="G1384" s="27"/>
      <c r="H1384" s="2"/>
      <c r="I1384" s="26"/>
      <c r="J1384" s="5"/>
      <c r="K1384" s="5"/>
      <c r="M1384" s="25"/>
      <c r="N1384" s="2"/>
      <c r="R1384" s="24"/>
      <c r="T1384" s="24"/>
      <c r="U1384" s="24"/>
      <c r="V1384" s="28"/>
      <c r="W1384" s="29"/>
      <c r="AA1384" s="4"/>
    </row>
    <row r="1385" spans="1:27" ht="15" customHeight="1" x14ac:dyDescent="0.2">
      <c r="A1385" s="24"/>
      <c r="B1385" s="25"/>
      <c r="C1385" s="26"/>
      <c r="E1385" s="2"/>
      <c r="G1385" s="27"/>
      <c r="H1385" s="2"/>
      <c r="I1385" s="26"/>
      <c r="J1385" s="5"/>
      <c r="K1385" s="5"/>
      <c r="M1385" s="25"/>
      <c r="N1385" s="2"/>
      <c r="R1385" s="24"/>
      <c r="T1385" s="24"/>
      <c r="U1385" s="24"/>
      <c r="V1385" s="28"/>
      <c r="W1385" s="29"/>
      <c r="AA1385" s="4"/>
    </row>
    <row r="1386" spans="1:27" ht="15" customHeight="1" x14ac:dyDescent="0.2">
      <c r="A1386" s="24"/>
      <c r="B1386" s="25"/>
      <c r="C1386" s="26"/>
      <c r="E1386" s="2"/>
      <c r="G1386" s="27"/>
      <c r="H1386" s="2"/>
      <c r="I1386" s="26"/>
      <c r="J1386" s="5"/>
      <c r="K1386" s="5"/>
      <c r="M1386" s="25"/>
      <c r="N1386" s="2"/>
      <c r="R1386" s="24"/>
      <c r="T1386" s="24"/>
      <c r="U1386" s="24"/>
      <c r="V1386" s="28"/>
      <c r="W1386" s="29"/>
      <c r="AA1386" s="4"/>
    </row>
    <row r="1387" spans="1:27" ht="15" customHeight="1" x14ac:dyDescent="0.2">
      <c r="A1387" s="24"/>
      <c r="B1387" s="25"/>
      <c r="C1387" s="26"/>
      <c r="E1387" s="2"/>
      <c r="G1387" s="27"/>
      <c r="H1387" s="2"/>
      <c r="I1387" s="26"/>
      <c r="J1387" s="5"/>
      <c r="K1387" s="5"/>
      <c r="M1387" s="25"/>
      <c r="N1387" s="2"/>
      <c r="R1387" s="24"/>
      <c r="T1387" s="24"/>
      <c r="U1387" s="24"/>
      <c r="V1387" s="28"/>
      <c r="W1387" s="29"/>
      <c r="AA1387" s="4"/>
    </row>
    <row r="1388" spans="1:27" ht="15" customHeight="1" x14ac:dyDescent="0.2">
      <c r="A1388" s="24"/>
      <c r="B1388" s="25"/>
      <c r="C1388" s="26"/>
      <c r="E1388" s="2"/>
      <c r="G1388" s="27"/>
      <c r="H1388" s="2"/>
      <c r="I1388" s="26"/>
      <c r="J1388" s="5"/>
      <c r="K1388" s="5"/>
      <c r="M1388" s="25"/>
      <c r="N1388" s="2"/>
      <c r="R1388" s="24"/>
      <c r="T1388" s="24"/>
      <c r="U1388" s="24"/>
      <c r="V1388" s="28"/>
      <c r="W1388" s="29"/>
      <c r="AA1388" s="4"/>
    </row>
    <row r="1389" spans="1:27" ht="15" customHeight="1" x14ac:dyDescent="0.2">
      <c r="A1389" s="24"/>
      <c r="B1389" s="25"/>
      <c r="C1389" s="26"/>
      <c r="E1389" s="2"/>
      <c r="G1389" s="27"/>
      <c r="H1389" s="2"/>
      <c r="I1389" s="26"/>
      <c r="J1389" s="5"/>
      <c r="K1389" s="5"/>
      <c r="M1389" s="25"/>
      <c r="N1389" s="2"/>
      <c r="R1389" s="24"/>
      <c r="T1389" s="24"/>
      <c r="U1389" s="24"/>
      <c r="V1389" s="28"/>
      <c r="W1389" s="29"/>
      <c r="AA1389" s="4"/>
    </row>
    <row r="1390" spans="1:27" ht="15" customHeight="1" x14ac:dyDescent="0.2">
      <c r="A1390" s="24"/>
      <c r="B1390" s="25"/>
      <c r="C1390" s="26"/>
      <c r="E1390" s="2"/>
      <c r="G1390" s="27"/>
      <c r="H1390" s="2"/>
      <c r="I1390" s="26"/>
      <c r="J1390" s="5"/>
      <c r="K1390" s="5"/>
      <c r="M1390" s="25"/>
      <c r="N1390" s="2"/>
      <c r="R1390" s="24"/>
      <c r="T1390" s="24"/>
      <c r="U1390" s="24"/>
      <c r="V1390" s="28"/>
      <c r="W1390" s="29"/>
      <c r="AA1390" s="4"/>
    </row>
    <row r="1391" spans="1:27" ht="15" customHeight="1" x14ac:dyDescent="0.2">
      <c r="A1391" s="24"/>
      <c r="B1391" s="25"/>
      <c r="C1391" s="26"/>
      <c r="E1391" s="2"/>
      <c r="G1391" s="27"/>
      <c r="H1391" s="2"/>
      <c r="I1391" s="26"/>
      <c r="J1391" s="5"/>
      <c r="K1391" s="5"/>
      <c r="M1391" s="25"/>
      <c r="N1391" s="2"/>
      <c r="R1391" s="24"/>
      <c r="T1391" s="24"/>
      <c r="U1391" s="24"/>
      <c r="V1391" s="28"/>
      <c r="W1391" s="29"/>
      <c r="AA1391" s="4"/>
    </row>
    <row r="1392" spans="1:27" ht="15" customHeight="1" x14ac:dyDescent="0.2">
      <c r="A1392" s="24"/>
      <c r="B1392" s="25"/>
      <c r="C1392" s="26"/>
      <c r="E1392" s="2"/>
      <c r="G1392" s="27"/>
      <c r="H1392" s="2"/>
      <c r="I1392" s="26"/>
      <c r="J1392" s="5"/>
      <c r="K1392" s="5"/>
      <c r="M1392" s="25"/>
      <c r="N1392" s="2"/>
      <c r="R1392" s="24"/>
      <c r="T1392" s="24"/>
      <c r="U1392" s="24"/>
      <c r="V1392" s="28"/>
      <c r="W1392" s="29"/>
      <c r="AA1392" s="4"/>
    </row>
    <row r="1393" spans="1:27" ht="15" customHeight="1" x14ac:dyDescent="0.2">
      <c r="A1393" s="24"/>
      <c r="B1393" s="25"/>
      <c r="C1393" s="26"/>
      <c r="E1393" s="2"/>
      <c r="G1393" s="27"/>
      <c r="H1393" s="2"/>
      <c r="I1393" s="26"/>
      <c r="J1393" s="5"/>
      <c r="K1393" s="5"/>
      <c r="M1393" s="25"/>
      <c r="N1393" s="2"/>
      <c r="R1393" s="24"/>
      <c r="T1393" s="24"/>
      <c r="U1393" s="24"/>
      <c r="V1393" s="28"/>
      <c r="W1393" s="29"/>
      <c r="AA1393" s="4"/>
    </row>
    <row r="1394" spans="1:27" ht="15" customHeight="1" x14ac:dyDescent="0.2">
      <c r="A1394" s="24"/>
      <c r="B1394" s="25"/>
      <c r="C1394" s="26"/>
      <c r="E1394" s="2"/>
      <c r="G1394" s="27"/>
      <c r="H1394" s="2"/>
      <c r="I1394" s="26"/>
      <c r="J1394" s="5"/>
      <c r="K1394" s="5"/>
      <c r="M1394" s="25"/>
      <c r="N1394" s="2"/>
      <c r="R1394" s="24"/>
      <c r="T1394" s="24"/>
      <c r="U1394" s="24"/>
      <c r="V1394" s="28"/>
      <c r="W1394" s="29"/>
      <c r="AA1394" s="4"/>
    </row>
    <row r="1395" spans="1:27" ht="15" customHeight="1" x14ac:dyDescent="0.2">
      <c r="A1395" s="24"/>
      <c r="B1395" s="25"/>
      <c r="C1395" s="26"/>
      <c r="E1395" s="2"/>
      <c r="G1395" s="27"/>
      <c r="H1395" s="2"/>
      <c r="I1395" s="26"/>
      <c r="J1395" s="5"/>
      <c r="K1395" s="5"/>
      <c r="M1395" s="25"/>
      <c r="N1395" s="2"/>
      <c r="R1395" s="24"/>
      <c r="T1395" s="24"/>
      <c r="U1395" s="24"/>
      <c r="V1395" s="28"/>
      <c r="W1395" s="29"/>
      <c r="AA1395" s="4"/>
    </row>
    <row r="1396" spans="1:27" ht="15" customHeight="1" x14ac:dyDescent="0.2">
      <c r="A1396" s="24"/>
      <c r="B1396" s="25"/>
      <c r="C1396" s="26"/>
      <c r="E1396" s="2"/>
      <c r="G1396" s="27"/>
      <c r="H1396" s="2"/>
      <c r="I1396" s="26"/>
      <c r="J1396" s="5"/>
      <c r="K1396" s="5"/>
      <c r="M1396" s="25"/>
      <c r="N1396" s="2"/>
      <c r="R1396" s="24"/>
      <c r="T1396" s="24"/>
      <c r="U1396" s="24"/>
      <c r="V1396" s="28"/>
      <c r="W1396" s="29"/>
      <c r="AA1396" s="4"/>
    </row>
    <row r="1397" spans="1:27" ht="15" customHeight="1" x14ac:dyDescent="0.2">
      <c r="A1397" s="24"/>
      <c r="B1397" s="25"/>
      <c r="C1397" s="26"/>
      <c r="E1397" s="2"/>
      <c r="G1397" s="27"/>
      <c r="H1397" s="2"/>
      <c r="I1397" s="26"/>
      <c r="J1397" s="5"/>
      <c r="K1397" s="5"/>
      <c r="M1397" s="25"/>
      <c r="N1397" s="2"/>
      <c r="R1397" s="24"/>
      <c r="T1397" s="24"/>
      <c r="U1397" s="24"/>
      <c r="V1397" s="28"/>
      <c r="W1397" s="29"/>
      <c r="AA1397" s="4"/>
    </row>
    <row r="1398" spans="1:27" ht="15" customHeight="1" x14ac:dyDescent="0.2">
      <c r="A1398" s="24"/>
      <c r="B1398" s="25"/>
      <c r="C1398" s="26"/>
      <c r="E1398" s="2"/>
      <c r="G1398" s="27"/>
      <c r="H1398" s="2"/>
      <c r="I1398" s="26"/>
      <c r="J1398" s="5"/>
      <c r="K1398" s="5"/>
      <c r="M1398" s="25"/>
      <c r="N1398" s="2"/>
      <c r="R1398" s="24"/>
      <c r="T1398" s="24"/>
      <c r="U1398" s="24"/>
      <c r="V1398" s="28"/>
      <c r="W1398" s="29"/>
      <c r="AA1398" s="4"/>
    </row>
    <row r="1399" spans="1:27" ht="15" customHeight="1" x14ac:dyDescent="0.2">
      <c r="A1399" s="24"/>
      <c r="B1399" s="25"/>
      <c r="C1399" s="26"/>
      <c r="E1399" s="2"/>
      <c r="G1399" s="27"/>
      <c r="H1399" s="2"/>
      <c r="I1399" s="26"/>
      <c r="J1399" s="5"/>
      <c r="K1399" s="5"/>
      <c r="M1399" s="25"/>
      <c r="N1399" s="2"/>
      <c r="R1399" s="24"/>
      <c r="T1399" s="24"/>
      <c r="U1399" s="24"/>
      <c r="V1399" s="28"/>
      <c r="W1399" s="29"/>
      <c r="AA1399" s="4"/>
    </row>
    <row r="1400" spans="1:27" ht="15" customHeight="1" x14ac:dyDescent="0.2">
      <c r="A1400" s="24"/>
      <c r="B1400" s="25"/>
      <c r="C1400" s="26"/>
      <c r="E1400" s="2"/>
      <c r="G1400" s="27"/>
      <c r="H1400" s="2"/>
      <c r="I1400" s="26"/>
      <c r="J1400" s="5"/>
      <c r="K1400" s="5"/>
      <c r="M1400" s="25"/>
      <c r="N1400" s="2"/>
      <c r="R1400" s="24"/>
      <c r="T1400" s="24"/>
      <c r="U1400" s="24"/>
      <c r="V1400" s="28"/>
      <c r="W1400" s="29"/>
      <c r="AA1400" s="4"/>
    </row>
    <row r="1401" spans="1:27" ht="15" customHeight="1" x14ac:dyDescent="0.2">
      <c r="A1401" s="24"/>
      <c r="B1401" s="25"/>
      <c r="C1401" s="26"/>
      <c r="E1401" s="2"/>
      <c r="G1401" s="27"/>
      <c r="H1401" s="2"/>
      <c r="I1401" s="26"/>
      <c r="J1401" s="5"/>
      <c r="K1401" s="5"/>
      <c r="M1401" s="25"/>
      <c r="N1401" s="2"/>
      <c r="R1401" s="24"/>
      <c r="T1401" s="24"/>
      <c r="U1401" s="24"/>
      <c r="V1401" s="28"/>
      <c r="W1401" s="29"/>
      <c r="AA1401" s="4"/>
    </row>
    <row r="1402" spans="1:27" ht="15" customHeight="1" x14ac:dyDescent="0.2">
      <c r="A1402" s="24"/>
      <c r="B1402" s="25"/>
      <c r="C1402" s="26"/>
      <c r="E1402" s="2"/>
      <c r="G1402" s="27"/>
      <c r="H1402" s="2"/>
      <c r="I1402" s="26"/>
      <c r="J1402" s="5"/>
      <c r="K1402" s="5"/>
      <c r="M1402" s="25"/>
      <c r="N1402" s="2"/>
      <c r="R1402" s="24"/>
      <c r="T1402" s="24"/>
      <c r="U1402" s="24"/>
      <c r="V1402" s="28"/>
      <c r="W1402" s="29"/>
      <c r="AA1402" s="4"/>
    </row>
    <row r="1403" spans="1:27" ht="15" customHeight="1" x14ac:dyDescent="0.2">
      <c r="A1403" s="24"/>
      <c r="B1403" s="25"/>
      <c r="C1403" s="26"/>
      <c r="E1403" s="2"/>
      <c r="G1403" s="27"/>
      <c r="H1403" s="2"/>
      <c r="I1403" s="26"/>
      <c r="J1403" s="5"/>
      <c r="K1403" s="5"/>
      <c r="M1403" s="25"/>
      <c r="N1403" s="2"/>
      <c r="R1403" s="24"/>
      <c r="T1403" s="24"/>
      <c r="U1403" s="24"/>
      <c r="V1403" s="28"/>
      <c r="W1403" s="29"/>
      <c r="AA1403" s="4"/>
    </row>
    <row r="1404" spans="1:27" ht="15" customHeight="1" x14ac:dyDescent="0.2">
      <c r="A1404" s="24"/>
      <c r="B1404" s="25"/>
      <c r="C1404" s="26"/>
      <c r="E1404" s="2"/>
      <c r="G1404" s="27"/>
      <c r="H1404" s="2"/>
      <c r="I1404" s="26"/>
      <c r="J1404" s="5"/>
      <c r="K1404" s="5"/>
      <c r="M1404" s="25"/>
      <c r="N1404" s="2"/>
      <c r="R1404" s="24"/>
      <c r="T1404" s="24"/>
      <c r="U1404" s="24"/>
      <c r="V1404" s="28"/>
      <c r="W1404" s="29"/>
      <c r="AA1404" s="4"/>
    </row>
    <row r="1405" spans="1:27" ht="15" customHeight="1" x14ac:dyDescent="0.2">
      <c r="A1405" s="24"/>
      <c r="B1405" s="25"/>
      <c r="C1405" s="26"/>
      <c r="E1405" s="2"/>
      <c r="G1405" s="27"/>
      <c r="H1405" s="2"/>
      <c r="I1405" s="26"/>
      <c r="J1405" s="5"/>
      <c r="K1405" s="5"/>
      <c r="M1405" s="25"/>
      <c r="N1405" s="2"/>
      <c r="R1405" s="24"/>
      <c r="T1405" s="24"/>
      <c r="U1405" s="24"/>
      <c r="V1405" s="28"/>
      <c r="W1405" s="29"/>
      <c r="AA1405" s="4"/>
    </row>
    <row r="1406" spans="1:27" ht="15" customHeight="1" x14ac:dyDescent="0.2">
      <c r="A1406" s="24"/>
      <c r="B1406" s="25"/>
      <c r="C1406" s="26"/>
      <c r="E1406" s="2"/>
      <c r="G1406" s="27"/>
      <c r="H1406" s="2"/>
      <c r="I1406" s="26"/>
      <c r="J1406" s="5"/>
      <c r="K1406" s="5"/>
      <c r="M1406" s="25"/>
      <c r="N1406" s="2"/>
      <c r="R1406" s="24"/>
      <c r="T1406" s="24"/>
      <c r="U1406" s="24"/>
      <c r="V1406" s="28"/>
      <c r="W1406" s="29"/>
      <c r="AA1406" s="4"/>
    </row>
    <row r="1407" spans="1:27" ht="15" customHeight="1" x14ac:dyDescent="0.2">
      <c r="A1407" s="24"/>
      <c r="B1407" s="25"/>
      <c r="C1407" s="26"/>
      <c r="E1407" s="2"/>
      <c r="G1407" s="27"/>
      <c r="H1407" s="2"/>
      <c r="I1407" s="26"/>
      <c r="J1407" s="5"/>
      <c r="K1407" s="5"/>
      <c r="M1407" s="25"/>
      <c r="N1407" s="2"/>
      <c r="R1407" s="24"/>
      <c r="T1407" s="24"/>
      <c r="U1407" s="24"/>
      <c r="V1407" s="28"/>
      <c r="W1407" s="29"/>
      <c r="AA1407" s="4"/>
    </row>
    <row r="1408" spans="1:27" ht="15" customHeight="1" x14ac:dyDescent="0.2">
      <c r="A1408" s="24"/>
      <c r="B1408" s="25"/>
      <c r="C1408" s="26"/>
      <c r="E1408" s="2"/>
      <c r="G1408" s="27"/>
      <c r="H1408" s="2"/>
      <c r="I1408" s="26"/>
      <c r="J1408" s="5"/>
      <c r="K1408" s="5"/>
      <c r="M1408" s="25"/>
      <c r="N1408" s="2"/>
      <c r="R1408" s="24"/>
      <c r="T1408" s="24"/>
      <c r="U1408" s="24"/>
      <c r="V1408" s="28"/>
      <c r="W1408" s="29"/>
      <c r="AA1408" s="4"/>
    </row>
    <row r="1409" spans="1:27" ht="15" customHeight="1" x14ac:dyDescent="0.2">
      <c r="A1409" s="24"/>
      <c r="B1409" s="25"/>
      <c r="C1409" s="26"/>
      <c r="E1409" s="2"/>
      <c r="G1409" s="27"/>
      <c r="H1409" s="2"/>
      <c r="I1409" s="26"/>
      <c r="J1409" s="5"/>
      <c r="K1409" s="5"/>
      <c r="M1409" s="25"/>
      <c r="N1409" s="2"/>
      <c r="R1409" s="24"/>
      <c r="T1409" s="24"/>
      <c r="U1409" s="24"/>
      <c r="V1409" s="28"/>
      <c r="W1409" s="29"/>
      <c r="AA1409" s="4"/>
    </row>
    <row r="1410" spans="1:27" ht="15" customHeight="1" x14ac:dyDescent="0.2">
      <c r="A1410" s="24"/>
      <c r="B1410" s="25"/>
      <c r="C1410" s="26"/>
      <c r="E1410" s="2"/>
      <c r="G1410" s="27"/>
      <c r="H1410" s="2"/>
      <c r="I1410" s="26"/>
      <c r="J1410" s="5"/>
      <c r="K1410" s="5"/>
      <c r="M1410" s="25"/>
      <c r="N1410" s="2"/>
      <c r="R1410" s="24"/>
      <c r="T1410" s="24"/>
      <c r="U1410" s="24"/>
      <c r="V1410" s="28"/>
      <c r="W1410" s="29"/>
      <c r="AA1410" s="4"/>
    </row>
    <row r="1411" spans="1:27" ht="15" customHeight="1" x14ac:dyDescent="0.2">
      <c r="A1411" s="24"/>
      <c r="B1411" s="25"/>
      <c r="C1411" s="26"/>
      <c r="E1411" s="2"/>
      <c r="G1411" s="27"/>
      <c r="H1411" s="2"/>
      <c r="I1411" s="26"/>
      <c r="J1411" s="5"/>
      <c r="K1411" s="5"/>
      <c r="M1411" s="25"/>
      <c r="N1411" s="2"/>
      <c r="R1411" s="24"/>
      <c r="T1411" s="24"/>
      <c r="U1411" s="24"/>
      <c r="V1411" s="28"/>
      <c r="W1411" s="29"/>
      <c r="AA1411" s="4"/>
    </row>
    <row r="1412" spans="1:27" ht="15" customHeight="1" x14ac:dyDescent="0.2">
      <c r="A1412" s="24"/>
      <c r="B1412" s="25"/>
      <c r="C1412" s="26"/>
      <c r="E1412" s="2"/>
      <c r="G1412" s="27"/>
      <c r="H1412" s="2"/>
      <c r="I1412" s="26"/>
      <c r="J1412" s="5"/>
      <c r="K1412" s="5"/>
      <c r="M1412" s="25"/>
      <c r="N1412" s="2"/>
      <c r="R1412" s="24"/>
      <c r="T1412" s="24"/>
      <c r="U1412" s="24"/>
      <c r="V1412" s="28"/>
      <c r="W1412" s="29"/>
      <c r="AA1412" s="4"/>
    </row>
    <row r="1413" spans="1:27" ht="15" customHeight="1" x14ac:dyDescent="0.2">
      <c r="A1413" s="24"/>
      <c r="B1413" s="25"/>
      <c r="C1413" s="26"/>
      <c r="E1413" s="2"/>
      <c r="G1413" s="27"/>
      <c r="H1413" s="2"/>
      <c r="I1413" s="26"/>
      <c r="J1413" s="5"/>
      <c r="K1413" s="5"/>
      <c r="M1413" s="25"/>
      <c r="N1413" s="2"/>
      <c r="R1413" s="24"/>
      <c r="T1413" s="24"/>
      <c r="U1413" s="24"/>
      <c r="V1413" s="28"/>
      <c r="W1413" s="29"/>
      <c r="AA1413" s="4"/>
    </row>
    <row r="1414" spans="1:27" ht="15" customHeight="1" x14ac:dyDescent="0.2">
      <c r="A1414" s="24"/>
      <c r="B1414" s="25"/>
      <c r="C1414" s="26"/>
      <c r="E1414" s="2"/>
      <c r="G1414" s="27"/>
      <c r="H1414" s="2"/>
      <c r="I1414" s="26"/>
      <c r="J1414" s="5"/>
      <c r="K1414" s="5"/>
      <c r="M1414" s="25"/>
      <c r="N1414" s="2"/>
      <c r="R1414" s="24"/>
      <c r="T1414" s="24"/>
      <c r="U1414" s="24"/>
      <c r="V1414" s="28"/>
      <c r="W1414" s="29"/>
      <c r="AA1414" s="4"/>
    </row>
    <row r="1415" spans="1:27" ht="15" customHeight="1" x14ac:dyDescent="0.2">
      <c r="A1415" s="24"/>
      <c r="B1415" s="25"/>
      <c r="C1415" s="26"/>
      <c r="E1415" s="2"/>
      <c r="G1415" s="27"/>
      <c r="H1415" s="2"/>
      <c r="I1415" s="26"/>
      <c r="J1415" s="5"/>
      <c r="K1415" s="5"/>
      <c r="M1415" s="25"/>
      <c r="N1415" s="2"/>
      <c r="R1415" s="24"/>
      <c r="T1415" s="24"/>
      <c r="U1415" s="24"/>
      <c r="V1415" s="28"/>
      <c r="W1415" s="29"/>
      <c r="AA1415" s="4"/>
    </row>
    <row r="1416" spans="1:27" ht="15" customHeight="1" x14ac:dyDescent="0.2">
      <c r="A1416" s="24"/>
      <c r="B1416" s="25"/>
      <c r="C1416" s="26"/>
      <c r="E1416" s="2"/>
      <c r="G1416" s="27"/>
      <c r="H1416" s="2"/>
      <c r="I1416" s="26"/>
      <c r="J1416" s="5"/>
      <c r="K1416" s="5"/>
      <c r="M1416" s="25"/>
      <c r="N1416" s="2"/>
      <c r="R1416" s="24"/>
      <c r="T1416" s="24"/>
      <c r="U1416" s="24"/>
      <c r="V1416" s="28"/>
      <c r="W1416" s="29"/>
      <c r="AA1416" s="4"/>
    </row>
    <row r="1417" spans="1:27" ht="15" customHeight="1" x14ac:dyDescent="0.2">
      <c r="A1417" s="24"/>
      <c r="B1417" s="25"/>
      <c r="C1417" s="26"/>
      <c r="E1417" s="2"/>
      <c r="G1417" s="27"/>
      <c r="H1417" s="2"/>
      <c r="I1417" s="26"/>
      <c r="J1417" s="5"/>
      <c r="K1417" s="5"/>
      <c r="M1417" s="25"/>
      <c r="N1417" s="2"/>
      <c r="R1417" s="24"/>
      <c r="T1417" s="24"/>
      <c r="U1417" s="24"/>
      <c r="V1417" s="28"/>
      <c r="W1417" s="29"/>
      <c r="AA1417" s="4"/>
    </row>
    <row r="1418" spans="1:27" ht="15" customHeight="1" x14ac:dyDescent="0.2">
      <c r="A1418" s="24"/>
      <c r="B1418" s="25"/>
      <c r="C1418" s="26"/>
      <c r="E1418" s="2"/>
      <c r="G1418" s="27"/>
      <c r="H1418" s="2"/>
      <c r="I1418" s="26"/>
      <c r="J1418" s="5"/>
      <c r="K1418" s="5"/>
      <c r="M1418" s="25"/>
      <c r="N1418" s="2"/>
      <c r="R1418" s="24"/>
      <c r="T1418" s="24"/>
      <c r="U1418" s="24"/>
      <c r="V1418" s="28"/>
      <c r="W1418" s="29"/>
      <c r="AA1418" s="4"/>
    </row>
    <row r="1419" spans="1:27" ht="15" customHeight="1" x14ac:dyDescent="0.2">
      <c r="A1419" s="24"/>
      <c r="B1419" s="25"/>
      <c r="C1419" s="26"/>
      <c r="E1419" s="2"/>
      <c r="G1419" s="27"/>
      <c r="H1419" s="2"/>
      <c r="I1419" s="26"/>
      <c r="J1419" s="5"/>
      <c r="K1419" s="5"/>
      <c r="M1419" s="25"/>
      <c r="N1419" s="2"/>
      <c r="R1419" s="24"/>
      <c r="T1419" s="24"/>
      <c r="U1419" s="24"/>
      <c r="V1419" s="28"/>
      <c r="W1419" s="29"/>
      <c r="AA1419" s="4"/>
    </row>
    <row r="1420" spans="1:27" ht="15" customHeight="1" x14ac:dyDescent="0.2">
      <c r="A1420" s="24"/>
      <c r="B1420" s="25"/>
      <c r="C1420" s="26"/>
      <c r="E1420" s="2"/>
      <c r="G1420" s="27"/>
      <c r="H1420" s="2"/>
      <c r="I1420" s="26"/>
      <c r="J1420" s="5"/>
      <c r="K1420" s="5"/>
      <c r="M1420" s="25"/>
      <c r="N1420" s="2"/>
      <c r="R1420" s="24"/>
      <c r="T1420" s="24"/>
      <c r="U1420" s="24"/>
      <c r="V1420" s="28"/>
      <c r="W1420" s="29"/>
      <c r="AA1420" s="4"/>
    </row>
    <row r="1421" spans="1:27" ht="15" customHeight="1" x14ac:dyDescent="0.2">
      <c r="A1421" s="24"/>
      <c r="B1421" s="25"/>
      <c r="C1421" s="26"/>
      <c r="E1421" s="2"/>
      <c r="G1421" s="27"/>
      <c r="H1421" s="2"/>
      <c r="I1421" s="26"/>
      <c r="J1421" s="5"/>
      <c r="K1421" s="5"/>
      <c r="M1421" s="25"/>
      <c r="N1421" s="2"/>
      <c r="R1421" s="24"/>
      <c r="T1421" s="24"/>
      <c r="U1421" s="24"/>
      <c r="V1421" s="28"/>
      <c r="W1421" s="29"/>
      <c r="AA1421" s="4"/>
    </row>
    <row r="1422" spans="1:27" ht="15" customHeight="1" x14ac:dyDescent="0.2">
      <c r="A1422" s="24"/>
      <c r="B1422" s="25"/>
      <c r="C1422" s="26"/>
      <c r="E1422" s="2"/>
      <c r="G1422" s="27"/>
      <c r="H1422" s="2"/>
      <c r="I1422" s="26"/>
      <c r="J1422" s="5"/>
      <c r="K1422" s="5"/>
      <c r="M1422" s="25"/>
      <c r="N1422" s="2"/>
      <c r="R1422" s="24"/>
      <c r="T1422" s="24"/>
      <c r="U1422" s="24"/>
      <c r="V1422" s="28"/>
      <c r="W1422" s="29"/>
      <c r="AA1422" s="4"/>
    </row>
    <row r="1423" spans="1:27" ht="15" customHeight="1" x14ac:dyDescent="0.2">
      <c r="A1423" s="24"/>
      <c r="B1423" s="25"/>
      <c r="C1423" s="26"/>
      <c r="E1423" s="2"/>
      <c r="G1423" s="27"/>
      <c r="H1423" s="2"/>
      <c r="I1423" s="26"/>
      <c r="J1423" s="5"/>
      <c r="K1423" s="5"/>
      <c r="M1423" s="25"/>
      <c r="N1423" s="2"/>
      <c r="R1423" s="24"/>
      <c r="T1423" s="24"/>
      <c r="U1423" s="24"/>
      <c r="V1423" s="28"/>
      <c r="W1423" s="29"/>
      <c r="AA1423" s="4"/>
    </row>
    <row r="1424" spans="1:27" ht="15" customHeight="1" x14ac:dyDescent="0.2">
      <c r="A1424" s="24"/>
      <c r="B1424" s="25"/>
      <c r="C1424" s="26"/>
      <c r="E1424" s="2"/>
      <c r="G1424" s="27"/>
      <c r="H1424" s="2"/>
      <c r="I1424" s="26"/>
      <c r="J1424" s="5"/>
      <c r="K1424" s="5"/>
      <c r="M1424" s="25"/>
      <c r="N1424" s="2"/>
      <c r="R1424" s="24"/>
      <c r="T1424" s="24"/>
      <c r="U1424" s="24"/>
      <c r="AA1424" s="4"/>
    </row>
    <row r="1425" spans="1:27" ht="15" customHeight="1" x14ac:dyDescent="0.2">
      <c r="A1425" s="24"/>
      <c r="B1425" s="25"/>
      <c r="C1425" s="26"/>
      <c r="E1425" s="2"/>
      <c r="G1425" s="27"/>
      <c r="H1425" s="2"/>
      <c r="I1425" s="26"/>
      <c r="J1425" s="5"/>
      <c r="K1425" s="5"/>
      <c r="M1425" s="25"/>
      <c r="N1425" s="2"/>
      <c r="R1425" s="24"/>
      <c r="T1425" s="24"/>
      <c r="U1425" s="24"/>
      <c r="AA1425" s="4"/>
    </row>
    <row r="1426" spans="1:27" ht="15" customHeight="1" x14ac:dyDescent="0.2">
      <c r="A1426" s="24"/>
      <c r="B1426" s="25"/>
      <c r="C1426" s="26"/>
      <c r="E1426" s="2"/>
      <c r="G1426" s="27"/>
      <c r="H1426" s="2"/>
      <c r="I1426" s="26"/>
      <c r="J1426" s="5"/>
      <c r="K1426" s="5"/>
      <c r="M1426" s="25"/>
      <c r="N1426" s="2"/>
      <c r="R1426" s="24"/>
      <c r="T1426" s="24"/>
      <c r="U1426" s="24"/>
      <c r="AA1426" s="4"/>
    </row>
    <row r="1427" spans="1:27" ht="15" customHeight="1" x14ac:dyDescent="0.2">
      <c r="A1427" s="24"/>
      <c r="B1427" s="25"/>
      <c r="C1427" s="26"/>
      <c r="E1427" s="2"/>
      <c r="G1427" s="27"/>
      <c r="H1427" s="2"/>
      <c r="I1427" s="26"/>
      <c r="J1427" s="5"/>
      <c r="K1427" s="5"/>
      <c r="M1427" s="25"/>
      <c r="N1427" s="2"/>
      <c r="R1427" s="24"/>
      <c r="T1427" s="24"/>
      <c r="U1427" s="24"/>
      <c r="AA1427" s="4"/>
    </row>
    <row r="1428" spans="1:27" ht="15" customHeight="1" x14ac:dyDescent="0.2">
      <c r="A1428" s="24"/>
      <c r="B1428" s="25"/>
      <c r="C1428" s="26"/>
      <c r="E1428" s="2"/>
      <c r="G1428" s="27"/>
      <c r="H1428" s="2"/>
      <c r="I1428" s="26"/>
      <c r="J1428" s="5"/>
      <c r="K1428" s="5"/>
      <c r="M1428" s="25"/>
      <c r="N1428" s="2"/>
      <c r="R1428" s="24"/>
      <c r="T1428" s="24"/>
      <c r="U1428" s="24"/>
      <c r="AA1428" s="4"/>
    </row>
    <row r="1429" spans="1:27" ht="15" customHeight="1" x14ac:dyDescent="0.2">
      <c r="A1429" s="24"/>
      <c r="B1429" s="25"/>
      <c r="C1429" s="26"/>
      <c r="E1429" s="2"/>
      <c r="G1429" s="27"/>
      <c r="H1429" s="2"/>
      <c r="I1429" s="26"/>
      <c r="J1429" s="5"/>
      <c r="K1429" s="5"/>
      <c r="M1429" s="25"/>
      <c r="N1429" s="2"/>
      <c r="R1429" s="24"/>
      <c r="T1429" s="24"/>
      <c r="U1429" s="24"/>
      <c r="AA1429" s="4"/>
    </row>
    <row r="1430" spans="1:27" ht="15" customHeight="1" x14ac:dyDescent="0.2">
      <c r="A1430" s="24"/>
      <c r="B1430" s="25"/>
      <c r="C1430" s="26"/>
      <c r="E1430" s="2"/>
      <c r="G1430" s="27"/>
      <c r="H1430" s="2"/>
      <c r="I1430" s="26"/>
      <c r="J1430" s="5"/>
      <c r="K1430" s="5"/>
      <c r="M1430" s="25"/>
      <c r="N1430" s="2"/>
      <c r="R1430" s="24"/>
      <c r="T1430" s="24"/>
      <c r="U1430" s="24"/>
      <c r="AA1430" s="4"/>
    </row>
    <row r="1431" spans="1:27" ht="15" customHeight="1" x14ac:dyDescent="0.2">
      <c r="A1431" s="24"/>
      <c r="B1431" s="25"/>
      <c r="C1431" s="26"/>
      <c r="E1431" s="2"/>
      <c r="G1431" s="27"/>
      <c r="H1431" s="2"/>
      <c r="I1431" s="26"/>
      <c r="J1431" s="5"/>
      <c r="K1431" s="5"/>
      <c r="M1431" s="25"/>
      <c r="N1431" s="2"/>
      <c r="R1431" s="24"/>
      <c r="T1431" s="24"/>
      <c r="U1431" s="24"/>
      <c r="AA1431" s="4"/>
    </row>
    <row r="1432" spans="1:27" ht="15" customHeight="1" x14ac:dyDescent="0.2">
      <c r="A1432" s="24"/>
      <c r="B1432" s="25"/>
      <c r="C1432" s="26"/>
      <c r="E1432" s="2"/>
      <c r="G1432" s="27"/>
      <c r="H1432" s="2"/>
      <c r="I1432" s="26"/>
      <c r="J1432" s="5"/>
      <c r="K1432" s="5"/>
      <c r="M1432" s="25"/>
      <c r="N1432" s="2"/>
      <c r="R1432" s="24"/>
      <c r="T1432" s="24"/>
      <c r="U1432" s="24"/>
      <c r="AA1432" s="4"/>
    </row>
    <row r="1433" spans="1:27" ht="15" customHeight="1" x14ac:dyDescent="0.2">
      <c r="A1433" s="24"/>
      <c r="B1433" s="25"/>
      <c r="C1433" s="26"/>
      <c r="E1433" s="2"/>
      <c r="G1433" s="27"/>
      <c r="H1433" s="2"/>
      <c r="I1433" s="26"/>
      <c r="J1433" s="5"/>
      <c r="K1433" s="5"/>
      <c r="M1433" s="25"/>
      <c r="N1433" s="2"/>
      <c r="R1433" s="24"/>
      <c r="T1433" s="24"/>
      <c r="U1433" s="24"/>
      <c r="AA1433" s="4"/>
    </row>
    <row r="1434" spans="1:27" ht="15" customHeight="1" x14ac:dyDescent="0.2">
      <c r="A1434" s="24"/>
      <c r="B1434" s="25"/>
      <c r="C1434" s="26"/>
      <c r="E1434" s="2"/>
      <c r="G1434" s="27"/>
      <c r="H1434" s="2"/>
      <c r="I1434" s="26"/>
      <c r="J1434" s="5"/>
      <c r="K1434" s="5"/>
      <c r="M1434" s="25"/>
      <c r="N1434" s="2"/>
      <c r="R1434" s="24"/>
      <c r="T1434" s="24"/>
      <c r="U1434" s="24"/>
      <c r="AA1434" s="4"/>
    </row>
    <row r="1435" spans="1:27" ht="15" customHeight="1" x14ac:dyDescent="0.2">
      <c r="A1435" s="24"/>
      <c r="B1435" s="25"/>
      <c r="C1435" s="26"/>
      <c r="E1435" s="2"/>
      <c r="G1435" s="27"/>
      <c r="H1435" s="2"/>
      <c r="I1435" s="26"/>
      <c r="J1435" s="5"/>
      <c r="K1435" s="5"/>
      <c r="M1435" s="25"/>
      <c r="N1435" s="2"/>
      <c r="R1435" s="24"/>
      <c r="T1435" s="24"/>
      <c r="U1435" s="24"/>
      <c r="AA1435" s="4"/>
    </row>
    <row r="1436" spans="1:27" ht="15" customHeight="1" x14ac:dyDescent="0.2">
      <c r="A1436" s="24"/>
      <c r="B1436" s="25"/>
      <c r="C1436" s="26"/>
      <c r="E1436" s="2"/>
      <c r="G1436" s="27"/>
      <c r="H1436" s="2"/>
      <c r="I1436" s="26"/>
      <c r="J1436" s="5"/>
      <c r="K1436" s="5"/>
      <c r="M1436" s="25"/>
      <c r="N1436" s="2"/>
      <c r="R1436" s="24"/>
      <c r="T1436" s="24"/>
      <c r="U1436" s="24"/>
      <c r="AA1436" s="4"/>
    </row>
    <row r="1437" spans="1:27" ht="15" customHeight="1" x14ac:dyDescent="0.2">
      <c r="A1437" s="24"/>
      <c r="B1437" s="25"/>
      <c r="C1437" s="26"/>
      <c r="E1437" s="2"/>
      <c r="G1437" s="27"/>
      <c r="H1437" s="2"/>
      <c r="I1437" s="26"/>
      <c r="J1437" s="5"/>
      <c r="K1437" s="5"/>
      <c r="M1437" s="25"/>
      <c r="N1437" s="2"/>
      <c r="R1437" s="24"/>
      <c r="T1437" s="24"/>
      <c r="U1437" s="24"/>
      <c r="AA1437" s="4"/>
    </row>
    <row r="1438" spans="1:27" ht="15" customHeight="1" x14ac:dyDescent="0.2">
      <c r="A1438" s="24"/>
      <c r="B1438" s="25"/>
      <c r="C1438" s="26"/>
      <c r="E1438" s="2"/>
      <c r="G1438" s="27"/>
      <c r="H1438" s="2"/>
      <c r="I1438" s="26"/>
      <c r="J1438" s="5"/>
      <c r="K1438" s="5"/>
      <c r="M1438" s="25"/>
      <c r="N1438" s="2"/>
      <c r="R1438" s="24"/>
      <c r="T1438" s="24"/>
      <c r="U1438" s="24"/>
      <c r="AA1438" s="4"/>
    </row>
    <row r="1439" spans="1:27" ht="15" customHeight="1" x14ac:dyDescent="0.2">
      <c r="A1439" s="24"/>
      <c r="B1439" s="25"/>
      <c r="C1439" s="26"/>
      <c r="E1439" s="2"/>
      <c r="G1439" s="27"/>
      <c r="H1439" s="2"/>
      <c r="I1439" s="26"/>
      <c r="J1439" s="5"/>
      <c r="K1439" s="5"/>
      <c r="M1439" s="25"/>
      <c r="N1439" s="2"/>
      <c r="R1439" s="24"/>
      <c r="T1439" s="24"/>
      <c r="U1439" s="24"/>
      <c r="AA1439" s="4"/>
    </row>
    <row r="1440" spans="1:27" ht="15" customHeight="1" x14ac:dyDescent="0.2">
      <c r="A1440" s="24"/>
      <c r="B1440" s="25"/>
      <c r="C1440" s="26"/>
      <c r="E1440" s="2"/>
      <c r="G1440" s="27"/>
      <c r="H1440" s="2"/>
      <c r="I1440" s="26"/>
      <c r="J1440" s="5"/>
      <c r="K1440" s="5"/>
      <c r="M1440" s="25"/>
      <c r="N1440" s="2"/>
      <c r="R1440" s="24"/>
      <c r="T1440" s="24"/>
      <c r="U1440" s="24"/>
      <c r="AA1440" s="4"/>
    </row>
    <row r="1441" spans="1:27" ht="15" customHeight="1" x14ac:dyDescent="0.2">
      <c r="A1441" s="24"/>
      <c r="B1441" s="25"/>
      <c r="C1441" s="26"/>
      <c r="E1441" s="2"/>
      <c r="G1441" s="27"/>
      <c r="H1441" s="2"/>
      <c r="I1441" s="26"/>
      <c r="J1441" s="5"/>
      <c r="K1441" s="5"/>
      <c r="M1441" s="25"/>
      <c r="N1441" s="2"/>
      <c r="R1441" s="24"/>
      <c r="T1441" s="24"/>
      <c r="U1441" s="24"/>
      <c r="AA1441" s="4"/>
    </row>
    <row r="1442" spans="1:27" ht="15" customHeight="1" x14ac:dyDescent="0.2">
      <c r="A1442" s="24"/>
      <c r="B1442" s="25"/>
      <c r="C1442" s="26"/>
      <c r="E1442" s="2"/>
      <c r="G1442" s="27"/>
      <c r="H1442" s="2"/>
      <c r="I1442" s="26"/>
      <c r="J1442" s="5"/>
      <c r="K1442" s="5"/>
      <c r="M1442" s="25"/>
      <c r="N1442" s="2"/>
      <c r="R1442" s="24"/>
      <c r="T1442" s="24"/>
      <c r="U1442" s="24"/>
      <c r="AA1442" s="4"/>
    </row>
    <row r="1443" spans="1:27" ht="15" customHeight="1" x14ac:dyDescent="0.2">
      <c r="A1443" s="24"/>
      <c r="B1443" s="25"/>
      <c r="C1443" s="26"/>
      <c r="E1443" s="2"/>
      <c r="G1443" s="27"/>
      <c r="H1443" s="2"/>
      <c r="I1443" s="26"/>
      <c r="J1443" s="5"/>
      <c r="K1443" s="5"/>
      <c r="M1443" s="25"/>
      <c r="N1443" s="2"/>
      <c r="R1443" s="24"/>
      <c r="T1443" s="24"/>
      <c r="U1443" s="24"/>
      <c r="AA1443" s="4"/>
    </row>
    <row r="1444" spans="1:27" ht="15" customHeight="1" x14ac:dyDescent="0.2">
      <c r="A1444" s="24"/>
      <c r="B1444" s="25"/>
      <c r="C1444" s="26"/>
      <c r="E1444" s="2"/>
      <c r="G1444" s="27"/>
      <c r="H1444" s="2"/>
      <c r="I1444" s="26"/>
      <c r="J1444" s="5"/>
      <c r="K1444" s="5"/>
      <c r="M1444" s="25"/>
      <c r="N1444" s="2"/>
      <c r="R1444" s="24"/>
      <c r="T1444" s="24"/>
      <c r="U1444" s="24"/>
      <c r="AA1444" s="4"/>
    </row>
    <row r="1445" spans="1:27" ht="15" customHeight="1" x14ac:dyDescent="0.2">
      <c r="A1445" s="24"/>
      <c r="B1445" s="25"/>
      <c r="C1445" s="26"/>
      <c r="E1445" s="2"/>
      <c r="G1445" s="27"/>
      <c r="H1445" s="2"/>
      <c r="I1445" s="26"/>
      <c r="J1445" s="5"/>
      <c r="K1445" s="5"/>
      <c r="M1445" s="25"/>
      <c r="N1445" s="2"/>
      <c r="R1445" s="24"/>
      <c r="T1445" s="24"/>
      <c r="U1445" s="24"/>
      <c r="AA1445" s="4"/>
    </row>
    <row r="1446" spans="1:27" ht="15" customHeight="1" x14ac:dyDescent="0.2">
      <c r="A1446" s="24"/>
      <c r="B1446" s="25"/>
      <c r="C1446" s="26"/>
      <c r="E1446" s="2"/>
      <c r="G1446" s="27"/>
      <c r="H1446" s="2"/>
      <c r="I1446" s="26"/>
      <c r="J1446" s="5"/>
      <c r="K1446" s="5"/>
      <c r="M1446" s="25"/>
      <c r="N1446" s="2"/>
      <c r="R1446" s="24"/>
      <c r="T1446" s="24"/>
      <c r="U1446" s="24"/>
      <c r="AA1446" s="4"/>
    </row>
    <row r="1447" spans="1:27" ht="15" customHeight="1" x14ac:dyDescent="0.2">
      <c r="A1447" s="24"/>
      <c r="B1447" s="25"/>
      <c r="C1447" s="26"/>
      <c r="E1447" s="2"/>
      <c r="G1447" s="27"/>
      <c r="H1447" s="2"/>
      <c r="I1447" s="26"/>
      <c r="J1447" s="5"/>
      <c r="K1447" s="5"/>
      <c r="M1447" s="25"/>
      <c r="N1447" s="2"/>
      <c r="R1447" s="24"/>
      <c r="T1447" s="24"/>
      <c r="U1447" s="24"/>
      <c r="AA1447" s="4"/>
    </row>
    <row r="1448" spans="1:27" ht="15" customHeight="1" x14ac:dyDescent="0.2">
      <c r="A1448" s="24"/>
      <c r="B1448" s="25"/>
      <c r="C1448" s="26"/>
      <c r="E1448" s="2"/>
      <c r="G1448" s="27"/>
      <c r="H1448" s="2"/>
      <c r="I1448" s="26"/>
      <c r="J1448" s="5"/>
      <c r="K1448" s="5"/>
      <c r="M1448" s="25"/>
      <c r="N1448" s="2"/>
      <c r="R1448" s="24"/>
      <c r="T1448" s="24"/>
      <c r="U1448" s="24"/>
      <c r="AA1448" s="4"/>
    </row>
    <row r="1449" spans="1:27" ht="15" customHeight="1" x14ac:dyDescent="0.2">
      <c r="A1449" s="24"/>
      <c r="B1449" s="25"/>
      <c r="C1449" s="26"/>
      <c r="E1449" s="2"/>
      <c r="G1449" s="27"/>
      <c r="H1449" s="2"/>
      <c r="I1449" s="26"/>
      <c r="J1449" s="5"/>
      <c r="K1449" s="5"/>
      <c r="M1449" s="25"/>
      <c r="N1449" s="2"/>
      <c r="R1449" s="24"/>
      <c r="T1449" s="24"/>
      <c r="U1449" s="24"/>
      <c r="AA1449" s="4"/>
    </row>
    <row r="1450" spans="1:27" ht="15" customHeight="1" x14ac:dyDescent="0.2">
      <c r="A1450" s="24"/>
      <c r="B1450" s="25"/>
      <c r="C1450" s="26"/>
      <c r="E1450" s="2"/>
      <c r="G1450" s="27"/>
      <c r="H1450" s="2"/>
      <c r="I1450" s="26"/>
      <c r="J1450" s="5"/>
      <c r="K1450" s="5"/>
      <c r="M1450" s="25"/>
      <c r="N1450" s="2"/>
      <c r="R1450" s="24"/>
      <c r="T1450" s="24"/>
      <c r="U1450" s="24"/>
      <c r="AA1450" s="4"/>
    </row>
    <row r="1451" spans="1:27" ht="15" customHeight="1" x14ac:dyDescent="0.2">
      <c r="A1451" s="24"/>
      <c r="B1451" s="25"/>
      <c r="C1451" s="26"/>
      <c r="E1451" s="2"/>
      <c r="G1451" s="27"/>
      <c r="H1451" s="2"/>
      <c r="I1451" s="26"/>
      <c r="J1451" s="5"/>
      <c r="K1451" s="5"/>
      <c r="M1451" s="25"/>
      <c r="N1451" s="2"/>
      <c r="R1451" s="24"/>
      <c r="T1451" s="24"/>
      <c r="U1451" s="24"/>
      <c r="AA1451" s="4"/>
    </row>
    <row r="1452" spans="1:27" ht="15" customHeight="1" x14ac:dyDescent="0.2">
      <c r="A1452" s="24"/>
      <c r="B1452" s="25"/>
      <c r="C1452" s="26"/>
      <c r="E1452" s="2"/>
      <c r="G1452" s="27"/>
      <c r="H1452" s="2"/>
      <c r="I1452" s="26"/>
      <c r="J1452" s="5"/>
      <c r="K1452" s="5"/>
      <c r="M1452" s="25"/>
      <c r="N1452" s="2"/>
      <c r="R1452" s="24"/>
      <c r="T1452" s="24"/>
      <c r="U1452" s="24"/>
      <c r="AA1452" s="4"/>
    </row>
    <row r="1453" spans="1:27" ht="15" customHeight="1" x14ac:dyDescent="0.2">
      <c r="A1453" s="24"/>
      <c r="B1453" s="25"/>
      <c r="C1453" s="26"/>
      <c r="E1453" s="2"/>
      <c r="G1453" s="27"/>
      <c r="H1453" s="2"/>
      <c r="I1453" s="26"/>
      <c r="J1453" s="5"/>
      <c r="K1453" s="5"/>
      <c r="M1453" s="25"/>
      <c r="N1453" s="2"/>
      <c r="R1453" s="24"/>
      <c r="T1453" s="24"/>
      <c r="U1453" s="24"/>
      <c r="AA1453" s="4"/>
    </row>
    <row r="1454" spans="1:27" ht="15" customHeight="1" x14ac:dyDescent="0.2">
      <c r="A1454" s="24"/>
      <c r="B1454" s="25"/>
      <c r="C1454" s="26"/>
      <c r="E1454" s="2"/>
      <c r="G1454" s="27"/>
      <c r="H1454" s="2"/>
      <c r="I1454" s="26"/>
      <c r="J1454" s="5"/>
      <c r="K1454" s="5"/>
      <c r="M1454" s="25"/>
      <c r="N1454" s="2"/>
      <c r="R1454" s="24"/>
      <c r="T1454" s="24"/>
      <c r="U1454" s="24"/>
      <c r="AA1454" s="4"/>
    </row>
    <row r="1455" spans="1:27" ht="15" customHeight="1" x14ac:dyDescent="0.2">
      <c r="A1455" s="24"/>
      <c r="B1455" s="25"/>
      <c r="C1455" s="26"/>
      <c r="E1455" s="2"/>
      <c r="G1455" s="27"/>
      <c r="H1455" s="2"/>
      <c r="I1455" s="26"/>
      <c r="J1455" s="5"/>
      <c r="K1455" s="5"/>
      <c r="M1455" s="25"/>
      <c r="N1455" s="2"/>
      <c r="R1455" s="24"/>
      <c r="T1455" s="24"/>
      <c r="U1455" s="24"/>
      <c r="AA1455" s="4"/>
    </row>
    <row r="1456" spans="1:27" ht="15" customHeight="1" x14ac:dyDescent="0.2">
      <c r="A1456" s="24"/>
      <c r="B1456" s="25"/>
      <c r="C1456" s="26"/>
      <c r="E1456" s="2"/>
      <c r="G1456" s="27"/>
      <c r="H1456" s="2"/>
      <c r="I1456" s="26"/>
      <c r="J1456" s="5"/>
      <c r="K1456" s="5"/>
      <c r="M1456" s="25"/>
      <c r="N1456" s="2"/>
      <c r="R1456" s="24"/>
      <c r="T1456" s="24"/>
      <c r="U1456" s="24"/>
      <c r="AA1456" s="4"/>
    </row>
    <row r="1457" spans="1:27" ht="15" customHeight="1" x14ac:dyDescent="0.2">
      <c r="A1457" s="24"/>
      <c r="B1457" s="25"/>
      <c r="C1457" s="26"/>
      <c r="E1457" s="2"/>
      <c r="G1457" s="27"/>
      <c r="H1457" s="2"/>
      <c r="I1457" s="26"/>
      <c r="J1457" s="5"/>
      <c r="K1457" s="5"/>
      <c r="M1457" s="25"/>
      <c r="N1457" s="2"/>
      <c r="R1457" s="24"/>
      <c r="T1457" s="24"/>
      <c r="U1457" s="24"/>
      <c r="AA1457" s="4"/>
    </row>
    <row r="1458" spans="1:27" ht="15" customHeight="1" x14ac:dyDescent="0.2">
      <c r="A1458" s="24"/>
      <c r="B1458" s="25"/>
      <c r="C1458" s="26"/>
      <c r="E1458" s="2"/>
      <c r="G1458" s="27"/>
      <c r="H1458" s="2"/>
      <c r="I1458" s="26"/>
      <c r="J1458" s="5"/>
      <c r="K1458" s="5"/>
      <c r="M1458" s="25"/>
      <c r="N1458" s="2"/>
      <c r="R1458" s="24"/>
      <c r="T1458" s="24"/>
      <c r="U1458" s="24"/>
      <c r="AA1458" s="4"/>
    </row>
    <row r="1459" spans="1:27" ht="15" customHeight="1" x14ac:dyDescent="0.2">
      <c r="A1459" s="24"/>
      <c r="B1459" s="25"/>
      <c r="C1459" s="26"/>
      <c r="E1459" s="2"/>
      <c r="G1459" s="27"/>
      <c r="H1459" s="2"/>
      <c r="I1459" s="26"/>
      <c r="J1459" s="5"/>
      <c r="K1459" s="5"/>
      <c r="M1459" s="25"/>
      <c r="N1459" s="2"/>
      <c r="R1459" s="24"/>
      <c r="T1459" s="24"/>
      <c r="U1459" s="24"/>
      <c r="AA1459" s="4"/>
    </row>
    <row r="1460" spans="1:27" ht="15" customHeight="1" x14ac:dyDescent="0.2">
      <c r="A1460" s="24"/>
      <c r="B1460" s="25"/>
      <c r="C1460" s="26"/>
      <c r="E1460" s="2"/>
      <c r="G1460" s="27"/>
      <c r="H1460" s="2"/>
      <c r="I1460" s="26"/>
      <c r="J1460" s="5"/>
      <c r="K1460" s="5"/>
      <c r="M1460" s="25"/>
      <c r="N1460" s="2"/>
      <c r="R1460" s="24"/>
      <c r="T1460" s="24"/>
      <c r="U1460" s="24"/>
      <c r="AA1460" s="4"/>
    </row>
    <row r="1461" spans="1:27" ht="15" customHeight="1" x14ac:dyDescent="0.2">
      <c r="A1461" s="24"/>
      <c r="B1461" s="25"/>
      <c r="C1461" s="26"/>
      <c r="E1461" s="2"/>
      <c r="G1461" s="27"/>
      <c r="H1461" s="2"/>
      <c r="I1461" s="26"/>
      <c r="J1461" s="5"/>
      <c r="K1461" s="5"/>
      <c r="M1461" s="25"/>
      <c r="N1461" s="2"/>
      <c r="R1461" s="24"/>
      <c r="T1461" s="24"/>
      <c r="U1461" s="24"/>
      <c r="AA1461" s="4"/>
    </row>
    <row r="1462" spans="1:27" ht="15" customHeight="1" x14ac:dyDescent="0.2">
      <c r="A1462" s="24"/>
      <c r="B1462" s="25"/>
      <c r="C1462" s="26"/>
      <c r="E1462" s="2"/>
      <c r="G1462" s="27"/>
      <c r="H1462" s="2"/>
      <c r="I1462" s="26"/>
      <c r="J1462" s="5"/>
      <c r="K1462" s="5"/>
      <c r="M1462" s="25"/>
      <c r="N1462" s="2"/>
      <c r="R1462" s="24"/>
      <c r="T1462" s="24"/>
      <c r="U1462" s="24"/>
      <c r="AA1462" s="4"/>
    </row>
    <row r="1463" spans="1:27" ht="15" customHeight="1" x14ac:dyDescent="0.2">
      <c r="A1463" s="24"/>
      <c r="B1463" s="25"/>
      <c r="C1463" s="26"/>
      <c r="E1463" s="2"/>
      <c r="G1463" s="27"/>
      <c r="H1463" s="2"/>
      <c r="I1463" s="26"/>
      <c r="J1463" s="5"/>
      <c r="K1463" s="5"/>
      <c r="M1463" s="25"/>
      <c r="N1463" s="2"/>
      <c r="R1463" s="24"/>
      <c r="T1463" s="24"/>
      <c r="U1463" s="24"/>
      <c r="AA1463" s="4"/>
    </row>
    <row r="1464" spans="1:27" ht="15" customHeight="1" x14ac:dyDescent="0.2">
      <c r="A1464" s="24"/>
      <c r="B1464" s="25"/>
      <c r="C1464" s="26"/>
      <c r="E1464" s="2"/>
      <c r="G1464" s="27"/>
      <c r="H1464" s="2"/>
      <c r="I1464" s="26"/>
      <c r="J1464" s="5"/>
      <c r="K1464" s="5"/>
      <c r="M1464" s="25"/>
      <c r="N1464" s="2"/>
      <c r="R1464" s="24"/>
      <c r="T1464" s="24"/>
      <c r="U1464" s="24"/>
      <c r="AA1464" s="4"/>
    </row>
    <row r="1465" spans="1:27" ht="15" customHeight="1" x14ac:dyDescent="0.2">
      <c r="A1465" s="24"/>
      <c r="B1465" s="25"/>
      <c r="C1465" s="26"/>
      <c r="E1465" s="2"/>
      <c r="G1465" s="27"/>
      <c r="H1465" s="2"/>
      <c r="I1465" s="26"/>
      <c r="J1465" s="5"/>
      <c r="K1465" s="5"/>
      <c r="M1465" s="25"/>
      <c r="N1465" s="2"/>
      <c r="R1465" s="24"/>
      <c r="T1465" s="24"/>
      <c r="U1465" s="24"/>
      <c r="AA1465" s="4"/>
    </row>
    <row r="1466" spans="1:27" ht="15" customHeight="1" x14ac:dyDescent="0.2">
      <c r="A1466" s="24"/>
      <c r="B1466" s="25"/>
      <c r="C1466" s="26"/>
      <c r="E1466" s="2"/>
      <c r="G1466" s="27"/>
      <c r="H1466" s="2"/>
      <c r="I1466" s="26"/>
      <c r="J1466" s="5"/>
      <c r="K1466" s="5"/>
      <c r="M1466" s="25"/>
      <c r="N1466" s="2"/>
      <c r="R1466" s="24"/>
      <c r="T1466" s="24"/>
      <c r="U1466" s="24"/>
      <c r="AA1466" s="4"/>
    </row>
    <row r="1467" spans="1:27" ht="15" customHeight="1" x14ac:dyDescent="0.2">
      <c r="A1467" s="24"/>
      <c r="B1467" s="25"/>
      <c r="C1467" s="26"/>
      <c r="E1467" s="2"/>
      <c r="G1467" s="27"/>
      <c r="H1467" s="2"/>
      <c r="I1467" s="26"/>
      <c r="J1467" s="5"/>
      <c r="K1467" s="5"/>
      <c r="M1467" s="25"/>
      <c r="N1467" s="2"/>
      <c r="R1467" s="24"/>
      <c r="T1467" s="24"/>
      <c r="U1467" s="24"/>
      <c r="AA1467" s="4"/>
    </row>
    <row r="1468" spans="1:27" ht="15" customHeight="1" x14ac:dyDescent="0.2">
      <c r="A1468" s="24"/>
      <c r="B1468" s="25"/>
      <c r="C1468" s="26"/>
      <c r="E1468" s="2"/>
      <c r="G1468" s="27"/>
      <c r="H1468" s="2"/>
      <c r="I1468" s="26"/>
      <c r="J1468" s="5"/>
      <c r="K1468" s="5"/>
      <c r="M1468" s="25"/>
      <c r="N1468" s="2"/>
      <c r="R1468" s="24"/>
      <c r="T1468" s="24"/>
      <c r="U1468" s="24"/>
      <c r="AA1468" s="4"/>
    </row>
    <row r="1469" spans="1:27" ht="15" customHeight="1" x14ac:dyDescent="0.2">
      <c r="A1469" s="24"/>
      <c r="B1469" s="25"/>
      <c r="C1469" s="26"/>
      <c r="E1469" s="2"/>
      <c r="G1469" s="27"/>
      <c r="H1469" s="2"/>
      <c r="I1469" s="26"/>
      <c r="J1469" s="5"/>
      <c r="K1469" s="5"/>
      <c r="M1469" s="25"/>
      <c r="N1469" s="2"/>
      <c r="R1469" s="24"/>
      <c r="T1469" s="24"/>
      <c r="U1469" s="24"/>
      <c r="AA1469" s="4"/>
    </row>
    <row r="1470" spans="1:27" ht="15" customHeight="1" x14ac:dyDescent="0.2">
      <c r="A1470" s="24"/>
      <c r="B1470" s="25"/>
      <c r="C1470" s="26"/>
      <c r="E1470" s="2"/>
      <c r="G1470" s="27"/>
      <c r="H1470" s="2"/>
      <c r="I1470" s="26"/>
      <c r="J1470" s="5"/>
      <c r="K1470" s="5"/>
      <c r="M1470" s="25"/>
      <c r="N1470" s="2"/>
      <c r="R1470" s="24"/>
      <c r="T1470" s="24"/>
      <c r="U1470" s="24"/>
      <c r="AA1470" s="4"/>
    </row>
    <row r="1471" spans="1:27" ht="15" customHeight="1" x14ac:dyDescent="0.2">
      <c r="A1471" s="24"/>
      <c r="B1471" s="25"/>
      <c r="C1471" s="26"/>
      <c r="E1471" s="2"/>
      <c r="G1471" s="27"/>
      <c r="H1471" s="2"/>
      <c r="I1471" s="26"/>
      <c r="J1471" s="5"/>
      <c r="K1471" s="5"/>
      <c r="M1471" s="25"/>
      <c r="N1471" s="2"/>
      <c r="R1471" s="24"/>
      <c r="T1471" s="24"/>
      <c r="U1471" s="24"/>
      <c r="AA1471" s="4"/>
    </row>
    <row r="1472" spans="1:27" ht="15" customHeight="1" x14ac:dyDescent="0.2">
      <c r="A1472" s="24"/>
      <c r="B1472" s="25"/>
      <c r="C1472" s="26"/>
      <c r="E1472" s="2"/>
      <c r="G1472" s="27"/>
      <c r="H1472" s="2"/>
      <c r="I1472" s="26"/>
      <c r="J1472" s="5"/>
      <c r="K1472" s="5"/>
      <c r="M1472" s="25"/>
      <c r="N1472" s="2"/>
      <c r="R1472" s="24"/>
      <c r="T1472" s="24"/>
      <c r="U1472" s="24"/>
      <c r="AA1472" s="4"/>
    </row>
    <row r="1473" spans="1:27" ht="15" customHeight="1" x14ac:dyDescent="0.2">
      <c r="A1473" s="24"/>
      <c r="B1473" s="25"/>
      <c r="C1473" s="26"/>
      <c r="E1473" s="2"/>
      <c r="G1473" s="27"/>
      <c r="H1473" s="2"/>
      <c r="I1473" s="26"/>
      <c r="J1473" s="5"/>
      <c r="K1473" s="5"/>
      <c r="M1473" s="25"/>
      <c r="N1473" s="2"/>
      <c r="R1473" s="24"/>
      <c r="T1473" s="24"/>
      <c r="U1473" s="24"/>
      <c r="AA1473" s="4"/>
    </row>
    <row r="1474" spans="1:27" ht="15" customHeight="1" x14ac:dyDescent="0.2">
      <c r="A1474" s="24"/>
      <c r="B1474" s="25"/>
      <c r="C1474" s="26"/>
      <c r="E1474" s="2"/>
      <c r="G1474" s="27"/>
      <c r="H1474" s="2"/>
      <c r="I1474" s="26"/>
      <c r="J1474" s="5"/>
      <c r="K1474" s="5"/>
      <c r="M1474" s="25"/>
      <c r="N1474" s="2"/>
      <c r="R1474" s="24"/>
      <c r="T1474" s="24"/>
      <c r="U1474" s="24"/>
      <c r="AA1474" s="4"/>
    </row>
    <row r="1475" spans="1:27" ht="15" customHeight="1" x14ac:dyDescent="0.2">
      <c r="A1475" s="24"/>
      <c r="B1475" s="25"/>
      <c r="C1475" s="26"/>
      <c r="E1475" s="2"/>
      <c r="G1475" s="27"/>
      <c r="H1475" s="2"/>
      <c r="I1475" s="26"/>
      <c r="J1475" s="5"/>
      <c r="K1475" s="5"/>
      <c r="M1475" s="25"/>
      <c r="N1475" s="2"/>
      <c r="R1475" s="24"/>
      <c r="T1475" s="24"/>
      <c r="U1475" s="24"/>
      <c r="AA1475" s="4"/>
    </row>
    <row r="1476" spans="1:27" ht="15" customHeight="1" x14ac:dyDescent="0.2">
      <c r="A1476" s="24"/>
      <c r="B1476" s="25"/>
      <c r="C1476" s="26"/>
      <c r="E1476" s="2"/>
      <c r="G1476" s="27"/>
      <c r="H1476" s="2"/>
      <c r="I1476" s="26"/>
      <c r="J1476" s="5"/>
      <c r="K1476" s="5"/>
      <c r="M1476" s="25"/>
      <c r="N1476" s="2"/>
      <c r="R1476" s="24"/>
      <c r="T1476" s="24"/>
      <c r="U1476" s="24"/>
      <c r="AA1476" s="4"/>
    </row>
    <row r="1477" spans="1:27" ht="15" customHeight="1" x14ac:dyDescent="0.2">
      <c r="A1477" s="24"/>
      <c r="B1477" s="25"/>
      <c r="C1477" s="26"/>
      <c r="E1477" s="2"/>
      <c r="G1477" s="27"/>
      <c r="H1477" s="2"/>
      <c r="I1477" s="26"/>
      <c r="J1477" s="5"/>
      <c r="K1477" s="5"/>
      <c r="M1477" s="25"/>
      <c r="N1477" s="2"/>
      <c r="R1477" s="24"/>
      <c r="T1477" s="24"/>
      <c r="U1477" s="24"/>
      <c r="AA1477" s="4"/>
    </row>
    <row r="1478" spans="1:27" ht="15" customHeight="1" x14ac:dyDescent="0.2">
      <c r="A1478" s="24"/>
      <c r="B1478" s="25"/>
      <c r="C1478" s="26"/>
      <c r="E1478" s="2"/>
      <c r="G1478" s="27"/>
      <c r="H1478" s="2"/>
      <c r="I1478" s="26"/>
      <c r="J1478" s="5"/>
      <c r="K1478" s="5"/>
      <c r="M1478" s="25"/>
      <c r="N1478" s="2"/>
      <c r="R1478" s="24"/>
      <c r="T1478" s="24"/>
      <c r="U1478" s="24"/>
      <c r="AA1478" s="4"/>
    </row>
    <row r="1479" spans="1:27" ht="15" customHeight="1" x14ac:dyDescent="0.2">
      <c r="A1479" s="24"/>
      <c r="B1479" s="25"/>
      <c r="C1479" s="26"/>
      <c r="E1479" s="2"/>
      <c r="G1479" s="27"/>
      <c r="H1479" s="2"/>
      <c r="I1479" s="26"/>
      <c r="J1479" s="5"/>
      <c r="K1479" s="5"/>
      <c r="M1479" s="25"/>
      <c r="N1479" s="2"/>
      <c r="R1479" s="24"/>
      <c r="T1479" s="24"/>
      <c r="U1479" s="24"/>
      <c r="AA1479" s="4"/>
    </row>
    <row r="1480" spans="1:27" ht="15" customHeight="1" x14ac:dyDescent="0.2">
      <c r="A1480" s="24"/>
      <c r="B1480" s="25"/>
      <c r="C1480" s="26"/>
      <c r="E1480" s="2"/>
      <c r="G1480" s="27"/>
      <c r="H1480" s="2"/>
      <c r="I1480" s="26"/>
      <c r="J1480" s="5"/>
      <c r="K1480" s="5"/>
      <c r="M1480" s="25"/>
      <c r="N1480" s="2"/>
      <c r="R1480" s="24"/>
      <c r="T1480" s="24"/>
      <c r="U1480" s="24"/>
      <c r="AA1480" s="4"/>
    </row>
    <row r="1481" spans="1:27" ht="15" customHeight="1" x14ac:dyDescent="0.2">
      <c r="A1481" s="24"/>
      <c r="B1481" s="25"/>
      <c r="C1481" s="26"/>
      <c r="E1481" s="2"/>
      <c r="G1481" s="27"/>
      <c r="H1481" s="2"/>
      <c r="I1481" s="26"/>
      <c r="J1481" s="5"/>
      <c r="K1481" s="5"/>
      <c r="M1481" s="25"/>
      <c r="N1481" s="2"/>
      <c r="R1481" s="24"/>
      <c r="T1481" s="24"/>
      <c r="U1481" s="24"/>
      <c r="AA1481" s="4"/>
    </row>
    <row r="1482" spans="1:27" ht="15" customHeight="1" x14ac:dyDescent="0.2">
      <c r="A1482" s="24"/>
      <c r="B1482" s="25"/>
      <c r="C1482" s="26"/>
      <c r="E1482" s="2"/>
      <c r="G1482" s="27"/>
      <c r="H1482" s="2"/>
      <c r="I1482" s="26"/>
      <c r="J1482" s="5"/>
      <c r="K1482" s="5"/>
      <c r="M1482" s="25"/>
      <c r="N1482" s="2"/>
      <c r="R1482" s="24"/>
      <c r="T1482" s="24"/>
      <c r="U1482" s="24"/>
      <c r="AA1482" s="4"/>
    </row>
    <row r="1483" spans="1:27" ht="15" customHeight="1" x14ac:dyDescent="0.2">
      <c r="A1483" s="24"/>
      <c r="B1483" s="25"/>
      <c r="C1483" s="26"/>
      <c r="E1483" s="2"/>
      <c r="G1483" s="27"/>
      <c r="H1483" s="2"/>
      <c r="I1483" s="26"/>
      <c r="J1483" s="5"/>
      <c r="K1483" s="5"/>
      <c r="M1483" s="25"/>
      <c r="N1483" s="2"/>
      <c r="R1483" s="24"/>
      <c r="T1483" s="24"/>
      <c r="U1483" s="24"/>
      <c r="AA1483" s="4"/>
    </row>
    <row r="1484" spans="1:27" ht="15" customHeight="1" x14ac:dyDescent="0.2">
      <c r="A1484" s="24"/>
      <c r="B1484" s="25"/>
      <c r="C1484" s="26"/>
      <c r="E1484" s="2"/>
      <c r="G1484" s="27"/>
      <c r="H1484" s="2"/>
      <c r="I1484" s="26"/>
      <c r="J1484" s="5"/>
      <c r="K1484" s="5"/>
      <c r="M1484" s="25"/>
      <c r="N1484" s="2"/>
      <c r="R1484" s="24"/>
      <c r="T1484" s="24"/>
      <c r="U1484" s="24"/>
      <c r="AA1484" s="4"/>
    </row>
    <row r="1485" spans="1:27" ht="15" customHeight="1" x14ac:dyDescent="0.2">
      <c r="A1485" s="24"/>
      <c r="B1485" s="25"/>
      <c r="C1485" s="26"/>
      <c r="E1485" s="2"/>
      <c r="G1485" s="27"/>
      <c r="H1485" s="2"/>
      <c r="I1485" s="26"/>
      <c r="J1485" s="5"/>
      <c r="K1485" s="5"/>
      <c r="M1485" s="25"/>
      <c r="N1485" s="2"/>
      <c r="R1485" s="24"/>
      <c r="T1485" s="24"/>
      <c r="U1485" s="24"/>
      <c r="AA1485" s="4"/>
    </row>
    <row r="1486" spans="1:27" ht="15" customHeight="1" x14ac:dyDescent="0.2">
      <c r="A1486" s="24"/>
      <c r="B1486" s="25"/>
      <c r="C1486" s="26"/>
      <c r="E1486" s="2"/>
      <c r="G1486" s="27"/>
      <c r="H1486" s="2"/>
      <c r="I1486" s="26"/>
      <c r="J1486" s="5"/>
      <c r="K1486" s="5"/>
      <c r="M1486" s="25"/>
      <c r="N1486" s="2"/>
      <c r="R1486" s="24"/>
      <c r="T1486" s="24"/>
      <c r="U1486" s="24"/>
      <c r="AA1486" s="4"/>
    </row>
    <row r="1487" spans="1:27" ht="15" customHeight="1" x14ac:dyDescent="0.2">
      <c r="A1487" s="24"/>
      <c r="B1487" s="25"/>
      <c r="C1487" s="26"/>
      <c r="E1487" s="2"/>
      <c r="G1487" s="27"/>
      <c r="H1487" s="2"/>
      <c r="I1487" s="26"/>
      <c r="J1487" s="5"/>
      <c r="K1487" s="5"/>
      <c r="M1487" s="25"/>
      <c r="N1487" s="2"/>
      <c r="R1487" s="24"/>
      <c r="T1487" s="24"/>
      <c r="U1487" s="24"/>
      <c r="AA1487" s="4"/>
    </row>
    <row r="1488" spans="1:27" ht="15" customHeight="1" x14ac:dyDescent="0.2">
      <c r="A1488" s="24"/>
      <c r="B1488" s="25"/>
      <c r="C1488" s="26"/>
      <c r="E1488" s="2"/>
      <c r="G1488" s="27"/>
      <c r="H1488" s="2"/>
      <c r="I1488" s="26"/>
      <c r="J1488" s="5"/>
      <c r="K1488" s="5"/>
      <c r="M1488" s="25"/>
      <c r="N1488" s="2"/>
      <c r="R1488" s="24"/>
      <c r="T1488" s="24"/>
      <c r="U1488" s="24"/>
      <c r="AA1488" s="4"/>
    </row>
    <row r="1489" spans="1:27" ht="15" customHeight="1" x14ac:dyDescent="0.2">
      <c r="A1489" s="24"/>
      <c r="B1489" s="25"/>
      <c r="C1489" s="26"/>
      <c r="E1489" s="2"/>
      <c r="G1489" s="27"/>
      <c r="H1489" s="2"/>
      <c r="I1489" s="26"/>
      <c r="J1489" s="5"/>
      <c r="K1489" s="5"/>
      <c r="M1489" s="25"/>
      <c r="N1489" s="2"/>
      <c r="R1489" s="24"/>
      <c r="T1489" s="24"/>
      <c r="U1489" s="24"/>
      <c r="AA1489" s="4"/>
    </row>
    <row r="1490" spans="1:27" ht="15" customHeight="1" x14ac:dyDescent="0.2">
      <c r="A1490" s="24"/>
      <c r="B1490" s="25"/>
      <c r="C1490" s="26"/>
      <c r="E1490" s="2"/>
      <c r="G1490" s="27"/>
      <c r="H1490" s="2"/>
      <c r="I1490" s="26"/>
      <c r="J1490" s="5"/>
      <c r="K1490" s="5"/>
      <c r="M1490" s="25"/>
      <c r="N1490" s="2"/>
      <c r="R1490" s="24"/>
      <c r="T1490" s="24"/>
      <c r="U1490" s="24"/>
      <c r="AA1490" s="4"/>
    </row>
    <row r="1491" spans="1:27" ht="15" customHeight="1" x14ac:dyDescent="0.2">
      <c r="A1491" s="24"/>
      <c r="B1491" s="25"/>
      <c r="C1491" s="26"/>
      <c r="E1491" s="2"/>
      <c r="G1491" s="27"/>
      <c r="H1491" s="2"/>
      <c r="I1491" s="26"/>
      <c r="J1491" s="5"/>
      <c r="K1491" s="5"/>
      <c r="M1491" s="25"/>
      <c r="N1491" s="2"/>
      <c r="R1491" s="24"/>
      <c r="T1491" s="24"/>
      <c r="U1491" s="24"/>
      <c r="AA1491" s="4"/>
    </row>
    <row r="1492" spans="1:27" ht="15" customHeight="1" x14ac:dyDescent="0.2">
      <c r="A1492" s="24"/>
      <c r="B1492" s="25"/>
      <c r="C1492" s="26"/>
      <c r="E1492" s="2"/>
      <c r="G1492" s="27"/>
      <c r="H1492" s="2"/>
      <c r="I1492" s="26"/>
      <c r="J1492" s="5"/>
      <c r="K1492" s="5"/>
      <c r="M1492" s="25"/>
      <c r="N1492" s="2"/>
      <c r="R1492" s="24"/>
      <c r="T1492" s="24"/>
      <c r="U1492" s="24"/>
      <c r="AA1492" s="4"/>
    </row>
    <row r="1493" spans="1:27" ht="15" customHeight="1" x14ac:dyDescent="0.2">
      <c r="A1493" s="24"/>
      <c r="B1493" s="25"/>
      <c r="C1493" s="26"/>
      <c r="E1493" s="2"/>
      <c r="G1493" s="27"/>
      <c r="H1493" s="2"/>
      <c r="I1493" s="26"/>
      <c r="J1493" s="5"/>
      <c r="K1493" s="5"/>
      <c r="M1493" s="25"/>
      <c r="N1493" s="2"/>
      <c r="R1493" s="24"/>
      <c r="T1493" s="24"/>
      <c r="U1493" s="24"/>
      <c r="AA1493" s="4"/>
    </row>
    <row r="1494" spans="1:27" ht="15" customHeight="1" x14ac:dyDescent="0.2">
      <c r="A1494" s="24"/>
      <c r="B1494" s="25"/>
      <c r="C1494" s="26"/>
      <c r="E1494" s="2"/>
      <c r="G1494" s="27"/>
      <c r="H1494" s="2"/>
      <c r="I1494" s="26"/>
      <c r="J1494" s="5"/>
      <c r="K1494" s="5"/>
      <c r="M1494" s="25"/>
      <c r="N1494" s="2"/>
      <c r="R1494" s="24"/>
      <c r="T1494" s="24"/>
      <c r="U1494" s="24"/>
      <c r="AA1494" s="4"/>
    </row>
    <row r="1495" spans="1:27" ht="15" customHeight="1" x14ac:dyDescent="0.2">
      <c r="A1495" s="24"/>
      <c r="B1495" s="25"/>
      <c r="C1495" s="26"/>
      <c r="E1495" s="2"/>
      <c r="G1495" s="27"/>
      <c r="H1495" s="2"/>
      <c r="I1495" s="26"/>
      <c r="J1495" s="5"/>
      <c r="K1495" s="5"/>
      <c r="M1495" s="25"/>
      <c r="N1495" s="2"/>
      <c r="R1495" s="24"/>
      <c r="T1495" s="24"/>
      <c r="U1495" s="24"/>
      <c r="AA1495" s="4"/>
    </row>
    <row r="1496" spans="1:27" ht="15" customHeight="1" x14ac:dyDescent="0.2">
      <c r="A1496" s="24"/>
      <c r="B1496" s="25"/>
      <c r="C1496" s="26"/>
      <c r="E1496" s="2"/>
      <c r="G1496" s="27"/>
      <c r="H1496" s="2"/>
      <c r="I1496" s="26"/>
      <c r="J1496" s="5"/>
      <c r="K1496" s="5"/>
      <c r="M1496" s="25"/>
      <c r="N1496" s="2"/>
      <c r="R1496" s="24"/>
      <c r="T1496" s="24"/>
      <c r="U1496" s="24"/>
      <c r="AA1496" s="4"/>
    </row>
    <row r="1497" spans="1:27" ht="15" customHeight="1" x14ac:dyDescent="0.2">
      <c r="A1497" s="24"/>
      <c r="B1497" s="25"/>
      <c r="C1497" s="26"/>
      <c r="E1497" s="2"/>
      <c r="G1497" s="27"/>
      <c r="H1497" s="2"/>
      <c r="I1497" s="26"/>
      <c r="J1497" s="5"/>
      <c r="K1497" s="5"/>
      <c r="M1497" s="25"/>
      <c r="N1497" s="2"/>
      <c r="R1497" s="24"/>
      <c r="T1497" s="24"/>
      <c r="U1497" s="24"/>
      <c r="AA1497" s="4"/>
    </row>
    <row r="1498" spans="1:27" ht="15" customHeight="1" x14ac:dyDescent="0.2">
      <c r="A1498" s="24"/>
      <c r="B1498" s="25"/>
      <c r="C1498" s="26"/>
      <c r="E1498" s="2"/>
      <c r="G1498" s="27"/>
      <c r="H1498" s="2"/>
      <c r="I1498" s="26"/>
      <c r="J1498" s="5"/>
      <c r="K1498" s="5"/>
      <c r="M1498" s="25"/>
      <c r="N1498" s="2"/>
      <c r="R1498" s="24"/>
      <c r="T1498" s="24"/>
      <c r="U1498" s="24"/>
      <c r="AA1498" s="4"/>
    </row>
    <row r="1499" spans="1:27" ht="15" customHeight="1" x14ac:dyDescent="0.2">
      <c r="A1499" s="24"/>
      <c r="B1499" s="25"/>
      <c r="C1499" s="26"/>
      <c r="E1499" s="2"/>
      <c r="G1499" s="27"/>
      <c r="H1499" s="2"/>
      <c r="I1499" s="26"/>
      <c r="J1499" s="5"/>
      <c r="K1499" s="5"/>
      <c r="M1499" s="25"/>
      <c r="N1499" s="2"/>
      <c r="R1499" s="24"/>
      <c r="T1499" s="24"/>
      <c r="U1499" s="24"/>
      <c r="AA1499" s="4"/>
    </row>
    <row r="1500" spans="1:27" ht="15" customHeight="1" x14ac:dyDescent="0.2">
      <c r="B1500" s="5"/>
      <c r="C1500" s="6"/>
      <c r="G1500" s="21"/>
      <c r="H1500" s="23"/>
      <c r="I1500" s="6"/>
      <c r="J1500" s="5"/>
      <c r="K1500" s="5"/>
      <c r="M1500" s="5"/>
      <c r="R1500" s="17"/>
      <c r="T1500" s="17"/>
      <c r="U1500" s="18"/>
      <c r="AA1500" s="4"/>
    </row>
    <row r="1501" spans="1:27" ht="15" customHeight="1" x14ac:dyDescent="0.2">
      <c r="B1501" s="5"/>
      <c r="C1501" s="6"/>
      <c r="G1501" s="21"/>
      <c r="H1501" s="23"/>
      <c r="I1501" s="6"/>
      <c r="J1501" s="5"/>
      <c r="K1501" s="5"/>
      <c r="M1501" s="5"/>
      <c r="R1501" s="17"/>
      <c r="T1501" s="17"/>
      <c r="U1501" s="18"/>
      <c r="AA1501" s="4"/>
    </row>
    <row r="1502" spans="1:27" ht="15" customHeight="1" x14ac:dyDescent="0.2">
      <c r="B1502" s="5"/>
      <c r="C1502" s="6"/>
      <c r="G1502" s="21"/>
      <c r="H1502" s="23"/>
      <c r="I1502" s="6"/>
      <c r="J1502" s="5"/>
      <c r="K1502" s="5"/>
      <c r="M1502" s="5"/>
      <c r="R1502" s="17"/>
      <c r="T1502" s="17"/>
      <c r="U1502" s="18"/>
      <c r="AA1502" s="4"/>
    </row>
    <row r="1503" spans="1:27" ht="15" customHeight="1" x14ac:dyDescent="0.2">
      <c r="B1503" s="5"/>
      <c r="C1503" s="6"/>
      <c r="G1503" s="21"/>
      <c r="H1503" s="23"/>
      <c r="I1503" s="6"/>
      <c r="J1503" s="5"/>
      <c r="K1503" s="5"/>
      <c r="M1503" s="5"/>
      <c r="R1503" s="17"/>
      <c r="T1503" s="17"/>
      <c r="U1503" s="18"/>
      <c r="AA1503" s="4"/>
    </row>
    <row r="1504" spans="1:27" ht="15" customHeight="1" x14ac:dyDescent="0.2">
      <c r="B1504" s="5"/>
      <c r="C1504" s="6"/>
      <c r="G1504" s="21"/>
      <c r="H1504" s="23"/>
      <c r="I1504" s="6"/>
      <c r="J1504" s="5"/>
      <c r="K1504" s="5"/>
      <c r="M1504" s="5"/>
      <c r="R1504" s="17"/>
      <c r="T1504" s="17"/>
      <c r="U1504" s="18"/>
      <c r="AA1504" s="4"/>
    </row>
    <row r="1505" spans="2:27" ht="15" customHeight="1" x14ac:dyDescent="0.2">
      <c r="B1505" s="5"/>
      <c r="C1505" s="6"/>
      <c r="G1505" s="21"/>
      <c r="H1505" s="23"/>
      <c r="I1505" s="6"/>
      <c r="J1505" s="5"/>
      <c r="K1505" s="5"/>
      <c r="M1505" s="5"/>
      <c r="R1505" s="17"/>
      <c r="T1505" s="17"/>
      <c r="U1505" s="18"/>
      <c r="AA1505" s="4"/>
    </row>
    <row r="1506" spans="2:27" ht="15" customHeight="1" x14ac:dyDescent="0.2">
      <c r="B1506" s="5"/>
      <c r="C1506" s="6"/>
      <c r="G1506" s="21"/>
      <c r="H1506" s="23"/>
      <c r="I1506" s="6"/>
      <c r="J1506" s="5"/>
      <c r="K1506" s="5"/>
      <c r="M1506" s="5"/>
      <c r="R1506" s="17"/>
      <c r="T1506" s="17"/>
      <c r="U1506" s="18"/>
      <c r="AA1506" s="4"/>
    </row>
    <row r="1507" spans="2:27" ht="15" customHeight="1" x14ac:dyDescent="0.2">
      <c r="B1507" s="5"/>
      <c r="C1507" s="6"/>
      <c r="G1507" s="21"/>
      <c r="H1507" s="23"/>
      <c r="I1507" s="6"/>
      <c r="J1507" s="5"/>
      <c r="K1507" s="5"/>
      <c r="M1507" s="5"/>
      <c r="R1507" s="17"/>
      <c r="T1507" s="17"/>
      <c r="U1507" s="18"/>
      <c r="AA1507" s="4"/>
    </row>
    <row r="1508" spans="2:27" ht="15" customHeight="1" x14ac:dyDescent="0.2">
      <c r="B1508" s="5"/>
      <c r="C1508" s="6"/>
      <c r="G1508" s="21"/>
      <c r="H1508" s="23"/>
      <c r="I1508" s="6"/>
      <c r="J1508" s="5"/>
      <c r="K1508" s="5"/>
      <c r="M1508" s="5"/>
      <c r="R1508" s="17"/>
      <c r="T1508" s="17"/>
      <c r="U1508" s="18"/>
      <c r="AA1508" s="4"/>
    </row>
    <row r="1509" spans="2:27" ht="15" customHeight="1" x14ac:dyDescent="0.2">
      <c r="B1509" s="5"/>
      <c r="C1509" s="6"/>
      <c r="G1509" s="21"/>
      <c r="H1509" s="23"/>
      <c r="I1509" s="6"/>
      <c r="J1509" s="5"/>
      <c r="K1509" s="5"/>
      <c r="M1509" s="5"/>
      <c r="R1509" s="17"/>
      <c r="T1509" s="17"/>
      <c r="U1509" s="18"/>
      <c r="AA1509" s="4"/>
    </row>
    <row r="1510" spans="2:27" ht="15" customHeight="1" x14ac:dyDescent="0.2">
      <c r="B1510" s="5"/>
      <c r="C1510" s="6"/>
      <c r="G1510" s="21"/>
      <c r="H1510" s="23"/>
      <c r="I1510" s="6"/>
      <c r="J1510" s="5"/>
      <c r="K1510" s="5"/>
      <c r="M1510" s="5"/>
      <c r="R1510" s="17"/>
      <c r="T1510" s="17"/>
      <c r="U1510" s="18"/>
      <c r="AA1510" s="4"/>
    </row>
    <row r="1511" spans="2:27" ht="15" customHeight="1" x14ac:dyDescent="0.2">
      <c r="B1511" s="5"/>
      <c r="C1511" s="6"/>
      <c r="G1511" s="21"/>
      <c r="H1511" s="23"/>
      <c r="I1511" s="6"/>
      <c r="J1511" s="5"/>
      <c r="K1511" s="5"/>
      <c r="M1511" s="5"/>
      <c r="R1511" s="17"/>
      <c r="T1511" s="17"/>
      <c r="U1511" s="18"/>
      <c r="AA1511" s="4"/>
    </row>
    <row r="1512" spans="2:27" ht="15" customHeight="1" x14ac:dyDescent="0.2">
      <c r="B1512" s="5"/>
      <c r="C1512" s="6"/>
      <c r="G1512" s="21"/>
      <c r="H1512" s="23"/>
      <c r="I1512" s="6"/>
      <c r="J1512" s="5"/>
      <c r="K1512" s="5"/>
      <c r="M1512" s="5"/>
      <c r="R1512" s="17"/>
      <c r="T1512" s="17"/>
      <c r="U1512" s="18"/>
      <c r="AA1512" s="4"/>
    </row>
    <row r="1513" spans="2:27" ht="15" customHeight="1" x14ac:dyDescent="0.2">
      <c r="B1513" s="5"/>
      <c r="C1513" s="6"/>
      <c r="G1513" s="21"/>
      <c r="H1513" s="23"/>
      <c r="I1513" s="6"/>
      <c r="J1513" s="5"/>
      <c r="K1513" s="5"/>
      <c r="M1513" s="5"/>
      <c r="R1513" s="17"/>
      <c r="T1513" s="17"/>
      <c r="U1513" s="18"/>
      <c r="AA1513" s="4"/>
    </row>
    <row r="1514" spans="2:27" ht="15" customHeight="1" x14ac:dyDescent="0.2">
      <c r="B1514" s="5"/>
      <c r="C1514" s="6"/>
      <c r="G1514" s="21"/>
      <c r="H1514" s="23"/>
      <c r="I1514" s="6"/>
      <c r="J1514" s="5"/>
      <c r="K1514" s="5"/>
      <c r="M1514" s="5"/>
      <c r="R1514" s="17"/>
      <c r="T1514" s="17"/>
      <c r="U1514" s="18"/>
      <c r="AA1514" s="4"/>
    </row>
    <row r="1515" spans="2:27" ht="15" customHeight="1" x14ac:dyDescent="0.2">
      <c r="B1515" s="5"/>
      <c r="C1515" s="6"/>
      <c r="G1515" s="21"/>
      <c r="H1515" s="23"/>
      <c r="I1515" s="6"/>
      <c r="J1515" s="5"/>
      <c r="K1515" s="5"/>
      <c r="M1515" s="5"/>
      <c r="R1515" s="17"/>
      <c r="T1515" s="17"/>
      <c r="U1515" s="18"/>
      <c r="AA1515" s="4"/>
    </row>
    <row r="1516" spans="2:27" ht="15" customHeight="1" x14ac:dyDescent="0.2">
      <c r="B1516" s="5"/>
      <c r="C1516" s="6"/>
      <c r="G1516" s="21"/>
      <c r="H1516" s="23"/>
      <c r="I1516" s="6"/>
      <c r="J1516" s="5"/>
      <c r="K1516" s="5"/>
      <c r="M1516" s="5"/>
      <c r="R1516" s="17"/>
      <c r="T1516" s="17"/>
      <c r="U1516" s="18"/>
      <c r="AA1516" s="4"/>
    </row>
    <row r="1517" spans="2:27" ht="15" customHeight="1" x14ac:dyDescent="0.2">
      <c r="B1517" s="5"/>
      <c r="C1517" s="6"/>
      <c r="G1517" s="21"/>
      <c r="H1517" s="23"/>
      <c r="I1517" s="6"/>
      <c r="J1517" s="5"/>
      <c r="K1517" s="5"/>
      <c r="M1517" s="5"/>
      <c r="R1517" s="17"/>
      <c r="T1517" s="17"/>
      <c r="U1517" s="18"/>
      <c r="AA1517" s="4"/>
    </row>
    <row r="1518" spans="2:27" ht="15" customHeight="1" x14ac:dyDescent="0.2">
      <c r="B1518" s="5"/>
      <c r="C1518" s="6"/>
      <c r="G1518" s="21"/>
      <c r="H1518" s="23"/>
      <c r="I1518" s="6"/>
      <c r="J1518" s="5"/>
      <c r="K1518" s="5"/>
      <c r="M1518" s="5"/>
      <c r="R1518" s="17"/>
      <c r="T1518" s="17"/>
      <c r="U1518" s="18"/>
      <c r="AA1518" s="4"/>
    </row>
    <row r="1519" spans="2:27" ht="15" customHeight="1" x14ac:dyDescent="0.2">
      <c r="B1519" s="5"/>
      <c r="C1519" s="6"/>
      <c r="G1519" s="21"/>
      <c r="H1519" s="23"/>
      <c r="I1519" s="6"/>
      <c r="J1519" s="5"/>
      <c r="K1519" s="5"/>
      <c r="M1519" s="5"/>
      <c r="R1519" s="17"/>
      <c r="T1519" s="17"/>
      <c r="U1519" s="18"/>
      <c r="AA1519" s="4"/>
    </row>
    <row r="1520" spans="2:27" ht="15" customHeight="1" x14ac:dyDescent="0.2">
      <c r="B1520" s="5"/>
      <c r="C1520" s="6"/>
      <c r="G1520" s="21"/>
      <c r="H1520" s="23"/>
      <c r="I1520" s="6"/>
      <c r="J1520" s="5"/>
      <c r="K1520" s="5"/>
      <c r="M1520" s="5"/>
      <c r="R1520" s="17"/>
      <c r="T1520" s="17"/>
      <c r="U1520" s="18"/>
      <c r="AA1520" s="4"/>
    </row>
    <row r="1521" spans="2:27" ht="15" customHeight="1" x14ac:dyDescent="0.2">
      <c r="B1521" s="5"/>
      <c r="C1521" s="6"/>
      <c r="G1521" s="21"/>
      <c r="H1521" s="23"/>
      <c r="I1521" s="6"/>
      <c r="J1521" s="5"/>
      <c r="K1521" s="5"/>
      <c r="M1521" s="5"/>
      <c r="R1521" s="17"/>
      <c r="T1521" s="17"/>
      <c r="U1521" s="18"/>
      <c r="AA1521" s="4"/>
    </row>
    <row r="1522" spans="2:27" ht="15" customHeight="1" x14ac:dyDescent="0.2">
      <c r="B1522" s="5"/>
      <c r="C1522" s="6"/>
      <c r="G1522" s="21"/>
      <c r="H1522" s="23"/>
      <c r="I1522" s="6"/>
      <c r="J1522" s="5"/>
      <c r="K1522" s="5"/>
      <c r="M1522" s="5"/>
      <c r="R1522" s="17"/>
      <c r="T1522" s="17"/>
      <c r="U1522" s="18"/>
      <c r="AA1522" s="4"/>
    </row>
    <row r="1523" spans="2:27" ht="15" customHeight="1" x14ac:dyDescent="0.2">
      <c r="B1523" s="5"/>
      <c r="C1523" s="6"/>
      <c r="G1523" s="21"/>
      <c r="H1523" s="23"/>
      <c r="I1523" s="6"/>
      <c r="J1523" s="5"/>
      <c r="K1523" s="5"/>
      <c r="M1523" s="5"/>
      <c r="R1523" s="17"/>
      <c r="T1523" s="17"/>
      <c r="U1523" s="18"/>
      <c r="AA1523" s="4"/>
    </row>
    <row r="1524" spans="2:27" ht="15" customHeight="1" x14ac:dyDescent="0.2">
      <c r="B1524" s="5"/>
      <c r="C1524" s="6"/>
      <c r="G1524" s="21"/>
      <c r="H1524" s="23"/>
      <c r="I1524" s="6"/>
      <c r="J1524" s="5"/>
      <c r="K1524" s="5"/>
      <c r="M1524" s="5"/>
      <c r="R1524" s="17"/>
      <c r="T1524" s="17"/>
      <c r="U1524" s="18"/>
      <c r="AA1524" s="4"/>
    </row>
    <row r="1525" spans="2:27" ht="15" customHeight="1" x14ac:dyDescent="0.2">
      <c r="B1525" s="5"/>
      <c r="C1525" s="6"/>
      <c r="G1525" s="21"/>
      <c r="H1525" s="23"/>
      <c r="I1525" s="6"/>
      <c r="J1525" s="5"/>
      <c r="K1525" s="5"/>
      <c r="M1525" s="5"/>
      <c r="R1525" s="17"/>
      <c r="T1525" s="17"/>
      <c r="U1525" s="18"/>
      <c r="AA1525" s="4"/>
    </row>
    <row r="1526" spans="2:27" ht="15" customHeight="1" x14ac:dyDescent="0.2">
      <c r="B1526" s="5"/>
      <c r="C1526" s="6"/>
      <c r="G1526" s="21"/>
      <c r="H1526" s="23"/>
      <c r="I1526" s="6"/>
      <c r="J1526" s="5"/>
      <c r="K1526" s="5"/>
      <c r="M1526" s="5"/>
      <c r="R1526" s="17"/>
      <c r="T1526" s="17"/>
      <c r="U1526" s="18"/>
      <c r="AA1526" s="4"/>
    </row>
    <row r="1527" spans="2:27" ht="15" customHeight="1" x14ac:dyDescent="0.2">
      <c r="B1527" s="5"/>
      <c r="C1527" s="6"/>
      <c r="G1527" s="21"/>
      <c r="H1527" s="23"/>
      <c r="I1527" s="6"/>
      <c r="J1527" s="5"/>
      <c r="K1527" s="5"/>
      <c r="M1527" s="5"/>
      <c r="R1527" s="17"/>
      <c r="T1527" s="17"/>
      <c r="U1527" s="18"/>
      <c r="AA1527" s="4"/>
    </row>
    <row r="1528" spans="2:27" ht="15" customHeight="1" x14ac:dyDescent="0.2">
      <c r="B1528" s="5"/>
      <c r="C1528" s="6"/>
      <c r="G1528" s="21"/>
      <c r="H1528" s="23"/>
      <c r="I1528" s="6"/>
      <c r="J1528" s="5"/>
      <c r="K1528" s="5"/>
      <c r="M1528" s="5"/>
      <c r="R1528" s="17"/>
      <c r="T1528" s="17"/>
      <c r="U1528" s="18"/>
      <c r="AA1528" s="4"/>
    </row>
    <row r="1529" spans="2:27" ht="15" customHeight="1" x14ac:dyDescent="0.2">
      <c r="B1529" s="5"/>
      <c r="C1529" s="6"/>
      <c r="G1529" s="21"/>
      <c r="H1529" s="23"/>
      <c r="I1529" s="6"/>
      <c r="J1529" s="5"/>
      <c r="K1529" s="5"/>
      <c r="M1529" s="5"/>
      <c r="R1529" s="17"/>
      <c r="T1529" s="17"/>
      <c r="U1529" s="18"/>
      <c r="AA1529" s="4"/>
    </row>
    <row r="1530" spans="2:27" ht="15" customHeight="1" x14ac:dyDescent="0.2">
      <c r="B1530" s="5"/>
      <c r="C1530" s="6"/>
      <c r="G1530" s="21"/>
      <c r="H1530" s="23"/>
      <c r="I1530" s="6"/>
      <c r="J1530" s="5"/>
      <c r="K1530" s="5"/>
      <c r="M1530" s="5"/>
      <c r="R1530" s="17"/>
      <c r="T1530" s="17"/>
      <c r="U1530" s="18"/>
      <c r="AA1530" s="4"/>
    </row>
    <row r="1531" spans="2:27" ht="15" customHeight="1" x14ac:dyDescent="0.2">
      <c r="B1531" s="5"/>
      <c r="C1531" s="6"/>
      <c r="G1531" s="21"/>
      <c r="H1531" s="23"/>
      <c r="I1531" s="6"/>
      <c r="J1531" s="5"/>
      <c r="K1531" s="5"/>
      <c r="M1531" s="5"/>
      <c r="R1531" s="17"/>
      <c r="T1531" s="17"/>
      <c r="U1531" s="18"/>
      <c r="AA1531" s="4"/>
    </row>
    <row r="1532" spans="2:27" ht="15" customHeight="1" x14ac:dyDescent="0.2">
      <c r="B1532" s="5"/>
      <c r="C1532" s="6"/>
      <c r="G1532" s="21"/>
      <c r="H1532" s="23"/>
      <c r="I1532" s="6"/>
      <c r="J1532" s="5"/>
      <c r="K1532" s="5"/>
      <c r="M1532" s="5"/>
      <c r="R1532" s="17"/>
      <c r="T1532" s="17"/>
      <c r="U1532" s="18"/>
      <c r="AA1532" s="4"/>
    </row>
    <row r="1533" spans="2:27" ht="15" customHeight="1" x14ac:dyDescent="0.2">
      <c r="B1533" s="5"/>
      <c r="C1533" s="6"/>
      <c r="G1533" s="21"/>
      <c r="H1533" s="23"/>
      <c r="I1533" s="6"/>
      <c r="J1533" s="5"/>
      <c r="K1533" s="5"/>
      <c r="M1533" s="5"/>
      <c r="R1533" s="17"/>
      <c r="T1533" s="17"/>
      <c r="U1533" s="18"/>
      <c r="AA1533" s="4"/>
    </row>
    <row r="1534" spans="2:27" ht="15" customHeight="1" x14ac:dyDescent="0.2">
      <c r="B1534" s="5"/>
      <c r="C1534" s="6"/>
      <c r="G1534" s="21"/>
      <c r="H1534" s="23"/>
      <c r="I1534" s="6"/>
      <c r="J1534" s="5"/>
      <c r="K1534" s="5"/>
      <c r="M1534" s="5"/>
      <c r="R1534" s="17"/>
      <c r="T1534" s="17"/>
      <c r="U1534" s="18"/>
      <c r="AA1534" s="4"/>
    </row>
    <row r="1535" spans="2:27" ht="15" customHeight="1" x14ac:dyDescent="0.2">
      <c r="B1535" s="5"/>
      <c r="C1535" s="6"/>
      <c r="G1535" s="21"/>
      <c r="H1535" s="23"/>
      <c r="I1535" s="6"/>
      <c r="J1535" s="5"/>
      <c r="K1535" s="5"/>
      <c r="M1535" s="5"/>
      <c r="R1535" s="17"/>
      <c r="T1535" s="17"/>
      <c r="U1535" s="18"/>
      <c r="AA1535" s="4"/>
    </row>
    <row r="1536" spans="2:27" ht="15" customHeight="1" x14ac:dyDescent="0.2">
      <c r="B1536" s="5"/>
      <c r="C1536" s="6"/>
      <c r="G1536" s="21"/>
      <c r="H1536" s="23"/>
      <c r="I1536" s="6"/>
      <c r="J1536" s="5"/>
      <c r="K1536" s="5"/>
      <c r="M1536" s="5"/>
      <c r="R1536" s="17"/>
      <c r="T1536" s="17"/>
      <c r="U1536" s="18"/>
      <c r="AA1536" s="4"/>
    </row>
    <row r="1537" spans="2:27" ht="15" customHeight="1" x14ac:dyDescent="0.2">
      <c r="B1537" s="5"/>
      <c r="C1537" s="6"/>
      <c r="G1537" s="21"/>
      <c r="H1537" s="23"/>
      <c r="I1537" s="6"/>
      <c r="J1537" s="5"/>
      <c r="K1537" s="5"/>
      <c r="M1537" s="5"/>
      <c r="R1537" s="17"/>
      <c r="T1537" s="17"/>
      <c r="U1537" s="18"/>
      <c r="AA1537" s="4"/>
    </row>
    <row r="1538" spans="2:27" ht="15" customHeight="1" x14ac:dyDescent="0.2">
      <c r="B1538" s="5"/>
      <c r="C1538" s="6"/>
      <c r="G1538" s="21"/>
      <c r="H1538" s="23"/>
      <c r="I1538" s="6"/>
      <c r="J1538" s="5"/>
      <c r="K1538" s="5"/>
      <c r="M1538" s="5"/>
      <c r="R1538" s="17"/>
      <c r="T1538" s="17"/>
      <c r="U1538" s="18"/>
      <c r="AA1538" s="4"/>
    </row>
    <row r="1539" spans="2:27" ht="15" customHeight="1" x14ac:dyDescent="0.2">
      <c r="B1539" s="5"/>
      <c r="C1539" s="6"/>
      <c r="G1539" s="21"/>
      <c r="H1539" s="23"/>
      <c r="I1539" s="6"/>
      <c r="J1539" s="5"/>
      <c r="K1539" s="5"/>
      <c r="M1539" s="5"/>
      <c r="R1539" s="17"/>
      <c r="T1539" s="17"/>
      <c r="U1539" s="18"/>
      <c r="AA1539" s="4"/>
    </row>
    <row r="1540" spans="2:27" ht="15" customHeight="1" x14ac:dyDescent="0.2">
      <c r="B1540" s="5"/>
      <c r="C1540" s="6"/>
      <c r="G1540" s="21"/>
      <c r="H1540" s="23"/>
      <c r="I1540" s="6"/>
      <c r="J1540" s="5"/>
      <c r="K1540" s="5"/>
      <c r="M1540" s="5"/>
      <c r="R1540" s="17"/>
      <c r="T1540" s="17"/>
      <c r="U1540" s="18"/>
      <c r="AA1540" s="4"/>
    </row>
    <row r="1541" spans="2:27" ht="15" customHeight="1" x14ac:dyDescent="0.2">
      <c r="B1541" s="5"/>
      <c r="C1541" s="6"/>
      <c r="G1541" s="21"/>
      <c r="H1541" s="23"/>
      <c r="I1541" s="6"/>
      <c r="J1541" s="5"/>
      <c r="K1541" s="5"/>
      <c r="M1541" s="5"/>
      <c r="R1541" s="17"/>
      <c r="T1541" s="17"/>
      <c r="U1541" s="18"/>
      <c r="AA1541" s="4"/>
    </row>
    <row r="1542" spans="2:27" ht="15" customHeight="1" x14ac:dyDescent="0.2">
      <c r="B1542" s="5"/>
      <c r="C1542" s="6"/>
      <c r="G1542" s="21"/>
      <c r="H1542" s="23"/>
      <c r="I1542" s="6"/>
      <c r="J1542" s="5"/>
      <c r="K1542" s="5"/>
      <c r="M1542" s="5"/>
      <c r="R1542" s="17"/>
      <c r="T1542" s="17"/>
      <c r="U1542" s="18"/>
      <c r="AA1542" s="4"/>
    </row>
    <row r="1543" spans="2:27" ht="15" customHeight="1" x14ac:dyDescent="0.2">
      <c r="B1543" s="5"/>
      <c r="C1543" s="6"/>
      <c r="G1543" s="21"/>
      <c r="H1543" s="23"/>
      <c r="I1543" s="6"/>
      <c r="J1543" s="5"/>
      <c r="K1543" s="5"/>
      <c r="M1543" s="5"/>
      <c r="R1543" s="17"/>
      <c r="T1543" s="17"/>
      <c r="U1543" s="18"/>
      <c r="AA1543" s="4"/>
    </row>
    <row r="1544" spans="2:27" ht="15" customHeight="1" x14ac:dyDescent="0.2">
      <c r="B1544" s="5"/>
      <c r="C1544" s="6"/>
      <c r="G1544" s="21"/>
      <c r="H1544" s="23"/>
      <c r="I1544" s="6"/>
      <c r="J1544" s="5"/>
      <c r="K1544" s="5"/>
      <c r="M1544" s="5"/>
      <c r="R1544" s="17"/>
      <c r="T1544" s="17"/>
      <c r="U1544" s="18"/>
      <c r="AA1544" s="4"/>
    </row>
    <row r="1545" spans="2:27" ht="15" customHeight="1" x14ac:dyDescent="0.2">
      <c r="B1545" s="5"/>
      <c r="C1545" s="6"/>
      <c r="G1545" s="21"/>
      <c r="H1545" s="23"/>
      <c r="I1545" s="6"/>
      <c r="J1545" s="5"/>
      <c r="K1545" s="5"/>
      <c r="M1545" s="5"/>
      <c r="R1545" s="17"/>
      <c r="T1545" s="17"/>
      <c r="U1545" s="18"/>
      <c r="AA1545" s="4"/>
    </row>
    <row r="1546" spans="2:27" ht="15" customHeight="1" x14ac:dyDescent="0.2">
      <c r="B1546" s="5"/>
      <c r="C1546" s="6"/>
      <c r="G1546" s="21"/>
      <c r="H1546" s="23"/>
      <c r="I1546" s="6"/>
      <c r="J1546" s="5"/>
      <c r="K1546" s="5"/>
      <c r="M1546" s="5"/>
      <c r="R1546" s="17"/>
      <c r="T1546" s="17"/>
      <c r="U1546" s="18"/>
      <c r="AA1546" s="4"/>
    </row>
    <row r="1547" spans="2:27" ht="15" customHeight="1" x14ac:dyDescent="0.2">
      <c r="B1547" s="5"/>
      <c r="C1547" s="6"/>
      <c r="G1547" s="21"/>
      <c r="H1547" s="23"/>
      <c r="I1547" s="6"/>
      <c r="J1547" s="5"/>
      <c r="K1547" s="5"/>
      <c r="M1547" s="5"/>
      <c r="R1547" s="17"/>
      <c r="T1547" s="17"/>
      <c r="U1547" s="18"/>
      <c r="AA1547" s="4"/>
    </row>
    <row r="1548" spans="2:27" ht="15" customHeight="1" x14ac:dyDescent="0.2">
      <c r="B1548" s="5"/>
      <c r="C1548" s="6"/>
      <c r="G1548" s="21"/>
      <c r="H1548" s="23"/>
      <c r="I1548" s="6"/>
      <c r="J1548" s="5"/>
      <c r="K1548" s="5"/>
      <c r="M1548" s="5"/>
      <c r="R1548" s="17"/>
      <c r="T1548" s="17"/>
      <c r="U1548" s="18"/>
      <c r="AA1548" s="4"/>
    </row>
    <row r="1549" spans="2:27" ht="15" customHeight="1" x14ac:dyDescent="0.2">
      <c r="B1549" s="5"/>
      <c r="C1549" s="6"/>
      <c r="G1549" s="21"/>
      <c r="H1549" s="23"/>
      <c r="I1549" s="6"/>
      <c r="J1549" s="5"/>
      <c r="K1549" s="5"/>
      <c r="M1549" s="5"/>
      <c r="R1549" s="17"/>
      <c r="T1549" s="17"/>
      <c r="U1549" s="18"/>
      <c r="AA1549" s="4"/>
    </row>
    <row r="1550" spans="2:27" ht="15" customHeight="1" x14ac:dyDescent="0.2">
      <c r="B1550" s="5"/>
      <c r="C1550" s="6"/>
      <c r="G1550" s="21"/>
      <c r="H1550" s="23"/>
      <c r="I1550" s="6"/>
      <c r="J1550" s="5"/>
      <c r="K1550" s="5"/>
      <c r="M1550" s="5"/>
      <c r="R1550" s="17"/>
      <c r="T1550" s="17"/>
      <c r="U1550" s="18"/>
      <c r="AA1550" s="4"/>
    </row>
    <row r="1551" spans="2:27" ht="15" customHeight="1" x14ac:dyDescent="0.2">
      <c r="B1551" s="5"/>
      <c r="C1551" s="6"/>
      <c r="G1551" s="21"/>
      <c r="H1551" s="23"/>
      <c r="I1551" s="6"/>
      <c r="J1551" s="5"/>
      <c r="K1551" s="5"/>
      <c r="M1551" s="5"/>
      <c r="R1551" s="17"/>
      <c r="T1551" s="17"/>
      <c r="U1551" s="18"/>
      <c r="AA1551" s="4"/>
    </row>
    <row r="1552" spans="2:27" ht="15" customHeight="1" x14ac:dyDescent="0.2">
      <c r="B1552" s="5"/>
      <c r="C1552" s="6"/>
      <c r="G1552" s="21"/>
      <c r="H1552" s="23"/>
      <c r="I1552" s="6"/>
      <c r="J1552" s="5"/>
      <c r="K1552" s="5"/>
      <c r="M1552" s="5"/>
      <c r="R1552" s="17"/>
      <c r="T1552" s="17"/>
      <c r="U1552" s="18"/>
      <c r="AA1552" s="4"/>
    </row>
    <row r="1553" spans="2:27" ht="15" customHeight="1" x14ac:dyDescent="0.2">
      <c r="B1553" s="5"/>
      <c r="C1553" s="6"/>
      <c r="G1553" s="21"/>
      <c r="H1553" s="23"/>
      <c r="I1553" s="6"/>
      <c r="J1553" s="5"/>
      <c r="K1553" s="5"/>
      <c r="M1553" s="5"/>
      <c r="R1553" s="17"/>
      <c r="T1553" s="17"/>
      <c r="U1553" s="18"/>
      <c r="AA1553" s="4"/>
    </row>
    <row r="1554" spans="2:27" ht="15" customHeight="1" x14ac:dyDescent="0.2">
      <c r="B1554" s="5"/>
      <c r="C1554" s="6"/>
      <c r="G1554" s="21"/>
      <c r="H1554" s="23"/>
      <c r="I1554" s="6"/>
      <c r="J1554" s="5"/>
      <c r="K1554" s="5"/>
      <c r="M1554" s="5"/>
      <c r="R1554" s="17"/>
      <c r="T1554" s="17"/>
      <c r="U1554" s="18"/>
      <c r="AA1554" s="4"/>
    </row>
    <row r="1555" spans="2:27" ht="15" customHeight="1" x14ac:dyDescent="0.2">
      <c r="B1555" s="5"/>
      <c r="C1555" s="6"/>
      <c r="G1555" s="21"/>
      <c r="H1555" s="23"/>
      <c r="I1555" s="6"/>
      <c r="J1555" s="5"/>
      <c r="K1555" s="5"/>
      <c r="M1555" s="5"/>
      <c r="R1555" s="17"/>
      <c r="T1555" s="17"/>
      <c r="U1555" s="18"/>
      <c r="AA1555" s="4"/>
    </row>
    <row r="1556" spans="2:27" ht="15" customHeight="1" x14ac:dyDescent="0.2">
      <c r="B1556" s="5"/>
      <c r="C1556" s="6"/>
      <c r="G1556" s="21"/>
      <c r="H1556" s="23"/>
      <c r="I1556" s="6"/>
      <c r="J1556" s="5"/>
      <c r="K1556" s="5"/>
      <c r="M1556" s="5"/>
      <c r="R1556" s="17"/>
      <c r="T1556" s="17"/>
      <c r="U1556" s="18"/>
      <c r="AA1556" s="4"/>
    </row>
    <row r="1557" spans="2:27" ht="15" customHeight="1" x14ac:dyDescent="0.2">
      <c r="B1557" s="5"/>
      <c r="C1557" s="6"/>
      <c r="G1557" s="21"/>
      <c r="H1557" s="23"/>
      <c r="I1557" s="6"/>
      <c r="J1557" s="5"/>
      <c r="K1557" s="5"/>
      <c r="M1557" s="5"/>
      <c r="R1557" s="17"/>
      <c r="T1557" s="17"/>
      <c r="U1557" s="18"/>
      <c r="AA1557" s="4"/>
    </row>
    <row r="1558" spans="2:27" ht="15" customHeight="1" x14ac:dyDescent="0.2">
      <c r="B1558" s="5"/>
      <c r="C1558" s="6"/>
      <c r="G1558" s="21"/>
      <c r="H1558" s="23"/>
      <c r="I1558" s="6"/>
      <c r="J1558" s="5"/>
      <c r="K1558" s="5"/>
      <c r="M1558" s="5"/>
      <c r="R1558" s="17"/>
      <c r="T1558" s="17"/>
      <c r="U1558" s="18"/>
      <c r="AA1558" s="4"/>
    </row>
    <row r="1559" spans="2:27" ht="15" customHeight="1" x14ac:dyDescent="0.2">
      <c r="B1559" s="5"/>
      <c r="C1559" s="6"/>
      <c r="G1559" s="21"/>
      <c r="H1559" s="23"/>
      <c r="I1559" s="6"/>
      <c r="J1559" s="5"/>
      <c r="K1559" s="5"/>
      <c r="M1559" s="5"/>
      <c r="R1559" s="17"/>
      <c r="T1559" s="17"/>
      <c r="U1559" s="18"/>
      <c r="AA1559" s="4"/>
    </row>
    <row r="1560" spans="2:27" ht="15" customHeight="1" x14ac:dyDescent="0.2">
      <c r="B1560" s="5"/>
      <c r="C1560" s="6"/>
      <c r="G1560" s="21"/>
      <c r="H1560" s="23"/>
      <c r="I1560" s="6"/>
      <c r="J1560" s="5"/>
      <c r="K1560" s="5"/>
      <c r="M1560" s="5"/>
      <c r="R1560" s="17"/>
      <c r="T1560" s="17"/>
      <c r="U1560" s="18"/>
      <c r="AA1560" s="4"/>
    </row>
    <row r="1561" spans="2:27" ht="15" customHeight="1" x14ac:dyDescent="0.2">
      <c r="B1561" s="5"/>
      <c r="C1561" s="6"/>
      <c r="G1561" s="21"/>
      <c r="H1561" s="23"/>
      <c r="I1561" s="6"/>
      <c r="J1561" s="5"/>
      <c r="K1561" s="5"/>
      <c r="M1561" s="5"/>
      <c r="R1561" s="17"/>
      <c r="T1561" s="17"/>
      <c r="U1561" s="18"/>
      <c r="AA1561" s="4"/>
    </row>
    <row r="1562" spans="2:27" ht="15" customHeight="1" x14ac:dyDescent="0.2">
      <c r="B1562" s="5"/>
      <c r="C1562" s="6"/>
      <c r="G1562" s="21"/>
      <c r="H1562" s="23"/>
      <c r="I1562" s="6"/>
      <c r="J1562" s="5"/>
      <c r="K1562" s="5"/>
      <c r="M1562" s="5"/>
      <c r="R1562" s="17"/>
      <c r="T1562" s="17"/>
      <c r="U1562" s="18"/>
      <c r="AA1562" s="4"/>
    </row>
    <row r="1563" spans="2:27" ht="15" customHeight="1" x14ac:dyDescent="0.2">
      <c r="B1563" s="5"/>
      <c r="C1563" s="6"/>
      <c r="G1563" s="21"/>
      <c r="H1563" s="23"/>
      <c r="I1563" s="6"/>
      <c r="J1563" s="5"/>
      <c r="K1563" s="5"/>
      <c r="M1563" s="5"/>
      <c r="R1563" s="17"/>
      <c r="T1563" s="17"/>
      <c r="U1563" s="18"/>
      <c r="AA1563" s="4"/>
    </row>
    <row r="1564" spans="2:27" ht="15" customHeight="1" x14ac:dyDescent="0.2">
      <c r="B1564" s="5"/>
      <c r="C1564" s="6"/>
      <c r="G1564" s="21"/>
      <c r="H1564" s="23"/>
      <c r="I1564" s="6"/>
      <c r="J1564" s="5"/>
      <c r="K1564" s="5"/>
      <c r="M1564" s="5"/>
      <c r="R1564" s="17"/>
      <c r="T1564" s="17"/>
      <c r="U1564" s="18"/>
      <c r="AA1564" s="4"/>
    </row>
    <row r="1565" spans="2:27" ht="15" customHeight="1" x14ac:dyDescent="0.2">
      <c r="B1565" s="5"/>
      <c r="C1565" s="6"/>
      <c r="G1565" s="21"/>
      <c r="H1565" s="23"/>
      <c r="I1565" s="6"/>
      <c r="J1565" s="5"/>
      <c r="K1565" s="5"/>
      <c r="M1565" s="5"/>
      <c r="R1565" s="17"/>
      <c r="T1565" s="17"/>
      <c r="U1565" s="18"/>
      <c r="AA1565" s="4"/>
    </row>
    <row r="1566" spans="2:27" ht="15" customHeight="1" x14ac:dyDescent="0.2">
      <c r="B1566" s="5"/>
      <c r="C1566" s="6"/>
      <c r="G1566" s="21"/>
      <c r="H1566" s="23"/>
      <c r="I1566" s="6"/>
      <c r="J1566" s="5"/>
      <c r="K1566" s="5"/>
      <c r="M1566" s="5"/>
      <c r="R1566" s="17"/>
      <c r="T1566" s="17"/>
      <c r="U1566" s="18"/>
      <c r="AA1566" s="4"/>
    </row>
    <row r="1567" spans="2:27" ht="15" customHeight="1" x14ac:dyDescent="0.2">
      <c r="B1567" s="5"/>
      <c r="C1567" s="6"/>
      <c r="G1567" s="21"/>
      <c r="H1567" s="23"/>
      <c r="I1567" s="6"/>
      <c r="J1567" s="5"/>
      <c r="K1567" s="5"/>
      <c r="M1567" s="5"/>
      <c r="R1567" s="17"/>
      <c r="T1567" s="17"/>
      <c r="U1567" s="18"/>
      <c r="AA1567" s="4"/>
    </row>
    <row r="1568" spans="2:27" ht="15" customHeight="1" x14ac:dyDescent="0.2">
      <c r="B1568" s="5"/>
      <c r="C1568" s="6"/>
      <c r="G1568" s="21"/>
      <c r="H1568" s="23"/>
      <c r="I1568" s="6"/>
      <c r="J1568" s="5"/>
      <c r="K1568" s="5"/>
      <c r="M1568" s="5"/>
      <c r="R1568" s="17"/>
      <c r="T1568" s="17"/>
      <c r="U1568" s="18"/>
      <c r="AA1568" s="4"/>
    </row>
    <row r="1569" spans="2:27" ht="15" customHeight="1" x14ac:dyDescent="0.2">
      <c r="B1569" s="5"/>
      <c r="C1569" s="6"/>
      <c r="G1569" s="21"/>
      <c r="H1569" s="23"/>
      <c r="I1569" s="6"/>
      <c r="J1569" s="5"/>
      <c r="K1569" s="5"/>
      <c r="M1569" s="5"/>
      <c r="R1569" s="17"/>
      <c r="T1569" s="17"/>
      <c r="U1569" s="18"/>
      <c r="AA1569" s="4"/>
    </row>
    <row r="1570" spans="2:27" ht="15" customHeight="1" x14ac:dyDescent="0.2">
      <c r="B1570" s="5"/>
      <c r="C1570" s="6"/>
      <c r="G1570" s="21"/>
      <c r="H1570" s="23"/>
      <c r="I1570" s="6"/>
      <c r="J1570" s="5"/>
      <c r="K1570" s="5"/>
      <c r="M1570" s="5"/>
      <c r="R1570" s="17"/>
      <c r="T1570" s="17"/>
      <c r="U1570" s="18"/>
      <c r="AA1570" s="4"/>
    </row>
    <row r="1571" spans="2:27" ht="15" customHeight="1" x14ac:dyDescent="0.2">
      <c r="B1571" s="5"/>
      <c r="C1571" s="6"/>
      <c r="G1571" s="21"/>
      <c r="H1571" s="23"/>
      <c r="I1571" s="6"/>
      <c r="J1571" s="5"/>
      <c r="K1571" s="5"/>
      <c r="M1571" s="5"/>
      <c r="R1571" s="17"/>
      <c r="T1571" s="17"/>
      <c r="U1571" s="18"/>
      <c r="AA1571" s="4"/>
    </row>
    <row r="1572" spans="2:27" ht="15" customHeight="1" x14ac:dyDescent="0.2">
      <c r="B1572" s="5"/>
      <c r="C1572" s="6"/>
      <c r="G1572" s="21"/>
      <c r="H1572" s="23"/>
      <c r="I1572" s="6"/>
      <c r="J1572" s="5"/>
      <c r="K1572" s="5"/>
      <c r="M1572" s="5"/>
      <c r="R1572" s="17"/>
      <c r="T1572" s="17"/>
      <c r="U1572" s="18"/>
      <c r="AA1572" s="4"/>
    </row>
    <row r="1573" spans="2:27" ht="15" customHeight="1" x14ac:dyDescent="0.2">
      <c r="B1573" s="5"/>
      <c r="C1573" s="6"/>
      <c r="G1573" s="21"/>
      <c r="H1573" s="23"/>
      <c r="I1573" s="6"/>
      <c r="J1573" s="5"/>
      <c r="K1573" s="5"/>
      <c r="M1573" s="5"/>
      <c r="R1573" s="17"/>
      <c r="T1573" s="17"/>
      <c r="U1573" s="18"/>
      <c r="AA1573" s="4"/>
    </row>
    <row r="1574" spans="2:27" ht="15" customHeight="1" x14ac:dyDescent="0.2">
      <c r="B1574" s="5"/>
      <c r="C1574" s="6"/>
      <c r="G1574" s="21"/>
      <c r="H1574" s="23"/>
      <c r="I1574" s="6"/>
      <c r="J1574" s="5"/>
      <c r="K1574" s="5"/>
      <c r="M1574" s="5"/>
      <c r="R1574" s="17"/>
      <c r="T1574" s="17"/>
      <c r="U1574" s="18"/>
      <c r="AA1574" s="4"/>
    </row>
    <row r="1575" spans="2:27" ht="15" customHeight="1" x14ac:dyDescent="0.2">
      <c r="B1575" s="5"/>
      <c r="C1575" s="6"/>
      <c r="G1575" s="21"/>
      <c r="H1575" s="23"/>
      <c r="I1575" s="6"/>
      <c r="J1575" s="5"/>
      <c r="K1575" s="5"/>
      <c r="M1575" s="5"/>
      <c r="R1575" s="17"/>
      <c r="T1575" s="17"/>
      <c r="U1575" s="18"/>
      <c r="AA1575" s="4"/>
    </row>
    <row r="1576" spans="2:27" ht="15" customHeight="1" x14ac:dyDescent="0.2">
      <c r="B1576" s="5"/>
      <c r="C1576" s="6"/>
      <c r="G1576" s="21"/>
      <c r="H1576" s="23"/>
      <c r="I1576" s="6"/>
      <c r="J1576" s="5"/>
      <c r="K1576" s="5"/>
      <c r="M1576" s="5"/>
      <c r="R1576" s="17"/>
      <c r="T1576" s="17"/>
      <c r="U1576" s="18"/>
      <c r="AA1576" s="4"/>
    </row>
    <row r="1577" spans="2:27" ht="15" customHeight="1" x14ac:dyDescent="0.2">
      <c r="B1577" s="5"/>
      <c r="C1577" s="6"/>
      <c r="G1577" s="21"/>
      <c r="H1577" s="23"/>
      <c r="I1577" s="6"/>
      <c r="J1577" s="5"/>
      <c r="K1577" s="5"/>
      <c r="M1577" s="5"/>
      <c r="R1577" s="17"/>
      <c r="T1577" s="17"/>
      <c r="U1577" s="18"/>
      <c r="AA1577" s="4"/>
    </row>
    <row r="1578" spans="2:27" ht="15" customHeight="1" x14ac:dyDescent="0.2">
      <c r="B1578" s="5"/>
      <c r="C1578" s="6"/>
      <c r="G1578" s="21"/>
      <c r="H1578" s="23"/>
      <c r="I1578" s="6"/>
      <c r="J1578" s="5"/>
      <c r="K1578" s="5"/>
      <c r="M1578" s="5"/>
      <c r="R1578" s="17"/>
      <c r="T1578" s="17"/>
      <c r="U1578" s="18"/>
      <c r="AA1578" s="4"/>
    </row>
    <row r="1579" spans="2:27" ht="15" customHeight="1" x14ac:dyDescent="0.2">
      <c r="B1579" s="5"/>
      <c r="C1579" s="6"/>
      <c r="G1579" s="21"/>
      <c r="H1579" s="23"/>
      <c r="I1579" s="6"/>
      <c r="J1579" s="5"/>
      <c r="K1579" s="5"/>
      <c r="M1579" s="5"/>
      <c r="R1579" s="17"/>
      <c r="T1579" s="17"/>
      <c r="U1579" s="18"/>
      <c r="AA1579" s="4"/>
    </row>
    <row r="1580" spans="2:27" ht="15" customHeight="1" x14ac:dyDescent="0.2">
      <c r="B1580" s="5"/>
      <c r="C1580" s="6"/>
      <c r="G1580" s="21"/>
      <c r="H1580" s="23"/>
      <c r="I1580" s="6"/>
      <c r="J1580" s="5"/>
      <c r="K1580" s="5"/>
      <c r="M1580" s="5"/>
      <c r="R1580" s="17"/>
      <c r="T1580" s="17"/>
      <c r="U1580" s="18"/>
      <c r="AA1580" s="4"/>
    </row>
    <row r="1581" spans="2:27" ht="15" customHeight="1" x14ac:dyDescent="0.2">
      <c r="B1581" s="5"/>
      <c r="C1581" s="6"/>
      <c r="G1581" s="21"/>
      <c r="H1581" s="23"/>
      <c r="I1581" s="6"/>
      <c r="J1581" s="5"/>
      <c r="K1581" s="5"/>
      <c r="M1581" s="5"/>
      <c r="R1581" s="17"/>
      <c r="T1581" s="17"/>
      <c r="U1581" s="18"/>
      <c r="AA1581" s="4"/>
    </row>
    <row r="1582" spans="2:27" ht="15" customHeight="1" x14ac:dyDescent="0.2">
      <c r="B1582" s="5"/>
      <c r="C1582" s="6"/>
      <c r="G1582" s="21"/>
      <c r="H1582" s="23"/>
      <c r="I1582" s="6"/>
      <c r="J1582" s="5"/>
      <c r="K1582" s="5"/>
      <c r="M1582" s="5"/>
      <c r="R1582" s="17"/>
      <c r="T1582" s="17"/>
      <c r="U1582" s="18"/>
      <c r="AA1582" s="4"/>
    </row>
    <row r="1583" spans="2:27" ht="15" customHeight="1" x14ac:dyDescent="0.2">
      <c r="B1583" s="5"/>
      <c r="C1583" s="6"/>
      <c r="G1583" s="21"/>
      <c r="H1583" s="23"/>
      <c r="I1583" s="6"/>
      <c r="J1583" s="5"/>
      <c r="K1583" s="5"/>
      <c r="M1583" s="5"/>
      <c r="R1583" s="17"/>
      <c r="T1583" s="17"/>
      <c r="U1583" s="18"/>
      <c r="AA1583" s="4"/>
    </row>
    <row r="1584" spans="2:27" ht="15" customHeight="1" x14ac:dyDescent="0.2">
      <c r="B1584" s="5"/>
      <c r="C1584" s="6"/>
      <c r="G1584" s="21"/>
      <c r="H1584" s="23"/>
      <c r="I1584" s="6"/>
      <c r="J1584" s="5"/>
      <c r="K1584" s="5"/>
      <c r="M1584" s="5"/>
      <c r="R1584" s="17"/>
      <c r="T1584" s="17"/>
      <c r="U1584" s="18"/>
      <c r="AA1584" s="4"/>
    </row>
    <row r="1585" spans="2:27" ht="15" customHeight="1" x14ac:dyDescent="0.2">
      <c r="B1585" s="5"/>
      <c r="C1585" s="6"/>
      <c r="G1585" s="21"/>
      <c r="H1585" s="23"/>
      <c r="I1585" s="6"/>
      <c r="J1585" s="5"/>
      <c r="K1585" s="5"/>
      <c r="M1585" s="5"/>
      <c r="R1585" s="17"/>
      <c r="T1585" s="17"/>
      <c r="U1585" s="18"/>
      <c r="AA1585" s="4"/>
    </row>
    <row r="1586" spans="2:27" ht="15" customHeight="1" x14ac:dyDescent="0.2">
      <c r="B1586" s="5"/>
      <c r="C1586" s="6"/>
      <c r="G1586" s="21"/>
      <c r="H1586" s="23"/>
      <c r="I1586" s="6"/>
      <c r="J1586" s="5"/>
      <c r="K1586" s="5"/>
      <c r="M1586" s="5"/>
      <c r="R1586" s="17"/>
      <c r="T1586" s="17"/>
      <c r="U1586" s="18"/>
      <c r="AA1586" s="4"/>
    </row>
    <row r="1587" spans="2:27" ht="15" customHeight="1" x14ac:dyDescent="0.2">
      <c r="B1587" s="5"/>
      <c r="C1587" s="6"/>
      <c r="G1587" s="21"/>
      <c r="H1587" s="23"/>
      <c r="I1587" s="6"/>
      <c r="J1587" s="5"/>
      <c r="K1587" s="5"/>
      <c r="M1587" s="5"/>
      <c r="R1587" s="17"/>
      <c r="T1587" s="17"/>
      <c r="U1587" s="18"/>
      <c r="AA1587" s="4"/>
    </row>
    <row r="1588" spans="2:27" ht="15" customHeight="1" x14ac:dyDescent="0.2">
      <c r="B1588" s="5"/>
      <c r="C1588" s="6"/>
      <c r="G1588" s="21"/>
      <c r="H1588" s="23"/>
      <c r="I1588" s="6"/>
      <c r="J1588" s="5"/>
      <c r="K1588" s="5"/>
      <c r="M1588" s="5"/>
      <c r="R1588" s="17"/>
      <c r="T1588" s="17"/>
      <c r="U1588" s="18"/>
      <c r="AA1588" s="4"/>
    </row>
    <row r="1589" spans="2:27" ht="15" customHeight="1" x14ac:dyDescent="0.2">
      <c r="B1589" s="5"/>
      <c r="C1589" s="6"/>
      <c r="G1589" s="21"/>
      <c r="H1589" s="23"/>
      <c r="I1589" s="6"/>
      <c r="J1589" s="5"/>
      <c r="K1589" s="5"/>
      <c r="M1589" s="5"/>
      <c r="R1589" s="17"/>
      <c r="T1589" s="17"/>
      <c r="U1589" s="18"/>
      <c r="AA1589" s="4"/>
    </row>
    <row r="1590" spans="2:27" ht="15" customHeight="1" x14ac:dyDescent="0.2">
      <c r="B1590" s="5"/>
      <c r="C1590" s="6"/>
      <c r="G1590" s="21"/>
      <c r="H1590" s="23"/>
      <c r="I1590" s="6"/>
      <c r="J1590" s="5"/>
      <c r="K1590" s="5"/>
      <c r="M1590" s="5"/>
      <c r="R1590" s="17"/>
      <c r="T1590" s="17"/>
      <c r="U1590" s="18"/>
      <c r="AA1590" s="4"/>
    </row>
    <row r="1591" spans="2:27" ht="15" customHeight="1" x14ac:dyDescent="0.2">
      <c r="B1591" s="5"/>
      <c r="C1591" s="6"/>
      <c r="G1591" s="21"/>
      <c r="H1591" s="23"/>
      <c r="I1591" s="6"/>
      <c r="J1591" s="5"/>
      <c r="K1591" s="5"/>
      <c r="M1591" s="5"/>
      <c r="R1591" s="17"/>
      <c r="T1591" s="17"/>
      <c r="U1591" s="18"/>
      <c r="AA1591" s="4"/>
    </row>
    <row r="1592" spans="2:27" ht="15" customHeight="1" x14ac:dyDescent="0.2">
      <c r="B1592" s="5"/>
      <c r="C1592" s="6"/>
      <c r="G1592" s="21"/>
      <c r="H1592" s="23"/>
      <c r="I1592" s="6"/>
      <c r="J1592" s="5"/>
      <c r="K1592" s="5"/>
      <c r="M1592" s="5"/>
      <c r="R1592" s="17"/>
      <c r="T1592" s="17"/>
      <c r="U1592" s="18"/>
      <c r="AA1592" s="4"/>
    </row>
    <row r="1593" spans="2:27" ht="15" customHeight="1" x14ac:dyDescent="0.2">
      <c r="B1593" s="5"/>
      <c r="C1593" s="6"/>
      <c r="G1593" s="21"/>
      <c r="H1593" s="23"/>
      <c r="I1593" s="6"/>
      <c r="J1593" s="5"/>
      <c r="K1593" s="5"/>
      <c r="M1593" s="5"/>
      <c r="R1593" s="17"/>
      <c r="T1593" s="17"/>
      <c r="U1593" s="18"/>
      <c r="AA1593" s="4"/>
    </row>
    <row r="1594" spans="2:27" ht="15" customHeight="1" x14ac:dyDescent="0.2">
      <c r="B1594" s="5"/>
      <c r="C1594" s="6"/>
      <c r="G1594" s="21"/>
      <c r="H1594" s="23"/>
      <c r="I1594" s="6"/>
      <c r="J1594" s="5"/>
      <c r="K1594" s="5"/>
      <c r="M1594" s="5"/>
      <c r="R1594" s="17"/>
      <c r="T1594" s="17"/>
      <c r="U1594" s="18"/>
      <c r="AA1594" s="4"/>
    </row>
    <row r="1595" spans="2:27" ht="15" customHeight="1" x14ac:dyDescent="0.2">
      <c r="B1595" s="5"/>
      <c r="C1595" s="6"/>
      <c r="G1595" s="21"/>
      <c r="H1595" s="23"/>
      <c r="I1595" s="6"/>
      <c r="J1595" s="5"/>
      <c r="K1595" s="5"/>
      <c r="M1595" s="5"/>
      <c r="R1595" s="17"/>
      <c r="T1595" s="17"/>
      <c r="U1595" s="18"/>
      <c r="AA1595" s="4"/>
    </row>
    <row r="1596" spans="2:27" ht="15" customHeight="1" x14ac:dyDescent="0.2">
      <c r="B1596" s="5"/>
      <c r="C1596" s="6"/>
      <c r="G1596" s="21"/>
      <c r="H1596" s="23"/>
      <c r="I1596" s="6"/>
      <c r="J1596" s="5"/>
      <c r="K1596" s="5"/>
      <c r="M1596" s="5"/>
      <c r="R1596" s="17"/>
      <c r="T1596" s="17"/>
      <c r="U1596" s="18"/>
      <c r="AA1596" s="4"/>
    </row>
    <row r="1597" spans="2:27" ht="15" customHeight="1" x14ac:dyDescent="0.2">
      <c r="B1597" s="5"/>
      <c r="C1597" s="6"/>
      <c r="G1597" s="21"/>
      <c r="H1597" s="23"/>
      <c r="I1597" s="6"/>
      <c r="J1597" s="5"/>
      <c r="K1597" s="5"/>
      <c r="M1597" s="5"/>
      <c r="R1597" s="17"/>
      <c r="T1597" s="17"/>
      <c r="U1597" s="18"/>
      <c r="AA1597" s="4"/>
    </row>
    <row r="1598" spans="2:27" ht="15" customHeight="1" x14ac:dyDescent="0.2">
      <c r="B1598" s="5"/>
      <c r="C1598" s="6"/>
      <c r="G1598" s="21"/>
      <c r="H1598" s="23"/>
      <c r="I1598" s="6"/>
      <c r="J1598" s="5"/>
      <c r="K1598" s="5"/>
      <c r="M1598" s="5"/>
      <c r="R1598" s="17"/>
      <c r="T1598" s="17"/>
      <c r="U1598" s="18"/>
      <c r="AA1598" s="4"/>
    </row>
    <row r="1599" spans="2:27" ht="15" customHeight="1" x14ac:dyDescent="0.2">
      <c r="B1599" s="5"/>
      <c r="C1599" s="6"/>
      <c r="G1599" s="21"/>
      <c r="H1599" s="23"/>
      <c r="I1599" s="6"/>
      <c r="J1599" s="5"/>
      <c r="K1599" s="5"/>
      <c r="M1599" s="5"/>
      <c r="R1599" s="17"/>
      <c r="T1599" s="17"/>
      <c r="U1599" s="18"/>
      <c r="AA1599" s="4"/>
    </row>
    <row r="1600" spans="2:27" ht="15" customHeight="1" x14ac:dyDescent="0.2">
      <c r="B1600" s="5"/>
      <c r="C1600" s="6"/>
      <c r="G1600" s="21"/>
      <c r="H1600" s="23"/>
      <c r="I1600" s="6"/>
      <c r="J1600" s="5"/>
      <c r="K1600" s="5"/>
      <c r="M1600" s="5"/>
      <c r="R1600" s="17"/>
      <c r="T1600" s="17"/>
      <c r="U1600" s="18"/>
      <c r="AA1600" s="4"/>
    </row>
    <row r="1601" spans="2:27" ht="15" customHeight="1" x14ac:dyDescent="0.2">
      <c r="B1601" s="5"/>
      <c r="C1601" s="6"/>
      <c r="G1601" s="21"/>
      <c r="H1601" s="23"/>
      <c r="I1601" s="6"/>
      <c r="J1601" s="5"/>
      <c r="K1601" s="5"/>
      <c r="M1601" s="5"/>
      <c r="R1601" s="17"/>
      <c r="T1601" s="17"/>
      <c r="U1601" s="18"/>
      <c r="AA1601" s="4"/>
    </row>
    <row r="1602" spans="2:27" ht="15" customHeight="1" x14ac:dyDescent="0.2">
      <c r="B1602" s="5"/>
      <c r="C1602" s="6"/>
      <c r="G1602" s="21"/>
      <c r="H1602" s="23"/>
      <c r="I1602" s="6"/>
      <c r="J1602" s="5"/>
      <c r="K1602" s="5"/>
      <c r="M1602" s="5"/>
      <c r="R1602" s="17"/>
      <c r="T1602" s="17"/>
      <c r="U1602" s="18"/>
      <c r="AA1602" s="4"/>
    </row>
    <row r="1603" spans="2:27" ht="15" customHeight="1" x14ac:dyDescent="0.2">
      <c r="B1603" s="5"/>
      <c r="C1603" s="6"/>
      <c r="G1603" s="21"/>
      <c r="H1603" s="23"/>
      <c r="I1603" s="6"/>
      <c r="J1603" s="5"/>
      <c r="K1603" s="5"/>
      <c r="M1603" s="5"/>
      <c r="R1603" s="17"/>
      <c r="T1603" s="17"/>
      <c r="U1603" s="18"/>
      <c r="AA1603" s="4"/>
    </row>
    <row r="1604" spans="2:27" ht="15" customHeight="1" x14ac:dyDescent="0.2">
      <c r="B1604" s="5"/>
      <c r="C1604" s="6"/>
      <c r="G1604" s="21"/>
      <c r="H1604" s="23"/>
      <c r="I1604" s="6"/>
      <c r="J1604" s="5"/>
      <c r="K1604" s="5"/>
      <c r="M1604" s="5"/>
      <c r="R1604" s="17"/>
      <c r="T1604" s="17"/>
      <c r="U1604" s="18"/>
      <c r="AA1604" s="4"/>
    </row>
    <row r="1605" spans="2:27" ht="15" customHeight="1" x14ac:dyDescent="0.2">
      <c r="B1605" s="5"/>
      <c r="C1605" s="6"/>
      <c r="G1605" s="21"/>
      <c r="H1605" s="23"/>
      <c r="I1605" s="6"/>
      <c r="J1605" s="5"/>
      <c r="K1605" s="5"/>
      <c r="M1605" s="5"/>
      <c r="R1605" s="17"/>
      <c r="T1605" s="17"/>
      <c r="U1605" s="18"/>
      <c r="AA1605" s="4"/>
    </row>
    <row r="1606" spans="2:27" ht="15" customHeight="1" x14ac:dyDescent="0.2">
      <c r="B1606" s="5"/>
      <c r="C1606" s="6"/>
      <c r="G1606" s="21"/>
      <c r="H1606" s="23"/>
      <c r="I1606" s="6"/>
      <c r="J1606" s="5"/>
      <c r="K1606" s="5"/>
      <c r="M1606" s="5"/>
      <c r="R1606" s="17"/>
      <c r="T1606" s="17"/>
      <c r="U1606" s="18"/>
      <c r="AA1606" s="4"/>
    </row>
    <row r="1607" spans="2:27" ht="15" customHeight="1" x14ac:dyDescent="0.2">
      <c r="B1607" s="5"/>
      <c r="C1607" s="6"/>
      <c r="G1607" s="21"/>
      <c r="H1607" s="23"/>
      <c r="I1607" s="6"/>
      <c r="J1607" s="5"/>
      <c r="K1607" s="5"/>
      <c r="M1607" s="5"/>
      <c r="R1607" s="17"/>
      <c r="T1607" s="17"/>
      <c r="U1607" s="18"/>
      <c r="AA1607" s="4"/>
    </row>
    <row r="1608" spans="2:27" ht="15" customHeight="1" x14ac:dyDescent="0.2">
      <c r="B1608" s="5"/>
      <c r="C1608" s="6"/>
      <c r="G1608" s="21"/>
      <c r="H1608" s="23"/>
      <c r="I1608" s="6"/>
      <c r="J1608" s="5"/>
      <c r="K1608" s="5"/>
      <c r="M1608" s="5"/>
      <c r="R1608" s="17"/>
      <c r="T1608" s="17"/>
      <c r="U1608" s="18"/>
      <c r="AA1608" s="4"/>
    </row>
    <row r="1609" spans="2:27" ht="15" customHeight="1" x14ac:dyDescent="0.2">
      <c r="B1609" s="5"/>
      <c r="C1609" s="6"/>
      <c r="G1609" s="21"/>
      <c r="H1609" s="23"/>
      <c r="I1609" s="6"/>
      <c r="J1609" s="5"/>
      <c r="K1609" s="5"/>
      <c r="M1609" s="5"/>
      <c r="R1609" s="17"/>
      <c r="T1609" s="17"/>
      <c r="U1609" s="18"/>
      <c r="AA1609" s="4"/>
    </row>
    <row r="1610" spans="2:27" ht="15" customHeight="1" x14ac:dyDescent="0.2">
      <c r="B1610" s="5"/>
      <c r="C1610" s="6"/>
      <c r="G1610" s="21"/>
      <c r="H1610" s="23"/>
      <c r="I1610" s="6"/>
      <c r="J1610" s="5"/>
      <c r="K1610" s="5"/>
      <c r="M1610" s="5"/>
      <c r="R1610" s="17"/>
      <c r="T1610" s="17"/>
      <c r="U1610" s="18"/>
      <c r="AA1610" s="4"/>
    </row>
    <row r="1611" spans="2:27" ht="15" customHeight="1" x14ac:dyDescent="0.2">
      <c r="B1611" s="5"/>
      <c r="C1611" s="6"/>
      <c r="G1611" s="21"/>
      <c r="H1611" s="23"/>
      <c r="I1611" s="6"/>
      <c r="J1611" s="5"/>
      <c r="K1611" s="5"/>
      <c r="M1611" s="5"/>
      <c r="R1611" s="17"/>
      <c r="T1611" s="17"/>
      <c r="U1611" s="18"/>
      <c r="AA1611" s="4"/>
    </row>
    <row r="1612" spans="2:27" ht="15" customHeight="1" x14ac:dyDescent="0.2">
      <c r="B1612" s="5"/>
      <c r="C1612" s="6"/>
      <c r="G1612" s="21"/>
      <c r="H1612" s="23"/>
      <c r="I1612" s="6"/>
      <c r="J1612" s="5"/>
      <c r="K1612" s="5"/>
      <c r="M1612" s="5"/>
      <c r="R1612" s="17"/>
      <c r="T1612" s="17"/>
      <c r="U1612" s="18"/>
      <c r="AA1612" s="4"/>
    </row>
    <row r="1613" spans="2:27" ht="15" customHeight="1" x14ac:dyDescent="0.2">
      <c r="B1613" s="5"/>
      <c r="C1613" s="6"/>
      <c r="G1613" s="21"/>
      <c r="H1613" s="23"/>
      <c r="I1613" s="6"/>
      <c r="J1613" s="5"/>
      <c r="K1613" s="5"/>
      <c r="M1613" s="5"/>
      <c r="R1613" s="17"/>
      <c r="T1613" s="17"/>
      <c r="U1613" s="18"/>
      <c r="AA1613" s="4"/>
    </row>
    <row r="1614" spans="2:27" ht="15" customHeight="1" x14ac:dyDescent="0.2">
      <c r="B1614" s="5"/>
      <c r="C1614" s="6"/>
      <c r="G1614" s="21"/>
      <c r="H1614" s="23"/>
      <c r="I1614" s="6"/>
      <c r="J1614" s="5"/>
      <c r="K1614" s="5"/>
      <c r="M1614" s="5"/>
      <c r="R1614" s="17"/>
      <c r="T1614" s="17"/>
      <c r="U1614" s="18"/>
      <c r="AA1614" s="4"/>
    </row>
    <row r="1615" spans="2:27" ht="15" customHeight="1" x14ac:dyDescent="0.2">
      <c r="B1615" s="5"/>
      <c r="C1615" s="6"/>
      <c r="G1615" s="21"/>
      <c r="H1615" s="23"/>
      <c r="I1615" s="6"/>
      <c r="J1615" s="5"/>
      <c r="K1615" s="5"/>
      <c r="M1615" s="5"/>
      <c r="R1615" s="17"/>
      <c r="T1615" s="17"/>
      <c r="U1615" s="18"/>
      <c r="AA1615" s="4"/>
    </row>
    <row r="1616" spans="2:27" ht="15" customHeight="1" x14ac:dyDescent="0.2">
      <c r="B1616" s="5"/>
      <c r="C1616" s="6"/>
      <c r="G1616" s="21"/>
      <c r="H1616" s="23"/>
      <c r="I1616" s="6"/>
      <c r="J1616" s="5"/>
      <c r="K1616" s="5"/>
      <c r="M1616" s="5"/>
      <c r="R1616" s="17"/>
      <c r="T1616" s="17"/>
      <c r="U1616" s="18"/>
      <c r="AA1616" s="4"/>
    </row>
    <row r="1617" spans="2:27" ht="15" customHeight="1" x14ac:dyDescent="0.2">
      <c r="B1617" s="5"/>
      <c r="C1617" s="6"/>
      <c r="G1617" s="21"/>
      <c r="H1617" s="23"/>
      <c r="I1617" s="6"/>
      <c r="J1617" s="5"/>
      <c r="K1617" s="5"/>
      <c r="M1617" s="5"/>
      <c r="R1617" s="17"/>
      <c r="T1617" s="17"/>
      <c r="U1617" s="18"/>
      <c r="AA1617" s="4"/>
    </row>
    <row r="1618" spans="2:27" ht="15" customHeight="1" x14ac:dyDescent="0.2">
      <c r="B1618" s="5"/>
      <c r="C1618" s="6"/>
      <c r="G1618" s="21"/>
      <c r="H1618" s="23"/>
      <c r="I1618" s="6"/>
      <c r="J1618" s="5"/>
      <c r="K1618" s="5"/>
      <c r="M1618" s="5"/>
      <c r="R1618" s="17"/>
      <c r="T1618" s="17"/>
      <c r="U1618" s="18"/>
      <c r="AA1618" s="4"/>
    </row>
    <row r="1619" spans="2:27" ht="15" customHeight="1" x14ac:dyDescent="0.2">
      <c r="B1619" s="5"/>
      <c r="C1619" s="6"/>
      <c r="G1619" s="21"/>
      <c r="H1619" s="23"/>
      <c r="I1619" s="6"/>
      <c r="J1619" s="5"/>
      <c r="K1619" s="5"/>
      <c r="M1619" s="5"/>
      <c r="R1619" s="17"/>
      <c r="T1619" s="17"/>
      <c r="U1619" s="18"/>
      <c r="AA1619" s="4"/>
    </row>
    <row r="1620" spans="2:27" ht="15" customHeight="1" x14ac:dyDescent="0.2">
      <c r="B1620" s="5"/>
      <c r="C1620" s="6"/>
      <c r="G1620" s="21"/>
      <c r="H1620" s="23"/>
      <c r="I1620" s="6"/>
      <c r="J1620" s="5"/>
      <c r="K1620" s="5"/>
      <c r="M1620" s="5"/>
      <c r="R1620" s="17"/>
      <c r="T1620" s="17"/>
      <c r="U1620" s="18"/>
      <c r="AA1620" s="4"/>
    </row>
    <row r="1621" spans="2:27" ht="15" customHeight="1" x14ac:dyDescent="0.2">
      <c r="B1621" s="5"/>
      <c r="C1621" s="6"/>
      <c r="G1621" s="21"/>
      <c r="H1621" s="23"/>
      <c r="I1621" s="6"/>
      <c r="J1621" s="5"/>
      <c r="K1621" s="5"/>
      <c r="M1621" s="5"/>
      <c r="R1621" s="17"/>
      <c r="T1621" s="17"/>
      <c r="U1621" s="18"/>
      <c r="AA1621" s="4"/>
    </row>
    <row r="1622" spans="2:27" ht="15" customHeight="1" x14ac:dyDescent="0.2">
      <c r="B1622" s="5"/>
      <c r="C1622" s="6"/>
      <c r="G1622" s="21"/>
      <c r="H1622" s="23"/>
      <c r="I1622" s="6"/>
      <c r="J1622" s="5"/>
      <c r="K1622" s="5"/>
      <c r="M1622" s="5"/>
      <c r="R1622" s="17"/>
      <c r="T1622" s="17"/>
      <c r="U1622" s="18"/>
      <c r="AA1622" s="4"/>
    </row>
    <row r="1623" spans="2:27" ht="15" customHeight="1" x14ac:dyDescent="0.2">
      <c r="B1623" s="5"/>
      <c r="C1623" s="6"/>
      <c r="G1623" s="21"/>
      <c r="H1623" s="23"/>
      <c r="I1623" s="6"/>
      <c r="J1623" s="5"/>
      <c r="K1623" s="5"/>
      <c r="M1623" s="5"/>
      <c r="R1623" s="17"/>
      <c r="T1623" s="17"/>
      <c r="U1623" s="18"/>
      <c r="AA1623" s="4"/>
    </row>
    <row r="1624" spans="2:27" ht="15" customHeight="1" x14ac:dyDescent="0.2">
      <c r="B1624" s="5"/>
      <c r="C1624" s="6"/>
      <c r="G1624" s="21"/>
      <c r="H1624" s="23"/>
      <c r="I1624" s="6"/>
      <c r="J1624" s="5"/>
      <c r="K1624" s="5"/>
      <c r="M1624" s="5"/>
      <c r="R1624" s="17"/>
      <c r="T1624" s="17"/>
      <c r="U1624" s="18"/>
      <c r="AA1624" s="4"/>
    </row>
    <row r="1625" spans="2:27" ht="15" customHeight="1" x14ac:dyDescent="0.2">
      <c r="B1625" s="5"/>
      <c r="C1625" s="6"/>
      <c r="G1625" s="21"/>
      <c r="H1625" s="23"/>
      <c r="I1625" s="6"/>
      <c r="J1625" s="5"/>
      <c r="K1625" s="5"/>
      <c r="M1625" s="5"/>
      <c r="R1625" s="17"/>
      <c r="T1625" s="17"/>
      <c r="U1625" s="18"/>
      <c r="AA1625" s="4"/>
    </row>
    <row r="1626" spans="2:27" ht="15" customHeight="1" x14ac:dyDescent="0.2">
      <c r="B1626" s="5"/>
      <c r="C1626" s="6"/>
      <c r="G1626" s="21"/>
      <c r="H1626" s="23"/>
      <c r="I1626" s="6"/>
      <c r="J1626" s="5"/>
      <c r="K1626" s="5"/>
      <c r="M1626" s="5"/>
      <c r="R1626" s="17"/>
      <c r="T1626" s="17"/>
      <c r="U1626" s="18"/>
      <c r="AA1626" s="4"/>
    </row>
    <row r="1627" spans="2:27" ht="15" customHeight="1" x14ac:dyDescent="0.2">
      <c r="B1627" s="5"/>
      <c r="C1627" s="6"/>
      <c r="G1627" s="21"/>
      <c r="H1627" s="23"/>
      <c r="I1627" s="6"/>
      <c r="J1627" s="5"/>
      <c r="K1627" s="5"/>
      <c r="M1627" s="5"/>
      <c r="R1627" s="17"/>
      <c r="T1627" s="17"/>
      <c r="U1627" s="18"/>
      <c r="AA1627" s="4"/>
    </row>
    <row r="1628" spans="2:27" ht="15" customHeight="1" x14ac:dyDescent="0.2">
      <c r="B1628" s="5"/>
      <c r="C1628" s="6"/>
      <c r="G1628" s="21"/>
      <c r="H1628" s="23"/>
      <c r="I1628" s="6"/>
      <c r="J1628" s="5"/>
      <c r="K1628" s="5"/>
      <c r="M1628" s="5"/>
      <c r="R1628" s="17"/>
      <c r="T1628" s="17"/>
      <c r="U1628" s="18"/>
      <c r="AA1628" s="4"/>
    </row>
    <row r="1629" spans="2:27" ht="15" customHeight="1" x14ac:dyDescent="0.2">
      <c r="B1629" s="5"/>
      <c r="C1629" s="6"/>
      <c r="G1629" s="21"/>
      <c r="H1629" s="23"/>
      <c r="I1629" s="6"/>
      <c r="J1629" s="5"/>
      <c r="K1629" s="5"/>
      <c r="M1629" s="5"/>
      <c r="R1629" s="17"/>
      <c r="T1629" s="17"/>
      <c r="U1629" s="18"/>
      <c r="AA1629" s="4"/>
    </row>
    <row r="1630" spans="2:27" ht="15" customHeight="1" x14ac:dyDescent="0.2">
      <c r="B1630" s="5"/>
      <c r="C1630" s="6"/>
      <c r="G1630" s="21"/>
      <c r="H1630" s="23"/>
      <c r="I1630" s="6"/>
      <c r="J1630" s="5"/>
      <c r="K1630" s="5"/>
      <c r="M1630" s="5"/>
      <c r="R1630" s="17"/>
      <c r="T1630" s="17"/>
      <c r="U1630" s="18"/>
      <c r="AA1630" s="4"/>
    </row>
    <row r="1631" spans="2:27" ht="15" customHeight="1" x14ac:dyDescent="0.2">
      <c r="B1631" s="5"/>
      <c r="C1631" s="6"/>
      <c r="G1631" s="21"/>
      <c r="H1631" s="23"/>
      <c r="I1631" s="6"/>
      <c r="J1631" s="5"/>
      <c r="K1631" s="5"/>
      <c r="M1631" s="5"/>
      <c r="R1631" s="17"/>
      <c r="T1631" s="17"/>
      <c r="U1631" s="18"/>
      <c r="AA1631" s="4"/>
    </row>
    <row r="1632" spans="2:27" ht="15" customHeight="1" x14ac:dyDescent="0.2">
      <c r="B1632" s="5"/>
      <c r="C1632" s="6"/>
      <c r="G1632" s="21"/>
      <c r="H1632" s="23"/>
      <c r="I1632" s="6"/>
      <c r="J1632" s="5"/>
      <c r="K1632" s="5"/>
      <c r="M1632" s="5"/>
      <c r="R1632" s="17"/>
      <c r="T1632" s="17"/>
      <c r="U1632" s="18"/>
      <c r="AA1632" s="4"/>
    </row>
    <row r="1633" spans="2:27" ht="15" customHeight="1" x14ac:dyDescent="0.2">
      <c r="B1633" s="5"/>
      <c r="C1633" s="6"/>
      <c r="G1633" s="21"/>
      <c r="H1633" s="23"/>
      <c r="I1633" s="6"/>
      <c r="J1633" s="5"/>
      <c r="K1633" s="5"/>
      <c r="M1633" s="5"/>
      <c r="R1633" s="17"/>
      <c r="T1633" s="17"/>
      <c r="U1633" s="18"/>
      <c r="AA1633" s="4"/>
    </row>
    <row r="1634" spans="2:27" ht="15" customHeight="1" x14ac:dyDescent="0.2">
      <c r="B1634" s="5"/>
      <c r="C1634" s="6"/>
      <c r="G1634" s="21"/>
      <c r="H1634" s="23"/>
      <c r="I1634" s="6"/>
      <c r="J1634" s="5"/>
      <c r="K1634" s="5"/>
      <c r="M1634" s="5"/>
      <c r="R1634" s="17"/>
      <c r="T1634" s="17"/>
      <c r="U1634" s="18"/>
      <c r="AA1634" s="4"/>
    </row>
    <row r="1635" spans="2:27" ht="15" customHeight="1" x14ac:dyDescent="0.2">
      <c r="B1635" s="5"/>
      <c r="C1635" s="6"/>
      <c r="G1635" s="21"/>
      <c r="H1635" s="23"/>
      <c r="I1635" s="6"/>
      <c r="J1635" s="5"/>
      <c r="K1635" s="5"/>
      <c r="M1635" s="5"/>
      <c r="R1635" s="17"/>
      <c r="T1635" s="17"/>
      <c r="U1635" s="18"/>
      <c r="AA1635" s="4"/>
    </row>
    <row r="1636" spans="2:27" ht="15" customHeight="1" x14ac:dyDescent="0.2">
      <c r="B1636" s="5"/>
      <c r="C1636" s="6"/>
      <c r="G1636" s="21"/>
      <c r="H1636" s="23"/>
      <c r="I1636" s="6"/>
      <c r="J1636" s="5"/>
      <c r="K1636" s="5"/>
      <c r="M1636" s="5"/>
      <c r="R1636" s="17"/>
      <c r="T1636" s="17"/>
      <c r="U1636" s="18"/>
      <c r="AA1636" s="4"/>
    </row>
    <row r="1637" spans="2:27" ht="15" customHeight="1" x14ac:dyDescent="0.2">
      <c r="B1637" s="5"/>
      <c r="C1637" s="6"/>
      <c r="G1637" s="21"/>
      <c r="H1637" s="23"/>
      <c r="I1637" s="6"/>
      <c r="J1637" s="5"/>
      <c r="K1637" s="5"/>
      <c r="M1637" s="5"/>
      <c r="R1637" s="17"/>
      <c r="T1637" s="17"/>
      <c r="U1637" s="18"/>
      <c r="AA1637" s="4"/>
    </row>
    <row r="1638" spans="2:27" ht="15" customHeight="1" x14ac:dyDescent="0.2">
      <c r="B1638" s="5"/>
      <c r="C1638" s="6"/>
      <c r="G1638" s="21"/>
      <c r="H1638" s="23"/>
      <c r="I1638" s="6"/>
      <c r="J1638" s="5"/>
      <c r="K1638" s="5"/>
      <c r="M1638" s="5"/>
      <c r="R1638" s="17"/>
      <c r="T1638" s="17"/>
      <c r="U1638" s="18"/>
      <c r="AA1638" s="4"/>
    </row>
    <row r="1639" spans="2:27" ht="15" customHeight="1" x14ac:dyDescent="0.2">
      <c r="B1639" s="5"/>
      <c r="C1639" s="6"/>
      <c r="G1639" s="21"/>
      <c r="H1639" s="23"/>
      <c r="I1639" s="6"/>
      <c r="J1639" s="5"/>
      <c r="K1639" s="5"/>
      <c r="M1639" s="5"/>
      <c r="R1639" s="17"/>
      <c r="T1639" s="17"/>
      <c r="U1639" s="18"/>
      <c r="AA1639" s="4"/>
    </row>
    <row r="1640" spans="2:27" ht="15" customHeight="1" x14ac:dyDescent="0.2">
      <c r="B1640" s="5"/>
      <c r="C1640" s="6"/>
      <c r="G1640" s="21"/>
      <c r="H1640" s="23"/>
      <c r="I1640" s="6"/>
      <c r="J1640" s="5"/>
      <c r="K1640" s="5"/>
      <c r="M1640" s="5"/>
      <c r="R1640" s="17"/>
      <c r="T1640" s="17"/>
      <c r="U1640" s="18"/>
      <c r="AA1640" s="4"/>
    </row>
    <row r="1641" spans="2:27" ht="15" customHeight="1" x14ac:dyDescent="0.2">
      <c r="B1641" s="5"/>
      <c r="C1641" s="6"/>
      <c r="G1641" s="21"/>
      <c r="H1641" s="23"/>
      <c r="I1641" s="6"/>
      <c r="J1641" s="5"/>
      <c r="K1641" s="5"/>
      <c r="M1641" s="5"/>
      <c r="R1641" s="17"/>
      <c r="T1641" s="17"/>
      <c r="U1641" s="18"/>
      <c r="AA1641" s="4"/>
    </row>
    <row r="1642" spans="2:27" ht="15" customHeight="1" x14ac:dyDescent="0.2">
      <c r="B1642" s="5"/>
      <c r="C1642" s="6"/>
      <c r="G1642" s="21"/>
      <c r="H1642" s="23"/>
      <c r="I1642" s="6"/>
      <c r="J1642" s="5"/>
      <c r="K1642" s="5"/>
      <c r="M1642" s="5"/>
      <c r="R1642" s="17"/>
      <c r="T1642" s="17"/>
      <c r="U1642" s="18"/>
      <c r="AA1642" s="4"/>
    </row>
    <row r="1643" spans="2:27" ht="15" customHeight="1" x14ac:dyDescent="0.2">
      <c r="B1643" s="5"/>
      <c r="C1643" s="6"/>
      <c r="G1643" s="21"/>
      <c r="H1643" s="23"/>
      <c r="I1643" s="6"/>
      <c r="J1643" s="5"/>
      <c r="K1643" s="5"/>
      <c r="M1643" s="5"/>
      <c r="R1643" s="17"/>
      <c r="T1643" s="17"/>
      <c r="U1643" s="18"/>
      <c r="AA1643" s="4"/>
    </row>
    <row r="1644" spans="2:27" ht="15" customHeight="1" x14ac:dyDescent="0.2">
      <c r="B1644" s="5"/>
      <c r="C1644" s="6"/>
      <c r="G1644" s="21"/>
      <c r="H1644" s="23"/>
      <c r="I1644" s="6"/>
      <c r="J1644" s="5"/>
      <c r="K1644" s="5"/>
      <c r="M1644" s="5"/>
      <c r="R1644" s="17"/>
      <c r="T1644" s="17"/>
      <c r="U1644" s="18"/>
      <c r="AA1644" s="4"/>
    </row>
    <row r="1645" spans="2:27" ht="15" customHeight="1" x14ac:dyDescent="0.2">
      <c r="B1645" s="5"/>
      <c r="C1645" s="6"/>
      <c r="G1645" s="21"/>
      <c r="H1645" s="23"/>
      <c r="I1645" s="6"/>
      <c r="J1645" s="5"/>
      <c r="K1645" s="5"/>
      <c r="M1645" s="5"/>
      <c r="R1645" s="17"/>
      <c r="T1645" s="17"/>
      <c r="U1645" s="18"/>
      <c r="AA1645" s="4"/>
    </row>
    <row r="1646" spans="2:27" ht="15" customHeight="1" x14ac:dyDescent="0.2">
      <c r="B1646" s="5"/>
      <c r="C1646" s="6"/>
      <c r="G1646" s="21"/>
      <c r="H1646" s="23"/>
      <c r="I1646" s="6"/>
      <c r="J1646" s="5"/>
      <c r="K1646" s="5"/>
      <c r="M1646" s="5"/>
      <c r="R1646" s="17"/>
      <c r="T1646" s="17"/>
      <c r="U1646" s="18"/>
      <c r="AA1646" s="4"/>
    </row>
    <row r="1647" spans="2:27" ht="15" customHeight="1" x14ac:dyDescent="0.2">
      <c r="B1647" s="5"/>
      <c r="C1647" s="6"/>
      <c r="G1647" s="21"/>
      <c r="H1647" s="23"/>
      <c r="I1647" s="6"/>
      <c r="J1647" s="5"/>
      <c r="K1647" s="5"/>
      <c r="M1647" s="5"/>
      <c r="R1647" s="17"/>
      <c r="T1647" s="17"/>
      <c r="U1647" s="18"/>
      <c r="AA1647" s="4"/>
    </row>
    <row r="1648" spans="2:27" ht="15" customHeight="1" x14ac:dyDescent="0.2">
      <c r="B1648" s="5"/>
      <c r="C1648" s="6"/>
      <c r="G1648" s="21"/>
      <c r="H1648" s="23"/>
      <c r="I1648" s="6"/>
      <c r="J1648" s="5"/>
      <c r="K1648" s="5"/>
      <c r="M1648" s="5"/>
      <c r="R1648" s="17"/>
      <c r="T1648" s="17"/>
      <c r="U1648" s="18"/>
      <c r="AA1648" s="4"/>
    </row>
    <row r="1649" spans="2:27" ht="15" customHeight="1" x14ac:dyDescent="0.2">
      <c r="B1649" s="5"/>
      <c r="C1649" s="6"/>
      <c r="G1649" s="21"/>
      <c r="H1649" s="23"/>
      <c r="I1649" s="6"/>
      <c r="J1649" s="5"/>
      <c r="K1649" s="5"/>
      <c r="M1649" s="5"/>
      <c r="R1649" s="17"/>
      <c r="T1649" s="17"/>
      <c r="U1649" s="18"/>
      <c r="AA1649" s="4"/>
    </row>
    <row r="1650" spans="2:27" ht="15" customHeight="1" x14ac:dyDescent="0.2">
      <c r="B1650" s="5"/>
      <c r="C1650" s="6"/>
      <c r="G1650" s="21"/>
      <c r="H1650" s="23"/>
      <c r="I1650" s="6"/>
      <c r="J1650" s="5"/>
      <c r="K1650" s="5"/>
      <c r="M1650" s="5"/>
      <c r="R1650" s="17"/>
      <c r="T1650" s="17"/>
      <c r="U1650" s="18"/>
      <c r="AA1650" s="4"/>
    </row>
    <row r="1651" spans="2:27" ht="15" customHeight="1" x14ac:dyDescent="0.2">
      <c r="B1651" s="5"/>
      <c r="C1651" s="6"/>
      <c r="G1651" s="21"/>
      <c r="H1651" s="23"/>
      <c r="I1651" s="6"/>
      <c r="J1651" s="5"/>
      <c r="K1651" s="5"/>
      <c r="M1651" s="5"/>
      <c r="R1651" s="17"/>
      <c r="T1651" s="17"/>
      <c r="U1651" s="18"/>
      <c r="AA1651" s="4"/>
    </row>
    <row r="1652" spans="2:27" ht="15" customHeight="1" x14ac:dyDescent="0.2">
      <c r="B1652" s="5"/>
      <c r="C1652" s="6"/>
      <c r="G1652" s="21"/>
      <c r="H1652" s="23"/>
      <c r="I1652" s="6"/>
      <c r="J1652" s="5"/>
      <c r="K1652" s="5"/>
      <c r="M1652" s="5"/>
      <c r="R1652" s="17"/>
      <c r="T1652" s="17"/>
      <c r="U1652" s="18"/>
      <c r="AA1652" s="4"/>
    </row>
    <row r="1653" spans="2:27" ht="15" customHeight="1" x14ac:dyDescent="0.2">
      <c r="B1653" s="5"/>
      <c r="C1653" s="6"/>
      <c r="G1653" s="21"/>
      <c r="H1653" s="23"/>
      <c r="I1653" s="6"/>
      <c r="J1653" s="5"/>
      <c r="K1653" s="5"/>
      <c r="M1653" s="5"/>
      <c r="R1653" s="17"/>
      <c r="T1653" s="17"/>
      <c r="U1653" s="18"/>
      <c r="AA1653" s="4"/>
    </row>
    <row r="1654" spans="2:27" ht="15" customHeight="1" x14ac:dyDescent="0.2">
      <c r="B1654" s="5"/>
      <c r="C1654" s="6"/>
      <c r="G1654" s="21"/>
      <c r="H1654" s="23"/>
      <c r="I1654" s="6"/>
      <c r="J1654" s="5"/>
      <c r="K1654" s="5"/>
      <c r="M1654" s="5"/>
      <c r="R1654" s="17"/>
      <c r="T1654" s="17"/>
      <c r="U1654" s="18"/>
      <c r="AA1654" s="4"/>
    </row>
    <row r="1655" spans="2:27" ht="15" customHeight="1" x14ac:dyDescent="0.2">
      <c r="B1655" s="5"/>
      <c r="C1655" s="6"/>
      <c r="G1655" s="21"/>
      <c r="H1655" s="23"/>
      <c r="I1655" s="6"/>
      <c r="J1655" s="5"/>
      <c r="K1655" s="5"/>
      <c r="M1655" s="5"/>
      <c r="R1655" s="17"/>
      <c r="T1655" s="17"/>
      <c r="U1655" s="18"/>
      <c r="AA1655" s="4"/>
    </row>
    <row r="1656" spans="2:27" ht="15" customHeight="1" x14ac:dyDescent="0.2">
      <c r="B1656" s="5"/>
      <c r="C1656" s="6"/>
      <c r="G1656" s="21"/>
      <c r="H1656" s="23"/>
      <c r="I1656" s="6"/>
      <c r="J1656" s="5"/>
      <c r="K1656" s="5"/>
      <c r="M1656" s="5"/>
      <c r="R1656" s="17"/>
      <c r="T1656" s="17"/>
      <c r="U1656" s="18"/>
      <c r="AA1656" s="4"/>
    </row>
    <row r="1657" spans="2:27" ht="15" customHeight="1" x14ac:dyDescent="0.2">
      <c r="B1657" s="5"/>
      <c r="C1657" s="6"/>
      <c r="G1657" s="21"/>
      <c r="H1657" s="23"/>
      <c r="I1657" s="6"/>
      <c r="J1657" s="5"/>
      <c r="K1657" s="5"/>
      <c r="M1657" s="5"/>
      <c r="R1657" s="17"/>
      <c r="T1657" s="17"/>
      <c r="U1657" s="18"/>
      <c r="AA1657" s="4"/>
    </row>
    <row r="1658" spans="2:27" ht="15" customHeight="1" x14ac:dyDescent="0.2">
      <c r="B1658" s="5"/>
      <c r="C1658" s="6"/>
      <c r="G1658" s="21"/>
      <c r="H1658" s="23"/>
      <c r="I1658" s="6"/>
      <c r="J1658" s="5"/>
      <c r="K1658" s="5"/>
      <c r="M1658" s="5"/>
      <c r="R1658" s="17"/>
      <c r="T1658" s="17"/>
      <c r="U1658" s="18"/>
      <c r="AA1658" s="4"/>
    </row>
    <row r="1659" spans="2:27" ht="15" customHeight="1" x14ac:dyDescent="0.2">
      <c r="B1659" s="5"/>
      <c r="C1659" s="6"/>
      <c r="G1659" s="21"/>
      <c r="H1659" s="23"/>
      <c r="I1659" s="6"/>
      <c r="J1659" s="5"/>
      <c r="K1659" s="5"/>
      <c r="M1659" s="5"/>
      <c r="R1659" s="17"/>
      <c r="T1659" s="17"/>
      <c r="U1659" s="18"/>
      <c r="AA1659" s="4"/>
    </row>
    <row r="1660" spans="2:27" ht="15" customHeight="1" x14ac:dyDescent="0.2">
      <c r="B1660" s="5"/>
      <c r="C1660" s="6"/>
      <c r="G1660" s="21"/>
      <c r="H1660" s="23"/>
      <c r="I1660" s="6"/>
      <c r="J1660" s="5"/>
      <c r="K1660" s="5"/>
      <c r="M1660" s="5"/>
      <c r="R1660" s="17"/>
      <c r="T1660" s="17"/>
      <c r="U1660" s="18"/>
      <c r="AA1660" s="4"/>
    </row>
    <row r="1661" spans="2:27" ht="15" customHeight="1" x14ac:dyDescent="0.2">
      <c r="B1661" s="5"/>
      <c r="C1661" s="6"/>
      <c r="G1661" s="21"/>
      <c r="H1661" s="23"/>
      <c r="I1661" s="6"/>
      <c r="J1661" s="5"/>
      <c r="K1661" s="5"/>
      <c r="M1661" s="5"/>
      <c r="R1661" s="17"/>
      <c r="T1661" s="17"/>
      <c r="U1661" s="18"/>
      <c r="AA1661" s="4"/>
    </row>
    <row r="1662" spans="2:27" ht="15" customHeight="1" x14ac:dyDescent="0.2">
      <c r="B1662" s="5"/>
      <c r="C1662" s="6"/>
      <c r="G1662" s="21"/>
      <c r="H1662" s="23"/>
      <c r="I1662" s="6"/>
      <c r="J1662" s="5"/>
      <c r="K1662" s="5"/>
      <c r="M1662" s="5"/>
      <c r="R1662" s="17"/>
      <c r="T1662" s="17"/>
      <c r="U1662" s="18"/>
      <c r="AA1662" s="4"/>
    </row>
    <row r="1663" spans="2:27" ht="15" customHeight="1" x14ac:dyDescent="0.2">
      <c r="B1663" s="5"/>
      <c r="C1663" s="6"/>
      <c r="G1663" s="21"/>
      <c r="H1663" s="23"/>
      <c r="I1663" s="6"/>
      <c r="J1663" s="5"/>
      <c r="K1663" s="5"/>
      <c r="M1663" s="5"/>
      <c r="R1663" s="17"/>
      <c r="T1663" s="17"/>
      <c r="U1663" s="18"/>
      <c r="AA1663" s="4"/>
    </row>
    <row r="1664" spans="2:27" ht="15" customHeight="1" x14ac:dyDescent="0.2">
      <c r="B1664" s="5"/>
      <c r="C1664" s="6"/>
      <c r="G1664" s="21"/>
      <c r="H1664" s="23"/>
      <c r="I1664" s="6"/>
      <c r="J1664" s="5"/>
      <c r="K1664" s="5"/>
      <c r="M1664" s="5"/>
      <c r="R1664" s="17"/>
      <c r="T1664" s="17"/>
      <c r="U1664" s="18"/>
      <c r="AA1664" s="4"/>
    </row>
    <row r="1665" spans="2:27" ht="15" customHeight="1" x14ac:dyDescent="0.2">
      <c r="B1665" s="5"/>
      <c r="C1665" s="6"/>
      <c r="G1665" s="21"/>
      <c r="H1665" s="23"/>
      <c r="I1665" s="6"/>
      <c r="J1665" s="5"/>
      <c r="K1665" s="5"/>
      <c r="M1665" s="5"/>
      <c r="R1665" s="17"/>
      <c r="T1665" s="17"/>
      <c r="U1665" s="18"/>
      <c r="AA1665" s="4"/>
    </row>
    <row r="1666" spans="2:27" ht="15" customHeight="1" x14ac:dyDescent="0.2">
      <c r="B1666" s="5"/>
      <c r="C1666" s="6"/>
      <c r="G1666" s="21"/>
      <c r="H1666" s="23"/>
      <c r="I1666" s="6"/>
      <c r="J1666" s="5"/>
      <c r="K1666" s="5"/>
      <c r="M1666" s="5"/>
      <c r="R1666" s="17"/>
      <c r="T1666" s="17"/>
      <c r="U1666" s="18"/>
      <c r="AA1666" s="4"/>
    </row>
    <row r="1667" spans="2:27" ht="15" customHeight="1" x14ac:dyDescent="0.2">
      <c r="B1667" s="5"/>
      <c r="C1667" s="6"/>
      <c r="G1667" s="21"/>
      <c r="H1667" s="23"/>
      <c r="I1667" s="6"/>
      <c r="J1667" s="5"/>
      <c r="K1667" s="5"/>
      <c r="M1667" s="5"/>
      <c r="R1667" s="17"/>
      <c r="T1667" s="17"/>
      <c r="U1667" s="18"/>
      <c r="AA1667" s="4"/>
    </row>
    <row r="1668" spans="2:27" ht="15" customHeight="1" x14ac:dyDescent="0.2">
      <c r="B1668" s="5"/>
      <c r="C1668" s="6"/>
      <c r="G1668" s="21"/>
      <c r="H1668" s="23"/>
      <c r="I1668" s="6"/>
      <c r="J1668" s="5"/>
      <c r="K1668" s="5"/>
      <c r="M1668" s="5"/>
      <c r="R1668" s="17"/>
      <c r="T1668" s="17"/>
      <c r="U1668" s="18"/>
      <c r="AA1668" s="4"/>
    </row>
    <row r="1669" spans="2:27" ht="15" customHeight="1" x14ac:dyDescent="0.2">
      <c r="B1669" s="5"/>
      <c r="C1669" s="6"/>
      <c r="G1669" s="21"/>
      <c r="H1669" s="23"/>
      <c r="I1669" s="6"/>
      <c r="J1669" s="5"/>
      <c r="K1669" s="5"/>
      <c r="M1669" s="5"/>
      <c r="R1669" s="17"/>
      <c r="T1669" s="17"/>
      <c r="U1669" s="18"/>
      <c r="AA1669" s="4"/>
    </row>
    <row r="1670" spans="2:27" ht="15" customHeight="1" x14ac:dyDescent="0.2">
      <c r="B1670" s="5"/>
      <c r="C1670" s="6"/>
      <c r="G1670" s="21"/>
      <c r="H1670" s="23"/>
      <c r="I1670" s="6"/>
      <c r="J1670" s="5"/>
      <c r="K1670" s="5"/>
      <c r="M1670" s="5"/>
      <c r="R1670" s="17"/>
      <c r="T1670" s="17"/>
      <c r="U1670" s="18"/>
      <c r="AA1670" s="4"/>
    </row>
    <row r="1671" spans="2:27" ht="15" customHeight="1" x14ac:dyDescent="0.2">
      <c r="B1671" s="5"/>
      <c r="C1671" s="6"/>
      <c r="G1671" s="21"/>
      <c r="H1671" s="23"/>
      <c r="I1671" s="6"/>
      <c r="J1671" s="5"/>
      <c r="K1671" s="5"/>
      <c r="M1671" s="5"/>
      <c r="R1671" s="17"/>
      <c r="T1671" s="17"/>
      <c r="U1671" s="18"/>
      <c r="AA1671" s="4"/>
    </row>
    <row r="1672" spans="2:27" ht="15" customHeight="1" x14ac:dyDescent="0.2">
      <c r="B1672" s="5"/>
      <c r="C1672" s="6"/>
      <c r="G1672" s="21"/>
      <c r="H1672" s="23"/>
      <c r="I1672" s="6"/>
      <c r="J1672" s="5"/>
      <c r="K1672" s="5"/>
      <c r="M1672" s="5"/>
      <c r="R1672" s="17"/>
      <c r="T1672" s="17"/>
      <c r="U1672" s="18"/>
      <c r="AA1672" s="4"/>
    </row>
    <row r="1673" spans="2:27" ht="15" customHeight="1" x14ac:dyDescent="0.2">
      <c r="B1673" s="5"/>
      <c r="C1673" s="6"/>
      <c r="G1673" s="21"/>
      <c r="H1673" s="23"/>
      <c r="I1673" s="6"/>
      <c r="J1673" s="5"/>
      <c r="K1673" s="5"/>
      <c r="M1673" s="5"/>
      <c r="R1673" s="17"/>
      <c r="T1673" s="17"/>
      <c r="U1673" s="18"/>
      <c r="AA1673" s="4"/>
    </row>
    <row r="1674" spans="2:27" ht="15" customHeight="1" x14ac:dyDescent="0.2">
      <c r="B1674" s="5"/>
      <c r="C1674" s="6"/>
      <c r="G1674" s="21"/>
      <c r="H1674" s="23"/>
      <c r="I1674" s="6"/>
      <c r="J1674" s="5"/>
      <c r="K1674" s="5"/>
      <c r="M1674" s="5"/>
      <c r="R1674" s="17"/>
      <c r="T1674" s="17"/>
      <c r="U1674" s="18"/>
      <c r="AA1674" s="4"/>
    </row>
    <row r="1675" spans="2:27" ht="15" customHeight="1" x14ac:dyDescent="0.2">
      <c r="B1675" s="5"/>
      <c r="C1675" s="6"/>
      <c r="G1675" s="21"/>
      <c r="H1675" s="23"/>
      <c r="I1675" s="6"/>
      <c r="J1675" s="5"/>
      <c r="K1675" s="5"/>
      <c r="M1675" s="5"/>
      <c r="R1675" s="17"/>
      <c r="T1675" s="17"/>
      <c r="U1675" s="18"/>
      <c r="AA1675" s="4"/>
    </row>
    <row r="1676" spans="2:27" ht="15" customHeight="1" x14ac:dyDescent="0.2">
      <c r="B1676" s="5"/>
      <c r="C1676" s="6"/>
      <c r="G1676" s="21"/>
      <c r="H1676" s="23"/>
      <c r="I1676" s="6"/>
      <c r="J1676" s="5"/>
      <c r="K1676" s="5"/>
      <c r="M1676" s="5"/>
      <c r="R1676" s="17"/>
      <c r="T1676" s="17"/>
      <c r="U1676" s="18"/>
      <c r="AA1676" s="4"/>
    </row>
    <row r="1677" spans="2:27" ht="15" customHeight="1" x14ac:dyDescent="0.2">
      <c r="B1677" s="5"/>
      <c r="C1677" s="6"/>
      <c r="G1677" s="21"/>
      <c r="H1677" s="23"/>
      <c r="I1677" s="6"/>
      <c r="J1677" s="5"/>
      <c r="K1677" s="5"/>
      <c r="M1677" s="5"/>
      <c r="R1677" s="17"/>
      <c r="T1677" s="17"/>
      <c r="U1677" s="18"/>
      <c r="AA1677" s="4"/>
    </row>
    <row r="1678" spans="2:27" ht="15" customHeight="1" x14ac:dyDescent="0.2">
      <c r="B1678" s="5"/>
      <c r="C1678" s="6"/>
      <c r="G1678" s="21"/>
      <c r="H1678" s="23"/>
      <c r="I1678" s="6"/>
      <c r="J1678" s="5"/>
      <c r="K1678" s="5"/>
      <c r="M1678" s="5"/>
      <c r="R1678" s="17"/>
      <c r="T1678" s="17"/>
      <c r="U1678" s="18"/>
      <c r="AA1678" s="4"/>
    </row>
    <row r="1679" spans="2:27" ht="15" customHeight="1" x14ac:dyDescent="0.2">
      <c r="B1679" s="5"/>
      <c r="C1679" s="6"/>
      <c r="G1679" s="21"/>
      <c r="H1679" s="23"/>
      <c r="I1679" s="6"/>
      <c r="J1679" s="5"/>
      <c r="K1679" s="5"/>
      <c r="M1679" s="5"/>
      <c r="R1679" s="17"/>
      <c r="T1679" s="17"/>
      <c r="U1679" s="18"/>
      <c r="AA1679" s="4"/>
    </row>
    <row r="1680" spans="2:27" ht="15" customHeight="1" x14ac:dyDescent="0.2">
      <c r="B1680" s="5"/>
      <c r="C1680" s="6"/>
      <c r="G1680" s="21"/>
      <c r="H1680" s="23"/>
      <c r="I1680" s="6"/>
      <c r="J1680" s="5"/>
      <c r="K1680" s="5"/>
      <c r="M1680" s="5"/>
      <c r="R1680" s="17"/>
      <c r="T1680" s="17"/>
      <c r="U1680" s="18"/>
      <c r="AA1680" s="4"/>
    </row>
    <row r="1681" spans="2:27" ht="15" customHeight="1" x14ac:dyDescent="0.2">
      <c r="B1681" s="5"/>
      <c r="C1681" s="6"/>
      <c r="G1681" s="21"/>
      <c r="H1681" s="23"/>
      <c r="I1681" s="6"/>
      <c r="J1681" s="5"/>
      <c r="K1681" s="5"/>
      <c r="M1681" s="5"/>
      <c r="R1681" s="17"/>
      <c r="T1681" s="17"/>
      <c r="U1681" s="18"/>
      <c r="AA1681" s="4"/>
    </row>
    <row r="1682" spans="2:27" ht="15" customHeight="1" x14ac:dyDescent="0.2">
      <c r="B1682" s="5"/>
      <c r="C1682" s="6"/>
      <c r="G1682" s="21"/>
      <c r="H1682" s="23"/>
      <c r="I1682" s="6"/>
      <c r="J1682" s="5"/>
      <c r="K1682" s="5"/>
      <c r="M1682" s="5"/>
      <c r="R1682" s="17"/>
      <c r="T1682" s="17"/>
      <c r="U1682" s="18"/>
      <c r="AA1682" s="4"/>
    </row>
    <row r="1683" spans="2:27" ht="15" customHeight="1" x14ac:dyDescent="0.2">
      <c r="B1683" s="5"/>
      <c r="C1683" s="6"/>
      <c r="G1683" s="21"/>
      <c r="H1683" s="23"/>
      <c r="I1683" s="6"/>
      <c r="J1683" s="5"/>
      <c r="K1683" s="5"/>
      <c r="M1683" s="5"/>
      <c r="R1683" s="17"/>
      <c r="T1683" s="17"/>
      <c r="U1683" s="18"/>
      <c r="AA1683" s="4"/>
    </row>
    <row r="1684" spans="2:27" ht="15" customHeight="1" x14ac:dyDescent="0.2">
      <c r="B1684" s="5"/>
      <c r="C1684" s="6"/>
      <c r="G1684" s="21"/>
      <c r="H1684" s="23"/>
      <c r="I1684" s="6"/>
      <c r="J1684" s="5"/>
      <c r="K1684" s="5"/>
      <c r="M1684" s="5"/>
      <c r="R1684" s="17"/>
      <c r="T1684" s="17"/>
      <c r="U1684" s="18"/>
      <c r="AA1684" s="4"/>
    </row>
    <row r="1685" spans="2:27" ht="15" customHeight="1" x14ac:dyDescent="0.2">
      <c r="B1685" s="5"/>
      <c r="C1685" s="6"/>
      <c r="G1685" s="21"/>
      <c r="H1685" s="23"/>
      <c r="I1685" s="6"/>
      <c r="J1685" s="5"/>
      <c r="K1685" s="5"/>
      <c r="M1685" s="5"/>
      <c r="R1685" s="17"/>
      <c r="T1685" s="17"/>
      <c r="U1685" s="18"/>
      <c r="AA1685" s="4"/>
    </row>
    <row r="1686" spans="2:27" ht="15" customHeight="1" x14ac:dyDescent="0.2">
      <c r="B1686" s="5"/>
      <c r="C1686" s="6"/>
      <c r="G1686" s="21"/>
      <c r="H1686" s="23"/>
      <c r="I1686" s="6"/>
      <c r="J1686" s="5"/>
      <c r="K1686" s="5"/>
      <c r="M1686" s="5"/>
      <c r="R1686" s="17"/>
      <c r="T1686" s="17"/>
      <c r="U1686" s="18"/>
      <c r="AA1686" s="4"/>
    </row>
    <row r="1687" spans="2:27" ht="15" customHeight="1" x14ac:dyDescent="0.2">
      <c r="B1687" s="5"/>
      <c r="C1687" s="6"/>
      <c r="G1687" s="21"/>
      <c r="H1687" s="23"/>
      <c r="I1687" s="6"/>
      <c r="J1687" s="5"/>
      <c r="K1687" s="5"/>
      <c r="M1687" s="5"/>
      <c r="R1687" s="17"/>
      <c r="T1687" s="17"/>
      <c r="U1687" s="18"/>
      <c r="AA1687" s="4"/>
    </row>
    <row r="1688" spans="2:27" ht="15" customHeight="1" x14ac:dyDescent="0.2">
      <c r="B1688" s="5"/>
      <c r="C1688" s="6"/>
      <c r="G1688" s="21"/>
      <c r="H1688" s="23"/>
      <c r="I1688" s="6"/>
      <c r="J1688" s="5"/>
      <c r="K1688" s="5"/>
      <c r="M1688" s="5"/>
      <c r="R1688" s="17"/>
      <c r="T1688" s="17"/>
      <c r="U1688" s="18"/>
      <c r="AA1688" s="4"/>
    </row>
    <row r="1689" spans="2:27" ht="15" customHeight="1" x14ac:dyDescent="0.2">
      <c r="B1689" s="5"/>
      <c r="C1689" s="6"/>
      <c r="G1689" s="21"/>
      <c r="H1689" s="23"/>
      <c r="I1689" s="6"/>
      <c r="J1689" s="5"/>
      <c r="K1689" s="5"/>
      <c r="M1689" s="5"/>
      <c r="R1689" s="17"/>
      <c r="T1689" s="17"/>
      <c r="U1689" s="18"/>
      <c r="AA1689" s="4"/>
    </row>
    <row r="1690" spans="2:27" ht="15" customHeight="1" x14ac:dyDescent="0.2">
      <c r="B1690" s="5"/>
      <c r="C1690" s="6"/>
      <c r="G1690" s="21"/>
      <c r="H1690" s="23"/>
      <c r="I1690" s="6"/>
      <c r="J1690" s="5"/>
      <c r="K1690" s="5"/>
      <c r="M1690" s="5"/>
      <c r="R1690" s="17"/>
      <c r="T1690" s="17"/>
      <c r="U1690" s="18"/>
      <c r="AA1690" s="4"/>
    </row>
    <row r="1691" spans="2:27" ht="15" customHeight="1" x14ac:dyDescent="0.2">
      <c r="B1691" s="5"/>
      <c r="C1691" s="6"/>
      <c r="G1691" s="21"/>
      <c r="H1691" s="23"/>
      <c r="I1691" s="6"/>
      <c r="J1691" s="5"/>
      <c r="K1691" s="5"/>
      <c r="M1691" s="5"/>
      <c r="R1691" s="17"/>
      <c r="T1691" s="17"/>
      <c r="U1691" s="18"/>
      <c r="AA1691" s="4"/>
    </row>
    <row r="1692" spans="2:27" ht="15" customHeight="1" x14ac:dyDescent="0.2">
      <c r="B1692" s="5"/>
      <c r="C1692" s="6"/>
      <c r="G1692" s="21"/>
      <c r="H1692" s="23"/>
      <c r="I1692" s="6"/>
      <c r="J1692" s="5"/>
      <c r="K1692" s="5"/>
      <c r="M1692" s="5"/>
      <c r="R1692" s="17"/>
      <c r="T1692" s="17"/>
      <c r="U1692" s="18"/>
      <c r="AA1692" s="4"/>
    </row>
    <row r="1693" spans="2:27" ht="15" customHeight="1" x14ac:dyDescent="0.2">
      <c r="B1693" s="5"/>
      <c r="C1693" s="6"/>
      <c r="G1693" s="21"/>
      <c r="H1693" s="23"/>
      <c r="I1693" s="6"/>
      <c r="J1693" s="5"/>
      <c r="K1693" s="5"/>
      <c r="M1693" s="5"/>
      <c r="R1693" s="17"/>
      <c r="T1693" s="17"/>
      <c r="U1693" s="18"/>
      <c r="AA1693" s="4"/>
    </row>
    <row r="1694" spans="2:27" ht="15" customHeight="1" x14ac:dyDescent="0.2">
      <c r="B1694" s="5"/>
      <c r="C1694" s="6"/>
      <c r="G1694" s="21"/>
      <c r="H1694" s="23"/>
      <c r="I1694" s="6"/>
      <c r="J1694" s="5"/>
      <c r="K1694" s="5"/>
      <c r="M1694" s="5"/>
      <c r="R1694" s="17"/>
      <c r="T1694" s="17"/>
      <c r="U1694" s="18"/>
      <c r="AA1694" s="4"/>
    </row>
    <row r="1695" spans="2:27" ht="15" customHeight="1" x14ac:dyDescent="0.2">
      <c r="B1695" s="5"/>
      <c r="C1695" s="6"/>
      <c r="G1695" s="21"/>
      <c r="H1695" s="23"/>
      <c r="I1695" s="6"/>
      <c r="J1695" s="5"/>
      <c r="K1695" s="5"/>
      <c r="M1695" s="5"/>
      <c r="R1695" s="17"/>
      <c r="T1695" s="17"/>
      <c r="U1695" s="18"/>
      <c r="AA1695" s="4"/>
    </row>
    <row r="1696" spans="2:27" ht="15" customHeight="1" x14ac:dyDescent="0.2">
      <c r="B1696" s="5"/>
      <c r="C1696" s="6"/>
      <c r="G1696" s="21"/>
      <c r="H1696" s="23"/>
      <c r="I1696" s="6"/>
      <c r="J1696" s="5"/>
      <c r="K1696" s="5"/>
      <c r="M1696" s="5"/>
      <c r="R1696" s="17"/>
      <c r="T1696" s="17"/>
      <c r="U1696" s="18"/>
      <c r="AA1696" s="4"/>
    </row>
    <row r="1697" spans="2:27" ht="15" customHeight="1" x14ac:dyDescent="0.2">
      <c r="B1697" s="5"/>
      <c r="C1697" s="6"/>
      <c r="G1697" s="21"/>
      <c r="H1697" s="23"/>
      <c r="I1697" s="6"/>
      <c r="J1697" s="5"/>
      <c r="K1697" s="5"/>
      <c r="M1697" s="5"/>
      <c r="R1697" s="17"/>
      <c r="T1697" s="17"/>
      <c r="U1697" s="18"/>
      <c r="AA1697" s="4"/>
    </row>
    <row r="1698" spans="2:27" ht="15" customHeight="1" x14ac:dyDescent="0.2">
      <c r="B1698" s="5"/>
      <c r="C1698" s="6"/>
      <c r="G1698" s="21"/>
      <c r="H1698" s="23"/>
      <c r="I1698" s="6"/>
      <c r="J1698" s="5"/>
      <c r="K1698" s="5"/>
      <c r="M1698" s="5"/>
      <c r="R1698" s="17"/>
      <c r="T1698" s="17"/>
      <c r="U1698" s="18"/>
      <c r="AA1698" s="4"/>
    </row>
    <row r="1699" spans="2:27" ht="15" customHeight="1" x14ac:dyDescent="0.2">
      <c r="B1699" s="5"/>
      <c r="C1699" s="6"/>
      <c r="G1699" s="21"/>
      <c r="H1699" s="23"/>
      <c r="I1699" s="6"/>
      <c r="J1699" s="5"/>
      <c r="K1699" s="5"/>
      <c r="M1699" s="5"/>
      <c r="R1699" s="17"/>
      <c r="T1699" s="17"/>
      <c r="U1699" s="18"/>
      <c r="AA1699" s="4"/>
    </row>
    <row r="1700" spans="2:27" ht="15" customHeight="1" x14ac:dyDescent="0.2">
      <c r="B1700" s="5"/>
      <c r="C1700" s="6"/>
      <c r="G1700" s="21"/>
      <c r="H1700" s="23"/>
      <c r="I1700" s="6"/>
      <c r="J1700" s="5"/>
      <c r="K1700" s="5"/>
      <c r="M1700" s="5"/>
      <c r="R1700" s="17"/>
      <c r="T1700" s="17"/>
      <c r="U1700" s="18"/>
      <c r="AA1700" s="4"/>
    </row>
    <row r="1701" spans="2:27" ht="15" customHeight="1" x14ac:dyDescent="0.2">
      <c r="B1701" s="5"/>
      <c r="C1701" s="6"/>
      <c r="G1701" s="21"/>
      <c r="H1701" s="23"/>
      <c r="I1701" s="6"/>
      <c r="J1701" s="5"/>
      <c r="K1701" s="5"/>
      <c r="M1701" s="5"/>
      <c r="R1701" s="17"/>
      <c r="T1701" s="17"/>
      <c r="U1701" s="18"/>
      <c r="AA1701" s="4"/>
    </row>
    <row r="1702" spans="2:27" ht="15" customHeight="1" x14ac:dyDescent="0.2">
      <c r="B1702" s="5"/>
      <c r="C1702" s="6"/>
      <c r="G1702" s="21"/>
      <c r="H1702" s="23"/>
      <c r="I1702" s="6"/>
      <c r="J1702" s="5"/>
      <c r="K1702" s="5"/>
      <c r="M1702" s="5"/>
      <c r="R1702" s="17"/>
      <c r="T1702" s="17"/>
      <c r="U1702" s="18"/>
      <c r="AA1702" s="4"/>
    </row>
    <row r="1703" spans="2:27" ht="15" customHeight="1" x14ac:dyDescent="0.2">
      <c r="B1703" s="5"/>
      <c r="C1703" s="6"/>
      <c r="G1703" s="21"/>
      <c r="H1703" s="23"/>
      <c r="I1703" s="6"/>
      <c r="J1703" s="5"/>
      <c r="K1703" s="5"/>
      <c r="M1703" s="5"/>
      <c r="R1703" s="17"/>
      <c r="T1703" s="17"/>
      <c r="U1703" s="18"/>
      <c r="AA1703" s="4"/>
    </row>
    <row r="1704" spans="2:27" ht="15" customHeight="1" x14ac:dyDescent="0.2">
      <c r="B1704" s="5"/>
      <c r="C1704" s="6"/>
      <c r="G1704" s="21"/>
      <c r="H1704" s="23"/>
      <c r="I1704" s="6"/>
      <c r="J1704" s="5"/>
      <c r="K1704" s="5"/>
      <c r="M1704" s="5"/>
      <c r="R1704" s="17"/>
      <c r="T1704" s="17"/>
      <c r="U1704" s="18"/>
      <c r="AA1704" s="4"/>
    </row>
    <row r="1705" spans="2:27" ht="15" customHeight="1" x14ac:dyDescent="0.2">
      <c r="B1705" s="5"/>
      <c r="C1705" s="6"/>
      <c r="G1705" s="21"/>
      <c r="H1705" s="23"/>
      <c r="I1705" s="6"/>
      <c r="J1705" s="5"/>
      <c r="K1705" s="5"/>
      <c r="M1705" s="5"/>
      <c r="R1705" s="17"/>
      <c r="T1705" s="17"/>
      <c r="U1705" s="18"/>
      <c r="AA1705" s="4"/>
    </row>
    <row r="1706" spans="2:27" ht="15" customHeight="1" x14ac:dyDescent="0.2">
      <c r="B1706" s="5"/>
      <c r="C1706" s="6"/>
      <c r="G1706" s="21"/>
      <c r="H1706" s="23"/>
      <c r="I1706" s="6"/>
      <c r="J1706" s="5"/>
      <c r="K1706" s="5"/>
      <c r="M1706" s="5"/>
      <c r="R1706" s="17"/>
      <c r="T1706" s="17"/>
      <c r="U1706" s="18"/>
      <c r="AA1706" s="4"/>
    </row>
    <row r="1707" spans="2:27" ht="15" customHeight="1" x14ac:dyDescent="0.2">
      <c r="B1707" s="5"/>
      <c r="C1707" s="6"/>
      <c r="G1707" s="21"/>
      <c r="H1707" s="23"/>
      <c r="I1707" s="6"/>
      <c r="J1707" s="5"/>
      <c r="K1707" s="5"/>
      <c r="M1707" s="5"/>
      <c r="R1707" s="17"/>
      <c r="T1707" s="17"/>
      <c r="U1707" s="18"/>
      <c r="AA1707" s="4"/>
    </row>
    <row r="1708" spans="2:27" ht="15" customHeight="1" x14ac:dyDescent="0.2">
      <c r="B1708" s="5"/>
      <c r="C1708" s="6"/>
      <c r="G1708" s="21"/>
      <c r="H1708" s="23"/>
      <c r="I1708" s="6"/>
      <c r="J1708" s="5"/>
      <c r="K1708" s="5"/>
      <c r="M1708" s="5"/>
      <c r="R1708" s="17"/>
      <c r="T1708" s="17"/>
      <c r="U1708" s="18"/>
      <c r="AA1708" s="4"/>
    </row>
    <row r="1709" spans="2:27" ht="15" customHeight="1" x14ac:dyDescent="0.2">
      <c r="B1709" s="5"/>
      <c r="C1709" s="6"/>
      <c r="G1709" s="21"/>
      <c r="H1709" s="23"/>
      <c r="I1709" s="6"/>
      <c r="J1709" s="5"/>
      <c r="K1709" s="5"/>
      <c r="M1709" s="5"/>
      <c r="R1709" s="17"/>
      <c r="T1709" s="17"/>
      <c r="U1709" s="18"/>
      <c r="AA1709" s="4"/>
    </row>
    <row r="1710" spans="2:27" ht="15" customHeight="1" x14ac:dyDescent="0.2">
      <c r="B1710" s="5"/>
      <c r="C1710" s="6"/>
      <c r="G1710" s="21"/>
      <c r="H1710" s="23"/>
      <c r="I1710" s="6"/>
      <c r="J1710" s="5"/>
      <c r="K1710" s="5"/>
      <c r="M1710" s="5"/>
      <c r="R1710" s="17"/>
      <c r="T1710" s="17"/>
      <c r="U1710" s="18"/>
      <c r="AA1710" s="4"/>
    </row>
    <row r="1711" spans="2:27" ht="15" customHeight="1" x14ac:dyDescent="0.2">
      <c r="B1711" s="5"/>
      <c r="C1711" s="6"/>
      <c r="G1711" s="21"/>
      <c r="H1711" s="23"/>
      <c r="I1711" s="6"/>
      <c r="J1711" s="5"/>
      <c r="K1711" s="5"/>
      <c r="M1711" s="5"/>
      <c r="R1711" s="17"/>
      <c r="T1711" s="17"/>
      <c r="U1711" s="18"/>
      <c r="AA1711" s="4"/>
    </row>
    <row r="1712" spans="2:27" ht="15" customHeight="1" x14ac:dyDescent="0.2">
      <c r="B1712" s="5"/>
      <c r="C1712" s="6"/>
      <c r="G1712" s="21"/>
      <c r="H1712" s="23"/>
      <c r="I1712" s="6"/>
      <c r="J1712" s="5"/>
      <c r="K1712" s="5"/>
      <c r="M1712" s="5"/>
      <c r="R1712" s="17"/>
      <c r="T1712" s="17"/>
      <c r="U1712" s="18"/>
      <c r="AA1712" s="4"/>
    </row>
    <row r="1713" spans="2:27" ht="15" customHeight="1" x14ac:dyDescent="0.2">
      <c r="B1713" s="5"/>
      <c r="C1713" s="6"/>
      <c r="G1713" s="21"/>
      <c r="H1713" s="23"/>
      <c r="I1713" s="6"/>
      <c r="J1713" s="5"/>
      <c r="K1713" s="5"/>
      <c r="M1713" s="5"/>
      <c r="R1713" s="17"/>
      <c r="T1713" s="17"/>
      <c r="U1713" s="18"/>
      <c r="AA1713" s="4"/>
    </row>
    <row r="1714" spans="2:27" ht="15" customHeight="1" x14ac:dyDescent="0.2">
      <c r="B1714" s="5"/>
      <c r="C1714" s="6"/>
      <c r="G1714" s="21"/>
      <c r="H1714" s="23"/>
      <c r="I1714" s="6"/>
      <c r="J1714" s="5"/>
      <c r="K1714" s="5"/>
      <c r="M1714" s="5"/>
      <c r="R1714" s="17"/>
      <c r="T1714" s="17"/>
      <c r="U1714" s="18"/>
      <c r="AA1714" s="4"/>
    </row>
    <row r="1715" spans="2:27" ht="15" customHeight="1" x14ac:dyDescent="0.2">
      <c r="B1715" s="5"/>
      <c r="C1715" s="6"/>
      <c r="G1715" s="21"/>
      <c r="H1715" s="23"/>
      <c r="I1715" s="6"/>
      <c r="J1715" s="5"/>
      <c r="K1715" s="5"/>
      <c r="M1715" s="5"/>
      <c r="R1715" s="17"/>
      <c r="T1715" s="17"/>
      <c r="U1715" s="18"/>
      <c r="AA1715" s="4"/>
    </row>
    <row r="1716" spans="2:27" ht="15" customHeight="1" x14ac:dyDescent="0.2">
      <c r="B1716" s="5"/>
      <c r="C1716" s="6"/>
      <c r="G1716" s="21"/>
      <c r="H1716" s="23"/>
      <c r="I1716" s="6"/>
      <c r="J1716" s="5"/>
      <c r="K1716" s="5"/>
      <c r="M1716" s="5"/>
      <c r="R1716" s="17"/>
      <c r="T1716" s="17"/>
      <c r="U1716" s="18"/>
      <c r="AA1716" s="4"/>
    </row>
    <row r="1717" spans="2:27" ht="15" customHeight="1" x14ac:dyDescent="0.2">
      <c r="B1717" s="5"/>
      <c r="C1717" s="6"/>
      <c r="G1717" s="21"/>
      <c r="H1717" s="23"/>
      <c r="I1717" s="6"/>
      <c r="J1717" s="5"/>
      <c r="K1717" s="5"/>
      <c r="M1717" s="5"/>
      <c r="R1717" s="17"/>
      <c r="T1717" s="17"/>
      <c r="U1717" s="18"/>
      <c r="AA1717" s="4"/>
    </row>
    <row r="1718" spans="2:27" ht="15" customHeight="1" x14ac:dyDescent="0.2">
      <c r="B1718" s="5"/>
      <c r="C1718" s="6"/>
      <c r="G1718" s="21"/>
      <c r="H1718" s="23"/>
      <c r="I1718" s="6"/>
      <c r="J1718" s="5"/>
      <c r="K1718" s="5"/>
      <c r="M1718" s="5"/>
      <c r="R1718" s="17"/>
      <c r="T1718" s="17"/>
      <c r="U1718" s="18"/>
      <c r="AA1718" s="4"/>
    </row>
    <row r="1719" spans="2:27" ht="15" customHeight="1" x14ac:dyDescent="0.2">
      <c r="B1719" s="5"/>
      <c r="C1719" s="6"/>
      <c r="G1719" s="21"/>
      <c r="H1719" s="23"/>
      <c r="I1719" s="6"/>
      <c r="J1719" s="5"/>
      <c r="K1719" s="5"/>
      <c r="M1719" s="5"/>
      <c r="R1719" s="17"/>
      <c r="T1719" s="17"/>
      <c r="U1719" s="18"/>
      <c r="AA1719" s="4"/>
    </row>
    <row r="1720" spans="2:27" ht="15" customHeight="1" x14ac:dyDescent="0.2">
      <c r="B1720" s="5"/>
      <c r="C1720" s="6"/>
      <c r="G1720" s="21"/>
      <c r="H1720" s="23"/>
      <c r="I1720" s="6"/>
      <c r="J1720" s="5"/>
      <c r="K1720" s="5"/>
      <c r="M1720" s="5"/>
      <c r="R1720" s="17"/>
      <c r="T1720" s="17"/>
      <c r="U1720" s="18"/>
      <c r="AA1720" s="4"/>
    </row>
    <row r="1721" spans="2:27" ht="15" customHeight="1" x14ac:dyDescent="0.2">
      <c r="B1721" s="5"/>
      <c r="C1721" s="6"/>
      <c r="G1721" s="21"/>
      <c r="H1721" s="23"/>
      <c r="I1721" s="6"/>
      <c r="J1721" s="5"/>
      <c r="K1721" s="5"/>
      <c r="M1721" s="5"/>
      <c r="R1721" s="17"/>
      <c r="T1721" s="17"/>
      <c r="U1721" s="18"/>
      <c r="AA1721" s="4"/>
    </row>
    <row r="1722" spans="2:27" ht="15" customHeight="1" x14ac:dyDescent="0.2">
      <c r="B1722" s="5"/>
      <c r="C1722" s="6"/>
      <c r="G1722" s="21"/>
      <c r="H1722" s="23"/>
      <c r="I1722" s="6"/>
      <c r="J1722" s="5"/>
      <c r="K1722" s="5"/>
      <c r="M1722" s="5"/>
      <c r="R1722" s="17"/>
      <c r="T1722" s="17"/>
      <c r="U1722" s="18"/>
      <c r="AA1722" s="4"/>
    </row>
    <row r="1723" spans="2:27" ht="15" customHeight="1" x14ac:dyDescent="0.2">
      <c r="B1723" s="5"/>
      <c r="C1723" s="6"/>
      <c r="G1723" s="21"/>
      <c r="H1723" s="23"/>
      <c r="I1723" s="6"/>
      <c r="J1723" s="5"/>
      <c r="K1723" s="5"/>
      <c r="M1723" s="5"/>
      <c r="R1723" s="17"/>
      <c r="T1723" s="17"/>
      <c r="U1723" s="18"/>
      <c r="AA1723" s="4"/>
    </row>
    <row r="1724" spans="2:27" ht="15" customHeight="1" x14ac:dyDescent="0.2">
      <c r="B1724" s="5"/>
      <c r="C1724" s="6"/>
      <c r="G1724" s="21"/>
      <c r="H1724" s="23"/>
      <c r="I1724" s="6"/>
      <c r="J1724" s="5"/>
      <c r="K1724" s="5"/>
      <c r="M1724" s="5"/>
      <c r="R1724" s="17"/>
      <c r="T1724" s="17"/>
      <c r="U1724" s="18"/>
      <c r="AA1724" s="4"/>
    </row>
    <row r="1725" spans="2:27" ht="15" customHeight="1" x14ac:dyDescent="0.2">
      <c r="B1725" s="5"/>
      <c r="C1725" s="6"/>
      <c r="G1725" s="21"/>
      <c r="H1725" s="23"/>
      <c r="I1725" s="6"/>
      <c r="J1725" s="5"/>
      <c r="K1725" s="5"/>
      <c r="M1725" s="5"/>
      <c r="R1725" s="17"/>
      <c r="T1725" s="17"/>
      <c r="U1725" s="18"/>
      <c r="AA1725" s="4"/>
    </row>
    <row r="1726" spans="2:27" ht="15" customHeight="1" x14ac:dyDescent="0.2">
      <c r="B1726" s="5"/>
      <c r="C1726" s="6"/>
      <c r="G1726" s="21"/>
      <c r="H1726" s="23"/>
      <c r="I1726" s="6"/>
      <c r="J1726" s="5"/>
      <c r="K1726" s="5"/>
      <c r="M1726" s="5"/>
      <c r="R1726" s="17"/>
      <c r="T1726" s="17"/>
      <c r="U1726" s="18"/>
      <c r="AA1726" s="4"/>
    </row>
    <row r="1727" spans="2:27" ht="15" customHeight="1" x14ac:dyDescent="0.2">
      <c r="B1727" s="5"/>
      <c r="C1727" s="6"/>
      <c r="G1727" s="21"/>
      <c r="H1727" s="23"/>
      <c r="I1727" s="6"/>
      <c r="J1727" s="5"/>
      <c r="K1727" s="5"/>
      <c r="M1727" s="5"/>
      <c r="R1727" s="17"/>
      <c r="T1727" s="17"/>
      <c r="U1727" s="18"/>
      <c r="AA1727" s="4"/>
    </row>
    <row r="1728" spans="2:27" ht="15" customHeight="1" x14ac:dyDescent="0.2">
      <c r="B1728" s="5"/>
      <c r="C1728" s="6"/>
      <c r="G1728" s="21"/>
      <c r="H1728" s="23"/>
      <c r="I1728" s="6"/>
      <c r="J1728" s="5"/>
      <c r="K1728" s="5"/>
      <c r="M1728" s="5"/>
      <c r="R1728" s="17"/>
      <c r="T1728" s="17"/>
      <c r="U1728" s="18"/>
      <c r="AA1728" s="4"/>
    </row>
    <row r="1729" spans="2:27" ht="15" customHeight="1" x14ac:dyDescent="0.2">
      <c r="B1729" s="5"/>
      <c r="C1729" s="6"/>
      <c r="G1729" s="21"/>
      <c r="H1729" s="23"/>
      <c r="I1729" s="6"/>
      <c r="J1729" s="5"/>
      <c r="K1729" s="5"/>
      <c r="M1729" s="5"/>
      <c r="R1729" s="17"/>
      <c r="T1729" s="17"/>
      <c r="U1729" s="18"/>
      <c r="AA1729" s="4"/>
    </row>
    <row r="1730" spans="2:27" ht="15" customHeight="1" x14ac:dyDescent="0.2">
      <c r="B1730" s="5"/>
      <c r="C1730" s="6"/>
      <c r="G1730" s="21"/>
      <c r="H1730" s="23"/>
      <c r="I1730" s="6"/>
      <c r="J1730" s="5"/>
      <c r="K1730" s="5"/>
      <c r="M1730" s="5"/>
      <c r="R1730" s="17"/>
      <c r="T1730" s="17"/>
      <c r="U1730" s="18"/>
      <c r="AA1730" s="4"/>
    </row>
    <row r="1731" spans="2:27" ht="15" customHeight="1" x14ac:dyDescent="0.2">
      <c r="B1731" s="5"/>
      <c r="C1731" s="6"/>
      <c r="G1731" s="21"/>
      <c r="H1731" s="23"/>
      <c r="I1731" s="6"/>
      <c r="J1731" s="5"/>
      <c r="K1731" s="5"/>
      <c r="M1731" s="5"/>
      <c r="R1731" s="17"/>
      <c r="T1731" s="17"/>
      <c r="U1731" s="18"/>
      <c r="AA1731" s="4"/>
    </row>
    <row r="1732" spans="2:27" ht="15" customHeight="1" x14ac:dyDescent="0.2">
      <c r="B1732" s="5"/>
      <c r="C1732" s="6"/>
      <c r="G1732" s="21"/>
      <c r="H1732" s="23"/>
      <c r="I1732" s="6"/>
      <c r="J1732" s="5"/>
      <c r="K1732" s="5"/>
      <c r="M1732" s="5"/>
      <c r="R1732" s="17"/>
      <c r="T1732" s="17"/>
      <c r="U1732" s="18"/>
      <c r="AA1732" s="4"/>
    </row>
    <row r="1733" spans="2:27" ht="15" customHeight="1" x14ac:dyDescent="0.2">
      <c r="B1733" s="5"/>
      <c r="C1733" s="6"/>
      <c r="G1733" s="21"/>
      <c r="H1733" s="23"/>
      <c r="I1733" s="6"/>
      <c r="J1733" s="5"/>
      <c r="K1733" s="5"/>
      <c r="M1733" s="5"/>
      <c r="R1733" s="17"/>
      <c r="T1733" s="17"/>
      <c r="U1733" s="18"/>
      <c r="AA1733" s="4"/>
    </row>
    <row r="1734" spans="2:27" ht="15" customHeight="1" x14ac:dyDescent="0.2">
      <c r="B1734" s="5"/>
      <c r="C1734" s="6"/>
      <c r="G1734" s="21"/>
      <c r="H1734" s="23"/>
      <c r="I1734" s="6"/>
      <c r="J1734" s="5"/>
      <c r="K1734" s="5"/>
      <c r="M1734" s="5"/>
      <c r="R1734" s="17"/>
      <c r="T1734" s="17"/>
      <c r="U1734" s="18"/>
      <c r="AA1734" s="4"/>
    </row>
    <row r="1735" spans="2:27" ht="15" customHeight="1" x14ac:dyDescent="0.2">
      <c r="B1735" s="5"/>
      <c r="C1735" s="6"/>
      <c r="G1735" s="21"/>
      <c r="H1735" s="23"/>
      <c r="I1735" s="6"/>
      <c r="J1735" s="5"/>
      <c r="K1735" s="5"/>
      <c r="M1735" s="5"/>
      <c r="R1735" s="17"/>
      <c r="T1735" s="17"/>
      <c r="U1735" s="18"/>
      <c r="AA1735" s="4"/>
    </row>
    <row r="1736" spans="2:27" ht="15" customHeight="1" x14ac:dyDescent="0.2">
      <c r="B1736" s="5"/>
      <c r="C1736" s="6"/>
      <c r="G1736" s="21"/>
      <c r="H1736" s="23"/>
      <c r="I1736" s="6"/>
      <c r="J1736" s="5"/>
      <c r="K1736" s="5"/>
      <c r="M1736" s="5"/>
      <c r="R1736" s="17"/>
      <c r="T1736" s="17"/>
      <c r="U1736" s="18"/>
      <c r="AA1736" s="4"/>
    </row>
    <row r="1737" spans="2:27" ht="15" customHeight="1" x14ac:dyDescent="0.2">
      <c r="B1737" s="5"/>
      <c r="C1737" s="6"/>
      <c r="G1737" s="21"/>
      <c r="H1737" s="23"/>
      <c r="I1737" s="6"/>
      <c r="J1737" s="5"/>
      <c r="K1737" s="5"/>
      <c r="M1737" s="5"/>
      <c r="R1737" s="17"/>
      <c r="T1737" s="17"/>
      <c r="U1737" s="18"/>
      <c r="AA1737" s="4"/>
    </row>
    <row r="1738" spans="2:27" ht="15" customHeight="1" x14ac:dyDescent="0.2">
      <c r="B1738" s="5"/>
      <c r="C1738" s="6"/>
      <c r="G1738" s="21"/>
      <c r="H1738" s="23"/>
      <c r="I1738" s="6"/>
      <c r="J1738" s="5"/>
      <c r="K1738" s="5"/>
      <c r="M1738" s="5"/>
      <c r="R1738" s="17"/>
      <c r="T1738" s="17"/>
      <c r="U1738" s="18"/>
      <c r="AA1738" s="4"/>
    </row>
    <row r="1739" spans="2:27" ht="15" customHeight="1" x14ac:dyDescent="0.2">
      <c r="B1739" s="5"/>
      <c r="C1739" s="6"/>
      <c r="G1739" s="21"/>
      <c r="H1739" s="23"/>
      <c r="I1739" s="6"/>
      <c r="J1739" s="5"/>
      <c r="K1739" s="5"/>
      <c r="M1739" s="5"/>
      <c r="R1739" s="17"/>
      <c r="T1739" s="17"/>
      <c r="U1739" s="18"/>
      <c r="AA1739" s="4"/>
    </row>
    <row r="1740" spans="2:27" ht="15" customHeight="1" x14ac:dyDescent="0.2">
      <c r="B1740" s="5"/>
      <c r="C1740" s="6"/>
      <c r="G1740" s="21"/>
      <c r="H1740" s="23"/>
      <c r="I1740" s="6"/>
      <c r="J1740" s="5"/>
      <c r="K1740" s="5"/>
      <c r="M1740" s="5"/>
      <c r="R1740" s="17"/>
      <c r="T1740" s="17"/>
      <c r="U1740" s="18"/>
      <c r="AA1740" s="4"/>
    </row>
    <row r="1741" spans="2:27" ht="15" customHeight="1" x14ac:dyDescent="0.2">
      <c r="B1741" s="5"/>
      <c r="C1741" s="6"/>
      <c r="G1741" s="21"/>
      <c r="H1741" s="23"/>
      <c r="I1741" s="6"/>
      <c r="J1741" s="5"/>
      <c r="K1741" s="5"/>
      <c r="M1741" s="5"/>
      <c r="R1741" s="17"/>
      <c r="T1741" s="17"/>
      <c r="U1741" s="18"/>
      <c r="AA1741" s="4"/>
    </row>
    <row r="1742" spans="2:27" ht="15" customHeight="1" x14ac:dyDescent="0.2">
      <c r="B1742" s="5"/>
      <c r="C1742" s="6"/>
      <c r="G1742" s="21"/>
      <c r="H1742" s="23"/>
      <c r="I1742" s="6"/>
      <c r="J1742" s="5"/>
      <c r="K1742" s="5"/>
      <c r="M1742" s="5"/>
      <c r="R1742" s="17"/>
      <c r="T1742" s="17"/>
      <c r="U1742" s="18"/>
      <c r="AA1742" s="4"/>
    </row>
    <row r="1743" spans="2:27" ht="15" customHeight="1" x14ac:dyDescent="0.2">
      <c r="B1743" s="5"/>
      <c r="C1743" s="6"/>
      <c r="G1743" s="21"/>
      <c r="H1743" s="23"/>
      <c r="I1743" s="6"/>
      <c r="J1743" s="5"/>
      <c r="K1743" s="5"/>
      <c r="M1743" s="5"/>
      <c r="R1743" s="17"/>
      <c r="T1743" s="17"/>
      <c r="U1743" s="18"/>
      <c r="AA1743" s="4"/>
    </row>
    <row r="1744" spans="2:27" ht="15" customHeight="1" x14ac:dyDescent="0.2">
      <c r="B1744" s="5"/>
      <c r="C1744" s="6"/>
      <c r="G1744" s="21"/>
      <c r="H1744" s="23"/>
      <c r="I1744" s="6"/>
      <c r="J1744" s="5"/>
      <c r="K1744" s="5"/>
      <c r="M1744" s="5"/>
      <c r="R1744" s="17"/>
      <c r="T1744" s="17"/>
      <c r="U1744" s="18"/>
      <c r="AA1744" s="4"/>
    </row>
    <row r="1745" spans="2:27" ht="15" customHeight="1" x14ac:dyDescent="0.2">
      <c r="B1745" s="5"/>
      <c r="C1745" s="6"/>
      <c r="G1745" s="21"/>
      <c r="H1745" s="23"/>
      <c r="I1745" s="6"/>
      <c r="J1745" s="5"/>
      <c r="K1745" s="5"/>
      <c r="M1745" s="5"/>
      <c r="R1745" s="17"/>
      <c r="T1745" s="17"/>
      <c r="U1745" s="18"/>
      <c r="AA1745" s="4"/>
    </row>
    <row r="1746" spans="2:27" ht="15" customHeight="1" x14ac:dyDescent="0.2">
      <c r="B1746" s="5"/>
      <c r="C1746" s="6"/>
      <c r="G1746" s="21"/>
      <c r="H1746" s="23"/>
      <c r="I1746" s="6"/>
      <c r="J1746" s="5"/>
      <c r="K1746" s="5"/>
      <c r="M1746" s="5"/>
      <c r="R1746" s="17"/>
      <c r="T1746" s="17"/>
      <c r="U1746" s="18"/>
      <c r="AA1746" s="4"/>
    </row>
    <row r="1747" spans="2:27" ht="15" customHeight="1" x14ac:dyDescent="0.2">
      <c r="B1747" s="5"/>
      <c r="C1747" s="6"/>
      <c r="G1747" s="21"/>
      <c r="H1747" s="23"/>
      <c r="I1747" s="6"/>
      <c r="J1747" s="5"/>
      <c r="K1747" s="5"/>
      <c r="M1747" s="5"/>
      <c r="R1747" s="17"/>
      <c r="T1747" s="17"/>
      <c r="U1747" s="18"/>
      <c r="AA1747" s="4"/>
    </row>
    <row r="1748" spans="2:27" ht="15" customHeight="1" x14ac:dyDescent="0.2">
      <c r="B1748" s="5"/>
      <c r="C1748" s="6"/>
      <c r="G1748" s="21"/>
      <c r="H1748" s="23"/>
      <c r="I1748" s="6"/>
      <c r="J1748" s="5"/>
      <c r="K1748" s="5"/>
      <c r="M1748" s="5"/>
      <c r="R1748" s="17"/>
      <c r="T1748" s="17"/>
      <c r="U1748" s="18"/>
      <c r="AA1748" s="4"/>
    </row>
    <row r="1749" spans="2:27" ht="15" customHeight="1" x14ac:dyDescent="0.2">
      <c r="B1749" s="5"/>
      <c r="C1749" s="6"/>
      <c r="G1749" s="21"/>
      <c r="H1749" s="23"/>
      <c r="I1749" s="6"/>
      <c r="J1749" s="5"/>
      <c r="K1749" s="5"/>
      <c r="M1749" s="5"/>
      <c r="R1749" s="17"/>
      <c r="T1749" s="17"/>
      <c r="U1749" s="18"/>
      <c r="AA1749" s="4"/>
    </row>
    <row r="1750" spans="2:27" ht="15" customHeight="1" x14ac:dyDescent="0.2">
      <c r="B1750" s="5"/>
      <c r="C1750" s="6"/>
      <c r="G1750" s="21"/>
      <c r="H1750" s="23"/>
      <c r="I1750" s="6"/>
      <c r="J1750" s="5"/>
      <c r="K1750" s="5"/>
      <c r="M1750" s="5"/>
      <c r="R1750" s="17"/>
      <c r="T1750" s="17"/>
      <c r="U1750" s="18"/>
      <c r="AA1750" s="4"/>
    </row>
    <row r="1751" spans="2:27" ht="15" customHeight="1" x14ac:dyDescent="0.2">
      <c r="B1751" s="5"/>
      <c r="C1751" s="6"/>
      <c r="G1751" s="21"/>
      <c r="H1751" s="23"/>
      <c r="I1751" s="6"/>
      <c r="J1751" s="5"/>
      <c r="K1751" s="5"/>
      <c r="M1751" s="5"/>
      <c r="R1751" s="17"/>
      <c r="T1751" s="17"/>
      <c r="U1751" s="18"/>
      <c r="AA1751" s="4"/>
    </row>
    <row r="1752" spans="2:27" ht="15" customHeight="1" x14ac:dyDescent="0.2">
      <c r="B1752" s="5"/>
      <c r="C1752" s="6"/>
      <c r="G1752" s="21"/>
      <c r="H1752" s="23"/>
      <c r="I1752" s="6"/>
      <c r="J1752" s="5"/>
      <c r="K1752" s="5"/>
      <c r="M1752" s="5"/>
      <c r="R1752" s="17"/>
      <c r="T1752" s="17"/>
      <c r="U1752" s="18"/>
      <c r="AA1752" s="4"/>
    </row>
    <row r="1753" spans="2:27" ht="15" customHeight="1" x14ac:dyDescent="0.2">
      <c r="B1753" s="5"/>
      <c r="C1753" s="6"/>
      <c r="G1753" s="21"/>
      <c r="H1753" s="23"/>
      <c r="I1753" s="6"/>
      <c r="J1753" s="5"/>
      <c r="K1753" s="5"/>
      <c r="M1753" s="5"/>
      <c r="R1753" s="17"/>
      <c r="T1753" s="17"/>
      <c r="U1753" s="18"/>
      <c r="AA1753" s="4"/>
    </row>
    <row r="1754" spans="2:27" ht="15" customHeight="1" x14ac:dyDescent="0.2">
      <c r="B1754" s="5"/>
      <c r="C1754" s="6"/>
      <c r="G1754" s="21"/>
      <c r="H1754" s="23"/>
      <c r="I1754" s="6"/>
      <c r="J1754" s="5"/>
      <c r="K1754" s="5"/>
      <c r="M1754" s="5"/>
      <c r="R1754" s="17"/>
      <c r="T1754" s="17"/>
      <c r="U1754" s="18"/>
      <c r="AA1754" s="4"/>
    </row>
    <row r="1755" spans="2:27" ht="15" customHeight="1" x14ac:dyDescent="0.2">
      <c r="B1755" s="5"/>
      <c r="C1755" s="6"/>
      <c r="G1755" s="21"/>
      <c r="H1755" s="23"/>
      <c r="I1755" s="6"/>
      <c r="J1755" s="5"/>
      <c r="K1755" s="5"/>
      <c r="M1755" s="5"/>
      <c r="R1755" s="17"/>
      <c r="T1755" s="17"/>
      <c r="U1755" s="18"/>
      <c r="AA1755" s="4"/>
    </row>
    <row r="1756" spans="2:27" ht="15" customHeight="1" x14ac:dyDescent="0.2">
      <c r="B1756" s="5"/>
      <c r="C1756" s="6"/>
      <c r="G1756" s="21"/>
      <c r="H1756" s="23"/>
      <c r="I1756" s="6"/>
      <c r="J1756" s="5"/>
      <c r="K1756" s="5"/>
      <c r="M1756" s="5"/>
      <c r="R1756" s="17"/>
      <c r="T1756" s="17"/>
      <c r="U1756" s="18"/>
      <c r="AA1756" s="4"/>
    </row>
    <row r="1757" spans="2:27" ht="15" customHeight="1" x14ac:dyDescent="0.2">
      <c r="B1757" s="5"/>
      <c r="C1757" s="6"/>
      <c r="G1757" s="21"/>
      <c r="H1757" s="23"/>
      <c r="I1757" s="6"/>
      <c r="J1757" s="5"/>
      <c r="K1757" s="5"/>
      <c r="M1757" s="5"/>
      <c r="R1757" s="17"/>
      <c r="T1757" s="17"/>
      <c r="U1757" s="18"/>
      <c r="AA1757" s="4"/>
    </row>
    <row r="1758" spans="2:27" ht="15" customHeight="1" x14ac:dyDescent="0.2">
      <c r="B1758" s="5"/>
      <c r="C1758" s="6"/>
      <c r="G1758" s="21"/>
      <c r="H1758" s="23"/>
      <c r="I1758" s="6"/>
      <c r="J1758" s="5"/>
      <c r="K1758" s="5"/>
      <c r="M1758" s="5"/>
      <c r="R1758" s="17"/>
      <c r="T1758" s="17"/>
      <c r="U1758" s="18"/>
      <c r="AA1758" s="4"/>
    </row>
    <row r="1759" spans="2:27" ht="15" customHeight="1" x14ac:dyDescent="0.2">
      <c r="B1759" s="5"/>
      <c r="C1759" s="6"/>
      <c r="G1759" s="21"/>
      <c r="H1759" s="23"/>
      <c r="I1759" s="6"/>
      <c r="J1759" s="5"/>
      <c r="K1759" s="5"/>
      <c r="M1759" s="5"/>
      <c r="R1759" s="17"/>
      <c r="T1759" s="17"/>
      <c r="U1759" s="18"/>
      <c r="AA1759" s="4"/>
    </row>
    <row r="1760" spans="2:27" ht="15" customHeight="1" x14ac:dyDescent="0.2">
      <c r="B1760" s="5"/>
      <c r="C1760" s="6"/>
      <c r="G1760" s="21"/>
      <c r="H1760" s="23"/>
      <c r="I1760" s="6"/>
      <c r="J1760" s="5"/>
      <c r="K1760" s="5"/>
      <c r="M1760" s="5"/>
      <c r="R1760" s="17"/>
      <c r="T1760" s="17"/>
      <c r="U1760" s="18"/>
      <c r="AA1760" s="4"/>
    </row>
    <row r="1761" spans="2:27" ht="15" customHeight="1" x14ac:dyDescent="0.2">
      <c r="B1761" s="5"/>
      <c r="C1761" s="6"/>
      <c r="G1761" s="21"/>
      <c r="H1761" s="23"/>
      <c r="I1761" s="6"/>
      <c r="J1761" s="5"/>
      <c r="K1761" s="5"/>
      <c r="M1761" s="5"/>
      <c r="R1761" s="17"/>
      <c r="T1761" s="17"/>
      <c r="U1761" s="18"/>
      <c r="AA1761" s="4"/>
    </row>
    <row r="1762" spans="2:27" ht="15" customHeight="1" x14ac:dyDescent="0.2">
      <c r="B1762" s="5"/>
      <c r="C1762" s="6"/>
      <c r="G1762" s="21"/>
      <c r="H1762" s="23"/>
      <c r="I1762" s="6"/>
      <c r="J1762" s="5"/>
      <c r="K1762" s="5"/>
      <c r="M1762" s="5"/>
      <c r="R1762" s="17"/>
      <c r="T1762" s="17"/>
      <c r="U1762" s="18"/>
      <c r="AA1762" s="4"/>
    </row>
    <row r="1763" spans="2:27" ht="15" customHeight="1" x14ac:dyDescent="0.2">
      <c r="B1763" s="5"/>
      <c r="C1763" s="6"/>
      <c r="G1763" s="21"/>
      <c r="H1763" s="23"/>
      <c r="I1763" s="6"/>
      <c r="J1763" s="5"/>
      <c r="K1763" s="5"/>
      <c r="M1763" s="5"/>
      <c r="R1763" s="17"/>
      <c r="T1763" s="17"/>
      <c r="U1763" s="18"/>
      <c r="AA1763" s="4"/>
    </row>
    <row r="1764" spans="2:27" ht="15" customHeight="1" x14ac:dyDescent="0.2">
      <c r="B1764" s="5"/>
      <c r="C1764" s="6"/>
      <c r="G1764" s="21"/>
      <c r="H1764" s="23"/>
      <c r="I1764" s="6"/>
      <c r="J1764" s="5"/>
      <c r="K1764" s="5"/>
      <c r="M1764" s="5"/>
      <c r="R1764" s="17"/>
      <c r="T1764" s="17"/>
      <c r="U1764" s="18"/>
      <c r="AA1764" s="4"/>
    </row>
    <row r="1765" spans="2:27" ht="15" customHeight="1" x14ac:dyDescent="0.2">
      <c r="B1765" s="5"/>
      <c r="C1765" s="6"/>
      <c r="G1765" s="21"/>
      <c r="H1765" s="23"/>
      <c r="I1765" s="6"/>
      <c r="J1765" s="5"/>
      <c r="K1765" s="5"/>
      <c r="M1765" s="5"/>
      <c r="R1765" s="17"/>
      <c r="T1765" s="17"/>
      <c r="U1765" s="18"/>
      <c r="AA1765" s="4"/>
    </row>
    <row r="1766" spans="2:27" ht="15" customHeight="1" x14ac:dyDescent="0.2">
      <c r="B1766" s="5"/>
      <c r="C1766" s="6"/>
      <c r="G1766" s="21"/>
      <c r="H1766" s="23"/>
      <c r="I1766" s="6"/>
      <c r="J1766" s="5"/>
      <c r="K1766" s="5"/>
      <c r="M1766" s="5"/>
      <c r="R1766" s="17"/>
      <c r="T1766" s="17"/>
      <c r="U1766" s="18"/>
      <c r="AA1766" s="4"/>
    </row>
    <row r="1767" spans="2:27" ht="15" customHeight="1" x14ac:dyDescent="0.2">
      <c r="B1767" s="5"/>
      <c r="C1767" s="6"/>
      <c r="G1767" s="21"/>
      <c r="H1767" s="23"/>
      <c r="I1767" s="6"/>
      <c r="J1767" s="5"/>
      <c r="K1767" s="5"/>
      <c r="M1767" s="5"/>
      <c r="R1767" s="17"/>
      <c r="T1767" s="17"/>
      <c r="U1767" s="18"/>
      <c r="AA1767" s="4"/>
    </row>
    <row r="1768" spans="2:27" ht="15" customHeight="1" x14ac:dyDescent="0.2">
      <c r="B1768" s="5"/>
      <c r="C1768" s="6"/>
      <c r="G1768" s="21"/>
      <c r="H1768" s="23"/>
      <c r="I1768" s="6"/>
      <c r="J1768" s="5"/>
      <c r="K1768" s="5"/>
      <c r="M1768" s="5"/>
      <c r="R1768" s="17"/>
      <c r="T1768" s="17"/>
      <c r="U1768" s="18"/>
      <c r="AA1768" s="4"/>
    </row>
    <row r="1769" spans="2:27" ht="15" customHeight="1" x14ac:dyDescent="0.2">
      <c r="B1769" s="5"/>
      <c r="C1769" s="6"/>
      <c r="G1769" s="21"/>
      <c r="H1769" s="23"/>
      <c r="I1769" s="6"/>
      <c r="J1769" s="5"/>
      <c r="K1769" s="5"/>
      <c r="M1769" s="5"/>
      <c r="R1769" s="17"/>
      <c r="T1769" s="17"/>
      <c r="U1769" s="18"/>
      <c r="AA1769" s="4"/>
    </row>
    <row r="1770" spans="2:27" ht="15" customHeight="1" x14ac:dyDescent="0.2">
      <c r="B1770" s="5"/>
      <c r="C1770" s="6"/>
      <c r="G1770" s="21"/>
      <c r="H1770" s="23"/>
      <c r="I1770" s="6"/>
      <c r="J1770" s="5"/>
      <c r="K1770" s="5"/>
      <c r="M1770" s="5"/>
      <c r="R1770" s="17"/>
      <c r="T1770" s="17"/>
      <c r="U1770" s="18"/>
      <c r="AA1770" s="4"/>
    </row>
    <row r="1771" spans="2:27" ht="15" customHeight="1" x14ac:dyDescent="0.2">
      <c r="B1771" s="5"/>
      <c r="C1771" s="6"/>
      <c r="G1771" s="21"/>
      <c r="H1771" s="23"/>
      <c r="I1771" s="6"/>
      <c r="J1771" s="5"/>
      <c r="K1771" s="5"/>
      <c r="M1771" s="5"/>
      <c r="R1771" s="17"/>
      <c r="T1771" s="17"/>
      <c r="U1771" s="18"/>
      <c r="AA1771" s="4"/>
    </row>
    <row r="1772" spans="2:27" ht="15" customHeight="1" x14ac:dyDescent="0.2">
      <c r="B1772" s="5"/>
      <c r="C1772" s="6"/>
      <c r="G1772" s="21"/>
      <c r="H1772" s="23"/>
      <c r="I1772" s="6"/>
      <c r="J1772" s="5"/>
      <c r="K1772" s="5"/>
      <c r="M1772" s="5"/>
      <c r="R1772" s="17"/>
      <c r="T1772" s="17"/>
      <c r="U1772" s="18"/>
      <c r="AA1772" s="4"/>
    </row>
    <row r="1773" spans="2:27" ht="15" customHeight="1" x14ac:dyDescent="0.2">
      <c r="B1773" s="5"/>
      <c r="C1773" s="6"/>
      <c r="G1773" s="21"/>
      <c r="H1773" s="23"/>
      <c r="I1773" s="6"/>
      <c r="J1773" s="5"/>
      <c r="K1773" s="5"/>
      <c r="M1773" s="5"/>
      <c r="R1773" s="17"/>
      <c r="T1773" s="17"/>
      <c r="U1773" s="18"/>
      <c r="AA1773" s="4"/>
    </row>
    <row r="1774" spans="2:27" ht="15" customHeight="1" x14ac:dyDescent="0.2">
      <c r="B1774" s="5"/>
      <c r="C1774" s="6"/>
      <c r="G1774" s="21"/>
      <c r="H1774" s="23"/>
      <c r="I1774" s="6"/>
      <c r="J1774" s="5"/>
      <c r="K1774" s="5"/>
      <c r="M1774" s="5"/>
      <c r="R1774" s="17"/>
      <c r="T1774" s="17"/>
      <c r="U1774" s="18"/>
      <c r="AA1774" s="4"/>
    </row>
    <row r="1775" spans="2:27" ht="15" customHeight="1" x14ac:dyDescent="0.2">
      <c r="B1775" s="5"/>
      <c r="C1775" s="6"/>
      <c r="G1775" s="21"/>
      <c r="H1775" s="23"/>
      <c r="I1775" s="6"/>
      <c r="J1775" s="5"/>
      <c r="K1775" s="5"/>
      <c r="M1775" s="5"/>
      <c r="R1775" s="17"/>
      <c r="T1775" s="17"/>
      <c r="U1775" s="18"/>
      <c r="AA1775" s="4"/>
    </row>
    <row r="1776" spans="2:27" ht="15" customHeight="1" x14ac:dyDescent="0.2">
      <c r="B1776" s="5"/>
      <c r="C1776" s="6"/>
      <c r="G1776" s="21"/>
      <c r="H1776" s="23"/>
      <c r="I1776" s="6"/>
      <c r="J1776" s="5"/>
      <c r="K1776" s="5"/>
      <c r="M1776" s="5"/>
      <c r="R1776" s="17"/>
      <c r="T1776" s="17"/>
      <c r="U1776" s="18"/>
      <c r="AA1776" s="4"/>
    </row>
    <row r="1777" spans="2:27" ht="15" customHeight="1" x14ac:dyDescent="0.2">
      <c r="B1777" s="5"/>
      <c r="C1777" s="6"/>
      <c r="G1777" s="21"/>
      <c r="H1777" s="23"/>
      <c r="I1777" s="6"/>
      <c r="J1777" s="5"/>
      <c r="K1777" s="5"/>
      <c r="M1777" s="5"/>
      <c r="R1777" s="17"/>
      <c r="T1777" s="17"/>
      <c r="U1777" s="18"/>
      <c r="AA1777" s="4"/>
    </row>
    <row r="1778" spans="2:27" ht="15" customHeight="1" x14ac:dyDescent="0.2">
      <c r="B1778" s="5"/>
      <c r="C1778" s="6"/>
      <c r="G1778" s="21"/>
      <c r="H1778" s="23"/>
      <c r="I1778" s="6"/>
      <c r="J1778" s="5"/>
      <c r="K1778" s="5"/>
      <c r="M1778" s="5"/>
      <c r="R1778" s="17"/>
      <c r="T1778" s="17"/>
      <c r="U1778" s="18"/>
      <c r="AA1778" s="4"/>
    </row>
    <row r="1779" spans="2:27" ht="15" customHeight="1" x14ac:dyDescent="0.2">
      <c r="B1779" s="5"/>
      <c r="C1779" s="6"/>
      <c r="G1779" s="21"/>
      <c r="H1779" s="23"/>
      <c r="I1779" s="6"/>
      <c r="J1779" s="5"/>
      <c r="K1779" s="5"/>
      <c r="M1779" s="5"/>
      <c r="R1779" s="17"/>
      <c r="T1779" s="17"/>
      <c r="U1779" s="18"/>
      <c r="AA1779" s="4"/>
    </row>
    <row r="1780" spans="2:27" ht="15" customHeight="1" x14ac:dyDescent="0.2">
      <c r="B1780" s="5"/>
      <c r="C1780" s="6"/>
      <c r="G1780" s="21"/>
      <c r="H1780" s="23"/>
      <c r="I1780" s="6"/>
      <c r="J1780" s="5"/>
      <c r="K1780" s="5"/>
      <c r="M1780" s="5"/>
      <c r="R1780" s="17"/>
      <c r="T1780" s="17"/>
      <c r="U1780" s="18"/>
      <c r="AA1780" s="4"/>
    </row>
    <row r="1781" spans="2:27" ht="15" customHeight="1" x14ac:dyDescent="0.2">
      <c r="B1781" s="5"/>
      <c r="C1781" s="6"/>
      <c r="G1781" s="21"/>
      <c r="H1781" s="23"/>
      <c r="I1781" s="6"/>
      <c r="J1781" s="5"/>
      <c r="K1781" s="5"/>
      <c r="M1781" s="5"/>
      <c r="R1781" s="17"/>
      <c r="T1781" s="17"/>
      <c r="U1781" s="18"/>
      <c r="AA1781" s="4"/>
    </row>
    <row r="1782" spans="2:27" ht="15" customHeight="1" x14ac:dyDescent="0.2">
      <c r="B1782" s="5"/>
      <c r="C1782" s="6"/>
      <c r="G1782" s="21"/>
      <c r="H1782" s="23"/>
      <c r="I1782" s="6"/>
      <c r="J1782" s="5"/>
      <c r="K1782" s="5"/>
      <c r="M1782" s="5"/>
      <c r="R1782" s="17"/>
      <c r="T1782" s="17"/>
      <c r="U1782" s="18"/>
      <c r="AA1782" s="4"/>
    </row>
    <row r="1783" spans="2:27" ht="15" customHeight="1" x14ac:dyDescent="0.2">
      <c r="B1783" s="5"/>
      <c r="C1783" s="6"/>
      <c r="G1783" s="21"/>
      <c r="H1783" s="23"/>
      <c r="I1783" s="6"/>
      <c r="J1783" s="5"/>
      <c r="K1783" s="5"/>
      <c r="M1783" s="5"/>
      <c r="R1783" s="17"/>
      <c r="T1783" s="17"/>
      <c r="U1783" s="18"/>
      <c r="AA1783" s="4"/>
    </row>
    <row r="1784" spans="2:27" ht="15" customHeight="1" x14ac:dyDescent="0.2">
      <c r="B1784" s="5"/>
      <c r="C1784" s="6"/>
      <c r="G1784" s="21"/>
      <c r="H1784" s="23"/>
      <c r="I1784" s="6"/>
      <c r="J1784" s="5"/>
      <c r="K1784" s="5"/>
      <c r="M1784" s="5"/>
      <c r="R1784" s="17"/>
      <c r="T1784" s="17"/>
      <c r="U1784" s="18"/>
      <c r="AA1784" s="4"/>
    </row>
    <row r="1785" spans="2:27" ht="15" customHeight="1" x14ac:dyDescent="0.2">
      <c r="B1785" s="5"/>
      <c r="C1785" s="6"/>
      <c r="G1785" s="21"/>
      <c r="H1785" s="23"/>
      <c r="I1785" s="6"/>
      <c r="J1785" s="5"/>
      <c r="K1785" s="5"/>
      <c r="M1785" s="5"/>
      <c r="R1785" s="17"/>
      <c r="T1785" s="17"/>
      <c r="U1785" s="18"/>
      <c r="AA1785" s="4"/>
    </row>
    <row r="1786" spans="2:27" ht="15" customHeight="1" x14ac:dyDescent="0.2">
      <c r="B1786" s="5"/>
      <c r="C1786" s="6"/>
      <c r="G1786" s="21"/>
      <c r="H1786" s="23"/>
      <c r="I1786" s="6"/>
      <c r="J1786" s="5"/>
      <c r="K1786" s="5"/>
      <c r="M1786" s="5"/>
      <c r="R1786" s="17"/>
      <c r="T1786" s="17"/>
      <c r="U1786" s="18"/>
      <c r="AA1786" s="4"/>
    </row>
    <row r="1787" spans="2:27" ht="15" customHeight="1" x14ac:dyDescent="0.2">
      <c r="B1787" s="5"/>
      <c r="C1787" s="6"/>
      <c r="G1787" s="21"/>
      <c r="H1787" s="23"/>
      <c r="I1787" s="6"/>
      <c r="J1787" s="5"/>
      <c r="K1787" s="5"/>
      <c r="M1787" s="5"/>
      <c r="R1787" s="17"/>
      <c r="T1787" s="17"/>
      <c r="U1787" s="18"/>
      <c r="AA1787" s="4"/>
    </row>
    <row r="1788" spans="2:27" ht="15" customHeight="1" x14ac:dyDescent="0.2">
      <c r="B1788" s="5"/>
      <c r="C1788" s="6"/>
      <c r="G1788" s="21"/>
      <c r="H1788" s="23"/>
      <c r="I1788" s="6"/>
      <c r="J1788" s="5"/>
      <c r="K1788" s="5"/>
      <c r="M1788" s="5"/>
      <c r="R1788" s="17"/>
      <c r="T1788" s="17"/>
      <c r="U1788" s="18"/>
      <c r="AA1788" s="4"/>
    </row>
    <row r="1789" spans="2:27" ht="15" customHeight="1" x14ac:dyDescent="0.2">
      <c r="B1789" s="5"/>
      <c r="C1789" s="6"/>
      <c r="G1789" s="21"/>
      <c r="H1789" s="23"/>
      <c r="I1789" s="6"/>
      <c r="J1789" s="5"/>
      <c r="K1789" s="5"/>
      <c r="M1789" s="5"/>
      <c r="R1789" s="17"/>
      <c r="T1789" s="17"/>
      <c r="U1789" s="18"/>
      <c r="AA1789" s="4"/>
    </row>
    <row r="1790" spans="2:27" ht="15" customHeight="1" x14ac:dyDescent="0.2">
      <c r="B1790" s="5"/>
      <c r="C1790" s="6"/>
      <c r="G1790" s="21"/>
      <c r="H1790" s="23"/>
      <c r="I1790" s="6"/>
      <c r="J1790" s="5"/>
      <c r="K1790" s="5"/>
      <c r="M1790" s="5"/>
      <c r="R1790" s="17"/>
      <c r="T1790" s="17"/>
      <c r="U1790" s="18"/>
      <c r="AA1790" s="4"/>
    </row>
    <row r="1791" spans="2:27" ht="15" customHeight="1" x14ac:dyDescent="0.2">
      <c r="B1791" s="5"/>
      <c r="C1791" s="6"/>
      <c r="G1791" s="21"/>
      <c r="H1791" s="23"/>
      <c r="I1791" s="6"/>
      <c r="J1791" s="5"/>
      <c r="K1791" s="5"/>
      <c r="M1791" s="5"/>
      <c r="R1791" s="17"/>
      <c r="T1791" s="17"/>
      <c r="U1791" s="18"/>
      <c r="AA1791" s="4"/>
    </row>
    <row r="1792" spans="2:27" ht="15" customHeight="1" x14ac:dyDescent="0.2">
      <c r="B1792" s="5"/>
      <c r="C1792" s="6"/>
      <c r="G1792" s="21"/>
      <c r="H1792" s="23"/>
      <c r="I1792" s="6"/>
      <c r="J1792" s="5"/>
      <c r="K1792" s="5"/>
      <c r="M1792" s="5"/>
      <c r="R1792" s="17"/>
      <c r="T1792" s="17"/>
      <c r="U1792" s="18"/>
      <c r="AA1792" s="4"/>
    </row>
    <row r="1793" spans="2:27" ht="15" customHeight="1" x14ac:dyDescent="0.2">
      <c r="B1793" s="5"/>
      <c r="C1793" s="6"/>
      <c r="G1793" s="21"/>
      <c r="H1793" s="23"/>
      <c r="I1793" s="6"/>
      <c r="J1793" s="5"/>
      <c r="K1793" s="5"/>
      <c r="M1793" s="5"/>
      <c r="R1793" s="17"/>
      <c r="T1793" s="17"/>
      <c r="U1793" s="18"/>
      <c r="AA1793" s="4"/>
    </row>
    <row r="1794" spans="2:27" ht="15" customHeight="1" x14ac:dyDescent="0.2">
      <c r="B1794" s="5"/>
      <c r="C1794" s="6"/>
      <c r="G1794" s="21"/>
      <c r="H1794" s="23"/>
      <c r="I1794" s="6"/>
      <c r="J1794" s="5"/>
      <c r="K1794" s="5"/>
      <c r="M1794" s="5"/>
      <c r="R1794" s="17"/>
      <c r="T1794" s="17"/>
      <c r="U1794" s="18"/>
      <c r="AA1794" s="4"/>
    </row>
    <row r="1795" spans="2:27" ht="15" customHeight="1" x14ac:dyDescent="0.2">
      <c r="B1795" s="5"/>
      <c r="C1795" s="6"/>
      <c r="G1795" s="21"/>
      <c r="H1795" s="23"/>
      <c r="I1795" s="6"/>
      <c r="J1795" s="5"/>
      <c r="K1795" s="5"/>
      <c r="M1795" s="5"/>
      <c r="R1795" s="17"/>
      <c r="T1795" s="17"/>
      <c r="U1795" s="18"/>
      <c r="AA1795" s="4"/>
    </row>
    <row r="1796" spans="2:27" ht="15" customHeight="1" x14ac:dyDescent="0.2">
      <c r="B1796" s="5"/>
      <c r="C1796" s="6"/>
      <c r="G1796" s="21"/>
      <c r="H1796" s="23"/>
      <c r="I1796" s="6"/>
      <c r="J1796" s="5"/>
      <c r="K1796" s="5"/>
      <c r="M1796" s="5"/>
      <c r="R1796" s="17"/>
      <c r="T1796" s="17"/>
      <c r="U1796" s="18"/>
      <c r="AA1796" s="4"/>
    </row>
    <row r="1797" spans="2:27" ht="15" customHeight="1" x14ac:dyDescent="0.2">
      <c r="B1797" s="5"/>
      <c r="C1797" s="6"/>
      <c r="G1797" s="21"/>
      <c r="H1797" s="23"/>
      <c r="I1797" s="6"/>
      <c r="J1797" s="5"/>
      <c r="K1797" s="5"/>
      <c r="M1797" s="5"/>
      <c r="R1797" s="17"/>
      <c r="T1797" s="17"/>
      <c r="U1797" s="18"/>
      <c r="AA1797" s="4"/>
    </row>
    <row r="1798" spans="2:27" ht="15" customHeight="1" x14ac:dyDescent="0.2">
      <c r="B1798" s="5"/>
      <c r="C1798" s="6"/>
      <c r="G1798" s="21"/>
      <c r="H1798" s="23"/>
      <c r="I1798" s="6"/>
      <c r="J1798" s="5"/>
      <c r="K1798" s="5"/>
      <c r="M1798" s="5"/>
      <c r="R1798" s="17"/>
      <c r="T1798" s="17"/>
      <c r="U1798" s="18"/>
      <c r="AA1798" s="4"/>
    </row>
    <row r="1799" spans="2:27" ht="15" customHeight="1" x14ac:dyDescent="0.2">
      <c r="B1799" s="5"/>
      <c r="C1799" s="6"/>
      <c r="G1799" s="21"/>
      <c r="H1799" s="23"/>
      <c r="I1799" s="6"/>
      <c r="J1799" s="5"/>
      <c r="K1799" s="5"/>
      <c r="M1799" s="5"/>
      <c r="R1799" s="17"/>
      <c r="T1799" s="17"/>
      <c r="U1799" s="18"/>
      <c r="AA1799" s="4"/>
    </row>
    <row r="1800" spans="2:27" ht="15" customHeight="1" x14ac:dyDescent="0.2">
      <c r="B1800" s="5"/>
      <c r="C1800" s="6"/>
      <c r="G1800" s="21"/>
      <c r="H1800" s="23"/>
      <c r="I1800" s="6"/>
      <c r="J1800" s="5"/>
      <c r="K1800" s="5"/>
      <c r="M1800" s="5"/>
      <c r="R1800" s="17"/>
      <c r="T1800" s="17"/>
      <c r="U1800" s="18"/>
      <c r="AA1800" s="4"/>
    </row>
    <row r="1801" spans="2:27" ht="15" customHeight="1" x14ac:dyDescent="0.2">
      <c r="B1801" s="5"/>
      <c r="C1801" s="6"/>
      <c r="G1801" s="21"/>
      <c r="H1801" s="23"/>
      <c r="I1801" s="6"/>
      <c r="J1801" s="5"/>
      <c r="K1801" s="5"/>
      <c r="M1801" s="5"/>
      <c r="R1801" s="17"/>
      <c r="T1801" s="17"/>
      <c r="U1801" s="18"/>
      <c r="AA1801" s="4"/>
    </row>
    <row r="1802" spans="2:27" ht="15" customHeight="1" x14ac:dyDescent="0.2">
      <c r="B1802" s="5"/>
      <c r="C1802" s="6"/>
      <c r="G1802" s="21"/>
      <c r="H1802" s="23"/>
      <c r="I1802" s="6"/>
      <c r="J1802" s="5"/>
      <c r="K1802" s="5"/>
      <c r="M1802" s="5"/>
      <c r="R1802" s="17"/>
      <c r="T1802" s="17"/>
      <c r="U1802" s="18"/>
      <c r="AA1802" s="4"/>
    </row>
    <row r="1803" spans="2:27" ht="15" customHeight="1" x14ac:dyDescent="0.2">
      <c r="B1803" s="5"/>
      <c r="C1803" s="6"/>
      <c r="G1803" s="21"/>
      <c r="H1803" s="23"/>
      <c r="I1803" s="6"/>
      <c r="J1803" s="5"/>
      <c r="K1803" s="5"/>
      <c r="M1803" s="5"/>
      <c r="R1803" s="17"/>
      <c r="T1803" s="17"/>
      <c r="U1803" s="18"/>
      <c r="AA1803" s="4"/>
    </row>
    <row r="1804" spans="2:27" ht="15" customHeight="1" x14ac:dyDescent="0.2">
      <c r="B1804" s="5"/>
      <c r="C1804" s="6"/>
      <c r="G1804" s="21"/>
      <c r="H1804" s="23"/>
      <c r="I1804" s="6"/>
      <c r="J1804" s="5"/>
      <c r="K1804" s="5"/>
      <c r="M1804" s="5"/>
      <c r="R1804" s="17"/>
      <c r="T1804" s="17"/>
      <c r="U1804" s="18"/>
      <c r="AA1804" s="4"/>
    </row>
    <row r="1805" spans="2:27" ht="15" customHeight="1" x14ac:dyDescent="0.2">
      <c r="B1805" s="5"/>
      <c r="C1805" s="6"/>
      <c r="G1805" s="21"/>
      <c r="H1805" s="23"/>
      <c r="I1805" s="6"/>
      <c r="J1805" s="5"/>
      <c r="K1805" s="5"/>
      <c r="M1805" s="5"/>
      <c r="R1805" s="17"/>
      <c r="T1805" s="17"/>
      <c r="U1805" s="18"/>
      <c r="AA1805" s="4"/>
    </row>
    <row r="1806" spans="2:27" ht="15" customHeight="1" x14ac:dyDescent="0.2">
      <c r="B1806" s="5"/>
      <c r="C1806" s="6"/>
      <c r="G1806" s="21"/>
      <c r="H1806" s="23"/>
      <c r="I1806" s="6"/>
      <c r="J1806" s="5"/>
      <c r="K1806" s="5"/>
      <c r="M1806" s="5"/>
      <c r="R1806" s="17"/>
      <c r="T1806" s="17"/>
      <c r="U1806" s="18"/>
      <c r="AA1806" s="4"/>
    </row>
    <row r="1807" spans="2:27" ht="15" customHeight="1" x14ac:dyDescent="0.2">
      <c r="B1807" s="5"/>
      <c r="C1807" s="6"/>
      <c r="G1807" s="21"/>
      <c r="H1807" s="23"/>
      <c r="I1807" s="6"/>
      <c r="J1807" s="5"/>
      <c r="K1807" s="5"/>
      <c r="M1807" s="5"/>
      <c r="R1807" s="17"/>
      <c r="T1807" s="17"/>
      <c r="U1807" s="18"/>
      <c r="AA1807" s="4"/>
    </row>
    <row r="1808" spans="2:27" ht="15" customHeight="1" x14ac:dyDescent="0.2">
      <c r="B1808" s="5"/>
      <c r="C1808" s="6"/>
      <c r="G1808" s="21"/>
      <c r="H1808" s="23"/>
      <c r="I1808" s="6"/>
      <c r="J1808" s="5"/>
      <c r="K1808" s="5"/>
      <c r="M1808" s="5"/>
      <c r="R1808" s="17"/>
      <c r="T1808" s="17"/>
      <c r="U1808" s="18"/>
      <c r="AA1808" s="4"/>
    </row>
    <row r="1809" spans="2:27" ht="15" customHeight="1" x14ac:dyDescent="0.2">
      <c r="B1809" s="5"/>
      <c r="C1809" s="6"/>
      <c r="G1809" s="21"/>
      <c r="H1809" s="23"/>
      <c r="I1809" s="6"/>
      <c r="J1809" s="5"/>
      <c r="K1809" s="5"/>
      <c r="M1809" s="5"/>
      <c r="R1809" s="17"/>
      <c r="T1809" s="17"/>
      <c r="U1809" s="18"/>
      <c r="AA1809" s="4"/>
    </row>
    <row r="1810" spans="2:27" ht="15" customHeight="1" x14ac:dyDescent="0.2">
      <c r="B1810" s="5"/>
      <c r="C1810" s="6"/>
      <c r="G1810" s="21"/>
      <c r="H1810" s="23"/>
      <c r="I1810" s="6"/>
      <c r="J1810" s="5"/>
      <c r="K1810" s="5"/>
      <c r="M1810" s="5"/>
      <c r="R1810" s="17"/>
      <c r="T1810" s="17"/>
      <c r="U1810" s="18"/>
      <c r="AA1810" s="4"/>
    </row>
    <row r="1811" spans="2:27" ht="15" customHeight="1" x14ac:dyDescent="0.2">
      <c r="B1811" s="5"/>
      <c r="C1811" s="6"/>
      <c r="G1811" s="21"/>
      <c r="H1811" s="23"/>
      <c r="I1811" s="6"/>
      <c r="J1811" s="5"/>
      <c r="K1811" s="5"/>
      <c r="M1811" s="5"/>
      <c r="R1811" s="17"/>
      <c r="T1811" s="17"/>
      <c r="U1811" s="18"/>
      <c r="AA1811" s="4"/>
    </row>
    <row r="1812" spans="2:27" ht="15" customHeight="1" x14ac:dyDescent="0.2">
      <c r="B1812" s="5"/>
      <c r="C1812" s="6"/>
      <c r="G1812" s="21"/>
      <c r="H1812" s="23"/>
      <c r="I1812" s="6"/>
      <c r="J1812" s="5"/>
      <c r="K1812" s="5"/>
      <c r="M1812" s="5"/>
      <c r="R1812" s="17"/>
      <c r="T1812" s="17"/>
      <c r="U1812" s="18"/>
      <c r="AA1812" s="4"/>
    </row>
    <row r="1813" spans="2:27" ht="15" customHeight="1" x14ac:dyDescent="0.2">
      <c r="B1813" s="5"/>
      <c r="C1813" s="6"/>
      <c r="G1813" s="21"/>
      <c r="H1813" s="23"/>
      <c r="I1813" s="6"/>
      <c r="J1813" s="5"/>
      <c r="K1813" s="5"/>
      <c r="M1813" s="5"/>
      <c r="R1813" s="17"/>
      <c r="T1813" s="17"/>
      <c r="U1813" s="18"/>
      <c r="AA1813" s="4"/>
    </row>
    <row r="1814" spans="2:27" ht="15" customHeight="1" x14ac:dyDescent="0.2">
      <c r="B1814" s="5"/>
      <c r="C1814" s="6"/>
      <c r="G1814" s="21"/>
      <c r="H1814" s="23"/>
      <c r="I1814" s="6"/>
      <c r="J1814" s="5"/>
      <c r="K1814" s="5"/>
      <c r="M1814" s="5"/>
      <c r="R1814" s="17"/>
      <c r="T1814" s="17"/>
      <c r="U1814" s="18"/>
      <c r="AA1814" s="4"/>
    </row>
    <row r="1815" spans="2:27" ht="15" customHeight="1" x14ac:dyDescent="0.2">
      <c r="B1815" s="5"/>
      <c r="C1815" s="6"/>
      <c r="G1815" s="21"/>
      <c r="H1815" s="23"/>
      <c r="I1815" s="6"/>
      <c r="J1815" s="5"/>
      <c r="K1815" s="5"/>
      <c r="M1815" s="5"/>
      <c r="R1815" s="17"/>
      <c r="T1815" s="17"/>
      <c r="U1815" s="18"/>
      <c r="AA1815" s="4"/>
    </row>
    <row r="1816" spans="2:27" ht="15" customHeight="1" x14ac:dyDescent="0.2">
      <c r="B1816" s="5"/>
      <c r="C1816" s="6"/>
      <c r="G1816" s="21"/>
      <c r="H1816" s="23"/>
      <c r="I1816" s="6"/>
      <c r="J1816" s="5"/>
      <c r="K1816" s="5"/>
      <c r="M1816" s="5"/>
      <c r="R1816" s="17"/>
      <c r="T1816" s="17"/>
      <c r="U1816" s="18"/>
      <c r="AA1816" s="4"/>
    </row>
    <row r="1817" spans="2:27" ht="15" customHeight="1" x14ac:dyDescent="0.2">
      <c r="B1817" s="5"/>
      <c r="C1817" s="6"/>
      <c r="G1817" s="21"/>
      <c r="H1817" s="23"/>
      <c r="I1817" s="6"/>
      <c r="J1817" s="5"/>
      <c r="K1817" s="5"/>
      <c r="M1817" s="5"/>
      <c r="R1817" s="17"/>
      <c r="T1817" s="17"/>
      <c r="U1817" s="18"/>
      <c r="AA1817" s="4"/>
    </row>
    <row r="1818" spans="2:27" ht="15" customHeight="1" x14ac:dyDescent="0.2">
      <c r="B1818" s="5"/>
      <c r="C1818" s="6"/>
      <c r="G1818" s="21"/>
      <c r="H1818" s="23"/>
      <c r="I1818" s="6"/>
      <c r="J1818" s="5"/>
      <c r="K1818" s="5"/>
      <c r="M1818" s="5"/>
      <c r="R1818" s="17"/>
      <c r="T1818" s="17"/>
      <c r="U1818" s="18"/>
      <c r="AA1818" s="4"/>
    </row>
    <row r="1819" spans="2:27" ht="15" customHeight="1" x14ac:dyDescent="0.2">
      <c r="B1819" s="5"/>
      <c r="C1819" s="6"/>
      <c r="G1819" s="21"/>
      <c r="H1819" s="23"/>
      <c r="I1819" s="6"/>
      <c r="J1819" s="5"/>
      <c r="K1819" s="5"/>
      <c r="M1819" s="5"/>
      <c r="R1819" s="17"/>
      <c r="T1819" s="17"/>
      <c r="U1819" s="18"/>
      <c r="AA1819" s="4"/>
    </row>
    <row r="1820" spans="2:27" ht="15" customHeight="1" x14ac:dyDescent="0.2">
      <c r="B1820" s="5"/>
      <c r="C1820" s="6"/>
      <c r="G1820" s="21"/>
      <c r="H1820" s="23"/>
      <c r="I1820" s="6"/>
      <c r="J1820" s="5"/>
      <c r="K1820" s="5"/>
      <c r="M1820" s="5"/>
      <c r="R1820" s="17"/>
      <c r="T1820" s="17"/>
      <c r="U1820" s="18"/>
      <c r="AA1820" s="4"/>
    </row>
    <row r="1821" spans="2:27" ht="15" customHeight="1" x14ac:dyDescent="0.2">
      <c r="B1821" s="5"/>
      <c r="C1821" s="6"/>
      <c r="G1821" s="21"/>
      <c r="H1821" s="23"/>
      <c r="I1821" s="6"/>
      <c r="J1821" s="5"/>
      <c r="K1821" s="5"/>
      <c r="M1821" s="5"/>
      <c r="R1821" s="17"/>
      <c r="T1821" s="17"/>
      <c r="U1821" s="18"/>
      <c r="AA1821" s="4"/>
    </row>
    <row r="1822" spans="2:27" ht="15" customHeight="1" x14ac:dyDescent="0.2">
      <c r="B1822" s="5"/>
      <c r="C1822" s="6"/>
      <c r="G1822" s="21"/>
      <c r="H1822" s="23"/>
      <c r="I1822" s="6"/>
      <c r="J1822" s="5"/>
      <c r="K1822" s="5"/>
      <c r="M1822" s="5"/>
      <c r="R1822" s="17"/>
      <c r="T1822" s="17"/>
      <c r="U1822" s="18"/>
      <c r="AA1822" s="4"/>
    </row>
    <row r="1823" spans="2:27" ht="15" customHeight="1" x14ac:dyDescent="0.2">
      <c r="B1823" s="5"/>
      <c r="C1823" s="6"/>
      <c r="G1823" s="21"/>
      <c r="H1823" s="23"/>
      <c r="I1823" s="6"/>
      <c r="J1823" s="5"/>
      <c r="K1823" s="5"/>
      <c r="M1823" s="5"/>
      <c r="R1823" s="17"/>
      <c r="T1823" s="17"/>
      <c r="U1823" s="18"/>
      <c r="AA1823" s="4"/>
    </row>
    <row r="1824" spans="2:27" ht="15" customHeight="1" x14ac:dyDescent="0.2">
      <c r="B1824" s="5"/>
      <c r="C1824" s="6"/>
      <c r="G1824" s="21"/>
      <c r="H1824" s="23"/>
      <c r="I1824" s="6"/>
      <c r="J1824" s="5"/>
      <c r="K1824" s="5"/>
      <c r="M1824" s="5"/>
      <c r="R1824" s="17"/>
      <c r="T1824" s="17"/>
      <c r="U1824" s="18"/>
      <c r="AA1824" s="4"/>
    </row>
    <row r="1825" spans="2:27" ht="15" customHeight="1" x14ac:dyDescent="0.2">
      <c r="B1825" s="5"/>
      <c r="C1825" s="6"/>
      <c r="G1825" s="21"/>
      <c r="H1825" s="23"/>
      <c r="I1825" s="6"/>
      <c r="J1825" s="5"/>
      <c r="K1825" s="5"/>
      <c r="M1825" s="5"/>
      <c r="R1825" s="17"/>
      <c r="T1825" s="17"/>
      <c r="U1825" s="18"/>
      <c r="AA1825" s="4"/>
    </row>
    <row r="1826" spans="2:27" ht="15" customHeight="1" x14ac:dyDescent="0.2">
      <c r="B1826" s="5"/>
      <c r="C1826" s="6"/>
      <c r="G1826" s="21"/>
      <c r="H1826" s="23"/>
      <c r="I1826" s="6"/>
      <c r="J1826" s="5"/>
      <c r="K1826" s="5"/>
      <c r="M1826" s="5"/>
      <c r="R1826" s="17"/>
      <c r="T1826" s="17"/>
      <c r="U1826" s="18"/>
      <c r="AA1826" s="4"/>
    </row>
    <row r="1827" spans="2:27" ht="15" customHeight="1" x14ac:dyDescent="0.2">
      <c r="B1827" s="5"/>
      <c r="C1827" s="6"/>
      <c r="G1827" s="21"/>
      <c r="H1827" s="23"/>
      <c r="I1827" s="6"/>
      <c r="J1827" s="5"/>
      <c r="K1827" s="5"/>
      <c r="M1827" s="5"/>
      <c r="R1827" s="17"/>
      <c r="T1827" s="17"/>
      <c r="U1827" s="18"/>
      <c r="AA1827" s="4"/>
    </row>
    <row r="1828" spans="2:27" ht="15" customHeight="1" x14ac:dyDescent="0.2">
      <c r="B1828" s="5"/>
      <c r="C1828" s="6"/>
      <c r="G1828" s="21"/>
      <c r="H1828" s="23"/>
      <c r="I1828" s="6"/>
      <c r="J1828" s="5"/>
      <c r="K1828" s="5"/>
      <c r="M1828" s="5"/>
      <c r="R1828" s="17"/>
      <c r="T1828" s="17"/>
      <c r="U1828" s="18"/>
      <c r="AA1828" s="4"/>
    </row>
    <row r="1829" spans="2:27" ht="15" customHeight="1" x14ac:dyDescent="0.2">
      <c r="B1829" s="5"/>
      <c r="C1829" s="6"/>
      <c r="G1829" s="21"/>
      <c r="H1829" s="23"/>
      <c r="I1829" s="6"/>
      <c r="J1829" s="5"/>
      <c r="K1829" s="5"/>
      <c r="M1829" s="5"/>
      <c r="R1829" s="17"/>
      <c r="T1829" s="17"/>
      <c r="U1829" s="18"/>
      <c r="AA1829" s="4"/>
    </row>
    <row r="1830" spans="2:27" ht="15" customHeight="1" x14ac:dyDescent="0.2">
      <c r="B1830" s="5"/>
      <c r="C1830" s="6"/>
      <c r="G1830" s="21"/>
      <c r="H1830" s="23"/>
      <c r="I1830" s="6"/>
      <c r="J1830" s="5"/>
      <c r="K1830" s="5"/>
      <c r="M1830" s="5"/>
      <c r="R1830" s="17"/>
      <c r="T1830" s="17"/>
      <c r="U1830" s="18"/>
      <c r="AA1830" s="4"/>
    </row>
    <row r="1831" spans="2:27" ht="15" customHeight="1" x14ac:dyDescent="0.2">
      <c r="B1831" s="5"/>
      <c r="C1831" s="6"/>
      <c r="G1831" s="21"/>
      <c r="H1831" s="23"/>
      <c r="I1831" s="6"/>
      <c r="J1831" s="5"/>
      <c r="K1831" s="5"/>
      <c r="M1831" s="5"/>
      <c r="R1831" s="17"/>
      <c r="T1831" s="17"/>
      <c r="U1831" s="18"/>
      <c r="AA1831" s="4"/>
    </row>
    <row r="1832" spans="2:27" ht="15" customHeight="1" x14ac:dyDescent="0.2">
      <c r="B1832" s="5"/>
      <c r="C1832" s="6"/>
      <c r="G1832" s="21"/>
      <c r="H1832" s="23"/>
      <c r="I1832" s="6"/>
      <c r="J1832" s="5"/>
      <c r="K1832" s="5"/>
      <c r="M1832" s="5"/>
      <c r="R1832" s="17"/>
      <c r="T1832" s="17"/>
      <c r="U1832" s="18"/>
      <c r="AA1832" s="4"/>
    </row>
    <row r="1833" spans="2:27" ht="15" customHeight="1" x14ac:dyDescent="0.2">
      <c r="B1833" s="5"/>
      <c r="C1833" s="6"/>
      <c r="G1833" s="21"/>
      <c r="H1833" s="23"/>
      <c r="I1833" s="6"/>
      <c r="J1833" s="5"/>
      <c r="K1833" s="5"/>
      <c r="M1833" s="5"/>
      <c r="R1833" s="17"/>
      <c r="T1833" s="17"/>
      <c r="U1833" s="18"/>
      <c r="AA1833" s="4"/>
    </row>
    <row r="1834" spans="2:27" ht="15" customHeight="1" x14ac:dyDescent="0.2">
      <c r="B1834" s="5"/>
      <c r="C1834" s="6"/>
      <c r="G1834" s="21"/>
      <c r="H1834" s="23"/>
      <c r="I1834" s="6"/>
      <c r="J1834" s="5"/>
      <c r="K1834" s="5"/>
      <c r="M1834" s="5"/>
      <c r="R1834" s="17"/>
      <c r="T1834" s="17"/>
      <c r="U1834" s="18"/>
      <c r="AA1834" s="4"/>
    </row>
    <row r="1835" spans="2:27" ht="15" customHeight="1" x14ac:dyDescent="0.2">
      <c r="B1835" s="5"/>
      <c r="C1835" s="6"/>
      <c r="G1835" s="21"/>
      <c r="H1835" s="23"/>
      <c r="I1835" s="6"/>
      <c r="J1835" s="5"/>
      <c r="K1835" s="5"/>
      <c r="M1835" s="5"/>
      <c r="R1835" s="17"/>
      <c r="T1835" s="17"/>
      <c r="U1835" s="18"/>
      <c r="AA1835" s="4"/>
    </row>
    <row r="1836" spans="2:27" ht="15" customHeight="1" x14ac:dyDescent="0.2">
      <c r="B1836" s="5"/>
      <c r="C1836" s="6"/>
      <c r="G1836" s="21"/>
      <c r="H1836" s="23"/>
      <c r="I1836" s="6"/>
      <c r="J1836" s="5"/>
      <c r="K1836" s="5"/>
      <c r="M1836" s="5"/>
      <c r="R1836" s="17"/>
      <c r="T1836" s="17"/>
      <c r="U1836" s="18"/>
      <c r="AA1836" s="4"/>
    </row>
    <row r="1837" spans="2:27" ht="15" customHeight="1" x14ac:dyDescent="0.2">
      <c r="B1837" s="5"/>
      <c r="C1837" s="6"/>
      <c r="G1837" s="21"/>
      <c r="H1837" s="23"/>
      <c r="I1837" s="6"/>
      <c r="J1837" s="5"/>
      <c r="K1837" s="5"/>
      <c r="M1837" s="5"/>
      <c r="R1837" s="17"/>
      <c r="T1837" s="17"/>
      <c r="U1837" s="18"/>
      <c r="AA1837" s="4"/>
    </row>
    <row r="1838" spans="2:27" ht="15" customHeight="1" x14ac:dyDescent="0.2">
      <c r="B1838" s="5"/>
      <c r="C1838" s="6"/>
      <c r="G1838" s="21"/>
      <c r="H1838" s="23"/>
      <c r="I1838" s="6"/>
      <c r="J1838" s="5"/>
      <c r="K1838" s="5"/>
      <c r="M1838" s="5"/>
      <c r="R1838" s="17"/>
      <c r="T1838" s="17"/>
      <c r="U1838" s="18"/>
      <c r="AA1838" s="4"/>
    </row>
    <row r="1839" spans="2:27" ht="15" customHeight="1" x14ac:dyDescent="0.2">
      <c r="B1839" s="5"/>
      <c r="C1839" s="6"/>
      <c r="G1839" s="21"/>
      <c r="H1839" s="23"/>
      <c r="I1839" s="6"/>
      <c r="J1839" s="5"/>
      <c r="K1839" s="5"/>
      <c r="M1839" s="5"/>
      <c r="R1839" s="17"/>
      <c r="T1839" s="17"/>
      <c r="U1839" s="18"/>
      <c r="AA1839" s="4"/>
    </row>
    <row r="1840" spans="2:27" ht="15" customHeight="1" x14ac:dyDescent="0.2">
      <c r="B1840" s="5"/>
      <c r="C1840" s="6"/>
      <c r="G1840" s="21"/>
      <c r="H1840" s="23"/>
      <c r="I1840" s="6"/>
      <c r="J1840" s="5"/>
      <c r="K1840" s="5"/>
      <c r="M1840" s="5"/>
      <c r="R1840" s="17"/>
      <c r="T1840" s="17"/>
      <c r="U1840" s="18"/>
      <c r="AA1840" s="4"/>
    </row>
    <row r="1841" spans="2:27" ht="15" customHeight="1" x14ac:dyDescent="0.2">
      <c r="B1841" s="5"/>
      <c r="C1841" s="6"/>
      <c r="G1841" s="21"/>
      <c r="H1841" s="23"/>
      <c r="I1841" s="6"/>
      <c r="J1841" s="5"/>
      <c r="K1841" s="5"/>
      <c r="M1841" s="5"/>
      <c r="R1841" s="17"/>
      <c r="T1841" s="17"/>
      <c r="U1841" s="18"/>
      <c r="AA1841" s="4"/>
    </row>
    <row r="1842" spans="2:27" ht="15" customHeight="1" x14ac:dyDescent="0.2">
      <c r="B1842" s="5"/>
      <c r="C1842" s="6"/>
      <c r="G1842" s="21"/>
      <c r="H1842" s="23"/>
      <c r="I1842" s="6"/>
      <c r="J1842" s="5"/>
      <c r="K1842" s="5"/>
      <c r="M1842" s="5"/>
      <c r="R1842" s="17"/>
      <c r="T1842" s="17"/>
      <c r="U1842" s="18"/>
      <c r="AA1842" s="4"/>
    </row>
    <row r="1843" spans="2:27" ht="15" customHeight="1" x14ac:dyDescent="0.2">
      <c r="B1843" s="5"/>
      <c r="C1843" s="6"/>
      <c r="G1843" s="21"/>
      <c r="H1843" s="23"/>
      <c r="I1843" s="6"/>
      <c r="J1843" s="5"/>
      <c r="K1843" s="5"/>
      <c r="M1843" s="5"/>
      <c r="R1843" s="17"/>
      <c r="T1843" s="17"/>
      <c r="U1843" s="18"/>
      <c r="AA1843" s="4"/>
    </row>
    <row r="1844" spans="2:27" ht="15" customHeight="1" x14ac:dyDescent="0.2">
      <c r="B1844" s="5"/>
      <c r="C1844" s="6"/>
      <c r="G1844" s="21"/>
      <c r="H1844" s="23"/>
      <c r="I1844" s="6"/>
      <c r="J1844" s="5"/>
      <c r="K1844" s="5"/>
      <c r="M1844" s="5"/>
      <c r="R1844" s="17"/>
      <c r="T1844" s="17"/>
      <c r="U1844" s="18"/>
      <c r="AA1844" s="4"/>
    </row>
    <row r="1845" spans="2:27" ht="15" customHeight="1" x14ac:dyDescent="0.2">
      <c r="B1845" s="5"/>
      <c r="C1845" s="6"/>
      <c r="G1845" s="21"/>
      <c r="H1845" s="23"/>
      <c r="I1845" s="6"/>
      <c r="J1845" s="5"/>
      <c r="K1845" s="5"/>
      <c r="M1845" s="5"/>
      <c r="R1845" s="17"/>
      <c r="T1845" s="17"/>
      <c r="U1845" s="18"/>
      <c r="AA1845" s="4"/>
    </row>
    <row r="1846" spans="2:27" ht="15" customHeight="1" x14ac:dyDescent="0.2">
      <c r="B1846" s="5"/>
      <c r="C1846" s="6"/>
      <c r="G1846" s="21"/>
      <c r="H1846" s="23"/>
      <c r="I1846" s="6"/>
      <c r="J1846" s="5"/>
      <c r="K1846" s="5"/>
      <c r="M1846" s="5"/>
      <c r="R1846" s="17"/>
      <c r="T1846" s="17"/>
      <c r="U1846" s="18"/>
      <c r="AA1846" s="4"/>
    </row>
    <row r="1847" spans="2:27" ht="15" customHeight="1" x14ac:dyDescent="0.2">
      <c r="B1847" s="5"/>
      <c r="C1847" s="6"/>
      <c r="G1847" s="21"/>
      <c r="H1847" s="23"/>
      <c r="I1847" s="6"/>
      <c r="J1847" s="5"/>
      <c r="K1847" s="5"/>
      <c r="M1847" s="5"/>
      <c r="R1847" s="17"/>
      <c r="T1847" s="17"/>
      <c r="U1847" s="18"/>
      <c r="AA1847" s="4"/>
    </row>
    <row r="1848" spans="2:27" ht="15" customHeight="1" x14ac:dyDescent="0.2">
      <c r="B1848" s="5"/>
      <c r="C1848" s="6"/>
      <c r="G1848" s="21"/>
      <c r="H1848" s="23"/>
      <c r="I1848" s="6"/>
      <c r="J1848" s="5"/>
      <c r="K1848" s="5"/>
      <c r="M1848" s="5"/>
      <c r="R1848" s="17"/>
      <c r="T1848" s="17"/>
      <c r="U1848" s="18"/>
      <c r="AA1848" s="4"/>
    </row>
    <row r="1849" spans="2:27" ht="15" customHeight="1" x14ac:dyDescent="0.2">
      <c r="B1849" s="5"/>
      <c r="C1849" s="6"/>
      <c r="G1849" s="21"/>
      <c r="H1849" s="23"/>
      <c r="I1849" s="6"/>
      <c r="J1849" s="5"/>
      <c r="K1849" s="5"/>
      <c r="M1849" s="5"/>
      <c r="R1849" s="17"/>
      <c r="T1849" s="17"/>
      <c r="U1849" s="18"/>
      <c r="AA1849" s="4"/>
    </row>
    <row r="1850" spans="2:27" ht="15" customHeight="1" x14ac:dyDescent="0.2">
      <c r="B1850" s="5"/>
      <c r="C1850" s="6"/>
      <c r="G1850" s="21"/>
      <c r="H1850" s="23"/>
      <c r="I1850" s="6"/>
      <c r="J1850" s="5"/>
      <c r="K1850" s="5"/>
      <c r="M1850" s="5"/>
      <c r="R1850" s="17"/>
      <c r="T1850" s="17"/>
      <c r="U1850" s="18"/>
      <c r="AA1850" s="4"/>
    </row>
    <row r="1851" spans="2:27" ht="15" customHeight="1" x14ac:dyDescent="0.2">
      <c r="B1851" s="5"/>
      <c r="C1851" s="6"/>
      <c r="G1851" s="21"/>
      <c r="H1851" s="23"/>
      <c r="I1851" s="6"/>
      <c r="J1851" s="5"/>
      <c r="K1851" s="5"/>
      <c r="M1851" s="5"/>
      <c r="R1851" s="17"/>
      <c r="T1851" s="17"/>
      <c r="U1851" s="18"/>
      <c r="AA1851" s="4"/>
    </row>
    <row r="1852" spans="2:27" ht="15" customHeight="1" x14ac:dyDescent="0.2">
      <c r="B1852" s="5"/>
      <c r="C1852" s="6"/>
      <c r="G1852" s="21"/>
      <c r="H1852" s="23"/>
      <c r="I1852" s="6"/>
      <c r="J1852" s="5"/>
      <c r="K1852" s="5"/>
      <c r="M1852" s="5"/>
      <c r="R1852" s="17"/>
      <c r="T1852" s="17"/>
      <c r="U1852" s="18"/>
      <c r="AA1852" s="4"/>
    </row>
    <row r="1853" spans="2:27" ht="15" customHeight="1" x14ac:dyDescent="0.2">
      <c r="B1853" s="5"/>
      <c r="C1853" s="6"/>
      <c r="G1853" s="21"/>
      <c r="H1853" s="23"/>
      <c r="I1853" s="6"/>
      <c r="J1853" s="5"/>
      <c r="K1853" s="5"/>
      <c r="M1853" s="5"/>
      <c r="R1853" s="17"/>
      <c r="T1853" s="17"/>
      <c r="U1853" s="18"/>
      <c r="AA1853" s="4"/>
    </row>
    <row r="1854" spans="2:27" ht="15" customHeight="1" x14ac:dyDescent="0.2">
      <c r="B1854" s="5"/>
      <c r="C1854" s="6"/>
      <c r="G1854" s="21"/>
      <c r="H1854" s="23"/>
      <c r="I1854" s="6"/>
      <c r="J1854" s="5"/>
      <c r="K1854" s="5"/>
      <c r="M1854" s="5"/>
      <c r="R1854" s="17"/>
      <c r="T1854" s="17"/>
      <c r="U1854" s="18"/>
      <c r="AA1854" s="4"/>
    </row>
    <row r="1855" spans="2:27" ht="15" customHeight="1" x14ac:dyDescent="0.2">
      <c r="B1855" s="5"/>
      <c r="C1855" s="6"/>
      <c r="G1855" s="21"/>
      <c r="H1855" s="23"/>
      <c r="I1855" s="6"/>
      <c r="J1855" s="5"/>
      <c r="K1855" s="5"/>
      <c r="M1855" s="5"/>
      <c r="R1855" s="17"/>
      <c r="T1855" s="17"/>
      <c r="U1855" s="18"/>
      <c r="AA1855" s="4"/>
    </row>
    <row r="1856" spans="2:27" ht="15" customHeight="1" x14ac:dyDescent="0.2">
      <c r="B1856" s="5"/>
      <c r="C1856" s="6"/>
      <c r="G1856" s="21"/>
      <c r="H1856" s="23"/>
      <c r="I1856" s="6"/>
      <c r="J1856" s="5"/>
      <c r="K1856" s="5"/>
      <c r="M1856" s="5"/>
      <c r="R1856" s="17"/>
      <c r="T1856" s="17"/>
      <c r="U1856" s="18"/>
      <c r="AA1856" s="4"/>
    </row>
    <row r="1857" spans="2:27" ht="15" customHeight="1" x14ac:dyDescent="0.2">
      <c r="B1857" s="5"/>
      <c r="C1857" s="6"/>
      <c r="G1857" s="21"/>
      <c r="H1857" s="23"/>
      <c r="I1857" s="6"/>
      <c r="J1857" s="5"/>
      <c r="K1857" s="5"/>
      <c r="M1857" s="5"/>
      <c r="R1857" s="17"/>
      <c r="T1857" s="17"/>
      <c r="U1857" s="18"/>
      <c r="AA1857" s="4"/>
    </row>
    <row r="1858" spans="2:27" ht="15" customHeight="1" x14ac:dyDescent="0.2">
      <c r="B1858" s="5"/>
      <c r="C1858" s="6"/>
      <c r="G1858" s="21"/>
      <c r="H1858" s="23"/>
      <c r="I1858" s="6"/>
      <c r="J1858" s="5"/>
      <c r="K1858" s="5"/>
      <c r="M1858" s="5"/>
      <c r="R1858" s="17"/>
      <c r="T1858" s="17"/>
      <c r="U1858" s="18"/>
      <c r="AA1858" s="4"/>
    </row>
    <row r="1859" spans="2:27" ht="15" customHeight="1" x14ac:dyDescent="0.2">
      <c r="B1859" s="5"/>
      <c r="C1859" s="6"/>
      <c r="G1859" s="21"/>
      <c r="H1859" s="23"/>
      <c r="I1859" s="6"/>
      <c r="J1859" s="5"/>
      <c r="K1859" s="5"/>
      <c r="M1859" s="5"/>
      <c r="R1859" s="17"/>
      <c r="T1859" s="17"/>
      <c r="U1859" s="18"/>
      <c r="AA1859" s="4"/>
    </row>
    <row r="1860" spans="2:27" ht="15" customHeight="1" x14ac:dyDescent="0.2">
      <c r="B1860" s="5"/>
      <c r="C1860" s="6"/>
      <c r="G1860" s="21"/>
      <c r="H1860" s="23"/>
      <c r="I1860" s="6"/>
      <c r="J1860" s="5"/>
      <c r="K1860" s="5"/>
      <c r="M1860" s="5"/>
      <c r="R1860" s="17"/>
      <c r="T1860" s="17"/>
      <c r="U1860" s="18"/>
      <c r="AA1860" s="4"/>
    </row>
    <row r="1861" spans="2:27" ht="15" customHeight="1" x14ac:dyDescent="0.2">
      <c r="B1861" s="5"/>
      <c r="C1861" s="6"/>
      <c r="G1861" s="21"/>
      <c r="H1861" s="23"/>
      <c r="I1861" s="6"/>
      <c r="J1861" s="5"/>
      <c r="K1861" s="5"/>
      <c r="M1861" s="5"/>
      <c r="R1861" s="17"/>
      <c r="T1861" s="17"/>
      <c r="U1861" s="18"/>
      <c r="AA1861" s="4"/>
    </row>
    <row r="1862" spans="2:27" ht="15" customHeight="1" x14ac:dyDescent="0.2">
      <c r="B1862" s="5"/>
      <c r="C1862" s="6"/>
      <c r="G1862" s="21"/>
      <c r="H1862" s="23"/>
      <c r="I1862" s="6"/>
      <c r="J1862" s="5"/>
      <c r="K1862" s="5"/>
      <c r="M1862" s="5"/>
      <c r="R1862" s="17"/>
      <c r="T1862" s="17"/>
      <c r="U1862" s="18"/>
      <c r="AA1862" s="4"/>
    </row>
    <row r="1863" spans="2:27" ht="15" customHeight="1" x14ac:dyDescent="0.2">
      <c r="B1863" s="5"/>
      <c r="C1863" s="6"/>
      <c r="G1863" s="21"/>
      <c r="H1863" s="23"/>
      <c r="I1863" s="6"/>
      <c r="J1863" s="5"/>
      <c r="K1863" s="5"/>
      <c r="M1863" s="5"/>
      <c r="R1863" s="17"/>
      <c r="T1863" s="17"/>
      <c r="U1863" s="18"/>
      <c r="AA1863" s="4"/>
    </row>
    <row r="1864" spans="2:27" ht="15" customHeight="1" x14ac:dyDescent="0.2">
      <c r="B1864" s="5"/>
      <c r="C1864" s="6"/>
      <c r="G1864" s="21"/>
      <c r="H1864" s="23"/>
      <c r="I1864" s="6"/>
      <c r="J1864" s="5"/>
      <c r="K1864" s="5"/>
      <c r="M1864" s="5"/>
      <c r="R1864" s="17"/>
      <c r="T1864" s="17"/>
      <c r="U1864" s="18"/>
      <c r="AA1864" s="4"/>
    </row>
    <row r="1865" spans="2:27" ht="15" customHeight="1" x14ac:dyDescent="0.2">
      <c r="B1865" s="5"/>
      <c r="C1865" s="6"/>
      <c r="G1865" s="21"/>
      <c r="H1865" s="23"/>
      <c r="I1865" s="6"/>
      <c r="J1865" s="5"/>
      <c r="K1865" s="5"/>
      <c r="M1865" s="5"/>
      <c r="R1865" s="17"/>
      <c r="T1865" s="17"/>
      <c r="U1865" s="18"/>
      <c r="AA1865" s="4"/>
    </row>
    <row r="1866" spans="2:27" ht="15" customHeight="1" x14ac:dyDescent="0.2">
      <c r="B1866" s="5"/>
      <c r="C1866" s="6"/>
      <c r="G1866" s="21"/>
      <c r="H1866" s="23"/>
      <c r="I1866" s="6"/>
      <c r="J1866" s="5"/>
      <c r="K1866" s="5"/>
      <c r="M1866" s="5"/>
      <c r="R1866" s="17"/>
      <c r="T1866" s="17"/>
      <c r="U1866" s="18"/>
      <c r="AA1866" s="4"/>
    </row>
    <row r="1867" spans="2:27" ht="15" customHeight="1" x14ac:dyDescent="0.2">
      <c r="B1867" s="5"/>
      <c r="C1867" s="6"/>
      <c r="G1867" s="21"/>
      <c r="H1867" s="23"/>
      <c r="I1867" s="6"/>
      <c r="J1867" s="5"/>
      <c r="K1867" s="5"/>
      <c r="M1867" s="5"/>
      <c r="R1867" s="17"/>
      <c r="T1867" s="17"/>
      <c r="U1867" s="18"/>
      <c r="AA1867" s="4"/>
    </row>
    <row r="1868" spans="2:27" ht="15" customHeight="1" x14ac:dyDescent="0.2">
      <c r="B1868" s="5"/>
      <c r="C1868" s="6"/>
      <c r="G1868" s="21"/>
      <c r="H1868" s="23"/>
      <c r="I1868" s="6"/>
      <c r="J1868" s="5"/>
      <c r="K1868" s="5"/>
      <c r="M1868" s="5"/>
      <c r="R1868" s="17"/>
      <c r="T1868" s="17"/>
      <c r="U1868" s="18"/>
      <c r="AA1868" s="4"/>
    </row>
    <row r="1869" spans="2:27" ht="15" customHeight="1" x14ac:dyDescent="0.2">
      <c r="B1869" s="5"/>
      <c r="C1869" s="6"/>
      <c r="G1869" s="21"/>
      <c r="H1869" s="23"/>
      <c r="I1869" s="6"/>
      <c r="J1869" s="5"/>
      <c r="K1869" s="5"/>
      <c r="M1869" s="5"/>
      <c r="R1869" s="17"/>
      <c r="T1869" s="17"/>
      <c r="U1869" s="18"/>
      <c r="AA1869" s="4"/>
    </row>
    <row r="1870" spans="2:27" ht="15" customHeight="1" x14ac:dyDescent="0.2">
      <c r="B1870" s="5"/>
      <c r="C1870" s="6"/>
      <c r="G1870" s="21"/>
      <c r="H1870" s="23"/>
      <c r="I1870" s="6"/>
      <c r="J1870" s="5"/>
      <c r="K1870" s="5"/>
      <c r="M1870" s="5"/>
      <c r="R1870" s="17"/>
      <c r="T1870" s="17"/>
      <c r="U1870" s="18"/>
      <c r="AA1870" s="4"/>
    </row>
    <row r="1871" spans="2:27" ht="15" customHeight="1" x14ac:dyDescent="0.2">
      <c r="B1871" s="5"/>
      <c r="C1871" s="6"/>
      <c r="G1871" s="21"/>
      <c r="H1871" s="23"/>
      <c r="I1871" s="6"/>
      <c r="J1871" s="5"/>
      <c r="K1871" s="5"/>
      <c r="M1871" s="5"/>
      <c r="R1871" s="17"/>
      <c r="T1871" s="17"/>
      <c r="U1871" s="18"/>
      <c r="AA1871" s="4"/>
    </row>
    <row r="1872" spans="2:27" ht="15" customHeight="1" x14ac:dyDescent="0.2">
      <c r="B1872" s="5"/>
      <c r="C1872" s="6"/>
      <c r="G1872" s="21"/>
      <c r="H1872" s="23"/>
      <c r="I1872" s="6"/>
      <c r="J1872" s="5"/>
      <c r="K1872" s="5"/>
      <c r="M1872" s="5"/>
      <c r="R1872" s="17"/>
      <c r="T1872" s="17"/>
      <c r="U1872" s="18"/>
      <c r="AA1872" s="4"/>
    </row>
    <row r="1873" spans="2:27" ht="15" customHeight="1" x14ac:dyDescent="0.2">
      <c r="B1873" s="5"/>
      <c r="C1873" s="6"/>
      <c r="G1873" s="21"/>
      <c r="H1873" s="23"/>
      <c r="I1873" s="6"/>
      <c r="J1873" s="5"/>
      <c r="K1873" s="5"/>
      <c r="M1873" s="5"/>
      <c r="R1873" s="17"/>
      <c r="T1873" s="17"/>
      <c r="U1873" s="18"/>
      <c r="AA1873" s="4"/>
    </row>
    <row r="1874" spans="2:27" ht="15" customHeight="1" x14ac:dyDescent="0.2">
      <c r="B1874" s="5"/>
      <c r="C1874" s="6"/>
      <c r="G1874" s="21"/>
      <c r="H1874" s="23"/>
      <c r="I1874" s="6"/>
      <c r="J1874" s="5"/>
      <c r="K1874" s="5"/>
      <c r="M1874" s="5"/>
      <c r="R1874" s="17"/>
      <c r="T1874" s="17"/>
      <c r="U1874" s="18"/>
      <c r="AA1874" s="4"/>
    </row>
    <row r="1875" spans="2:27" ht="15" customHeight="1" x14ac:dyDescent="0.2">
      <c r="B1875" s="5"/>
      <c r="C1875" s="6"/>
      <c r="G1875" s="21"/>
      <c r="H1875" s="23"/>
      <c r="I1875" s="6"/>
      <c r="J1875" s="5"/>
      <c r="K1875" s="5"/>
      <c r="M1875" s="5"/>
      <c r="R1875" s="17"/>
      <c r="T1875" s="17"/>
      <c r="U1875" s="18"/>
      <c r="AA1875" s="4"/>
    </row>
    <row r="1876" spans="2:27" ht="15" customHeight="1" x14ac:dyDescent="0.2">
      <c r="B1876" s="5"/>
      <c r="C1876" s="6"/>
      <c r="G1876" s="21"/>
      <c r="H1876" s="23"/>
      <c r="I1876" s="6"/>
      <c r="J1876" s="5"/>
      <c r="K1876" s="5"/>
      <c r="M1876" s="5"/>
      <c r="R1876" s="17"/>
      <c r="T1876" s="17"/>
      <c r="U1876" s="18"/>
      <c r="AA1876" s="4"/>
    </row>
    <row r="1877" spans="2:27" ht="15" customHeight="1" x14ac:dyDescent="0.2">
      <c r="B1877" s="5"/>
      <c r="C1877" s="6"/>
      <c r="G1877" s="21"/>
      <c r="H1877" s="23"/>
      <c r="I1877" s="6"/>
      <c r="J1877" s="5"/>
      <c r="K1877" s="5"/>
      <c r="M1877" s="5"/>
      <c r="R1877" s="17"/>
      <c r="T1877" s="17"/>
      <c r="U1877" s="18"/>
      <c r="AA1877" s="4"/>
    </row>
    <row r="1878" spans="2:27" ht="15" customHeight="1" x14ac:dyDescent="0.2">
      <c r="B1878" s="5"/>
      <c r="C1878" s="6"/>
      <c r="G1878" s="21"/>
      <c r="H1878" s="23"/>
      <c r="I1878" s="6"/>
      <c r="J1878" s="5"/>
      <c r="K1878" s="5"/>
      <c r="M1878" s="5"/>
      <c r="R1878" s="17"/>
      <c r="T1878" s="17"/>
      <c r="U1878" s="18"/>
      <c r="AA1878" s="4"/>
    </row>
    <row r="1879" spans="2:27" ht="15" customHeight="1" x14ac:dyDescent="0.2">
      <c r="B1879" s="5"/>
      <c r="C1879" s="6"/>
      <c r="G1879" s="21"/>
      <c r="H1879" s="23"/>
      <c r="I1879" s="6"/>
      <c r="J1879" s="5"/>
      <c r="K1879" s="5"/>
      <c r="M1879" s="5"/>
      <c r="R1879" s="17"/>
      <c r="T1879" s="17"/>
      <c r="U1879" s="18"/>
      <c r="AA1879" s="4"/>
    </row>
    <row r="1880" spans="2:27" ht="15" customHeight="1" x14ac:dyDescent="0.2">
      <c r="B1880" s="5"/>
      <c r="C1880" s="6"/>
      <c r="G1880" s="21"/>
      <c r="H1880" s="23"/>
      <c r="I1880" s="6"/>
      <c r="J1880" s="5"/>
      <c r="K1880" s="5"/>
      <c r="M1880" s="5"/>
      <c r="R1880" s="17"/>
      <c r="T1880" s="17"/>
      <c r="U1880" s="18"/>
      <c r="AA1880" s="4"/>
    </row>
    <row r="1881" spans="2:27" ht="15" customHeight="1" x14ac:dyDescent="0.2">
      <c r="B1881" s="5"/>
      <c r="C1881" s="6"/>
      <c r="G1881" s="21"/>
      <c r="H1881" s="23"/>
      <c r="I1881" s="6"/>
      <c r="J1881" s="5"/>
      <c r="K1881" s="5"/>
      <c r="M1881" s="5"/>
      <c r="R1881" s="17"/>
      <c r="T1881" s="17"/>
      <c r="U1881" s="18"/>
      <c r="AA1881" s="4"/>
    </row>
    <row r="1882" spans="2:27" ht="15" customHeight="1" x14ac:dyDescent="0.2">
      <c r="B1882" s="5"/>
      <c r="C1882" s="6"/>
      <c r="G1882" s="21"/>
      <c r="H1882" s="23"/>
      <c r="I1882" s="6"/>
      <c r="J1882" s="5"/>
      <c r="K1882" s="5"/>
      <c r="M1882" s="5"/>
      <c r="R1882" s="17"/>
      <c r="T1882" s="17"/>
      <c r="U1882" s="18"/>
      <c r="AA1882" s="4"/>
    </row>
    <row r="1883" spans="2:27" ht="15" customHeight="1" x14ac:dyDescent="0.2">
      <c r="B1883" s="5"/>
      <c r="C1883" s="6"/>
      <c r="G1883" s="21"/>
      <c r="H1883" s="23"/>
      <c r="I1883" s="6"/>
      <c r="J1883" s="5"/>
      <c r="K1883" s="5"/>
      <c r="M1883" s="5"/>
      <c r="R1883" s="17"/>
      <c r="T1883" s="17"/>
      <c r="U1883" s="18"/>
      <c r="AA1883" s="4"/>
    </row>
    <row r="1884" spans="2:27" ht="15" customHeight="1" x14ac:dyDescent="0.2">
      <c r="B1884" s="5"/>
      <c r="C1884" s="6"/>
      <c r="G1884" s="21"/>
      <c r="H1884" s="23"/>
      <c r="I1884" s="6"/>
      <c r="J1884" s="5"/>
      <c r="K1884" s="5"/>
      <c r="M1884" s="5"/>
      <c r="R1884" s="17"/>
      <c r="T1884" s="17"/>
      <c r="U1884" s="18"/>
      <c r="AA1884" s="4"/>
    </row>
    <row r="1885" spans="2:27" ht="15" customHeight="1" x14ac:dyDescent="0.2">
      <c r="B1885" s="5"/>
      <c r="C1885" s="6"/>
      <c r="G1885" s="21"/>
      <c r="H1885" s="23"/>
      <c r="I1885" s="6"/>
      <c r="J1885" s="5"/>
      <c r="K1885" s="5"/>
      <c r="M1885" s="5"/>
      <c r="R1885" s="17"/>
      <c r="T1885" s="17"/>
      <c r="U1885" s="18"/>
      <c r="AA1885" s="4"/>
    </row>
    <row r="1886" spans="2:27" ht="15" customHeight="1" x14ac:dyDescent="0.2">
      <c r="B1886" s="5"/>
      <c r="C1886" s="6"/>
      <c r="G1886" s="21"/>
      <c r="H1886" s="23"/>
      <c r="I1886" s="6"/>
      <c r="J1886" s="5"/>
      <c r="K1886" s="5"/>
      <c r="M1886" s="5"/>
      <c r="R1886" s="17"/>
      <c r="T1886" s="17"/>
      <c r="U1886" s="18"/>
      <c r="AA1886" s="4"/>
    </row>
    <row r="1887" spans="2:27" ht="15" customHeight="1" x14ac:dyDescent="0.2">
      <c r="B1887" s="5"/>
      <c r="C1887" s="6"/>
      <c r="G1887" s="21"/>
      <c r="H1887" s="23"/>
      <c r="I1887" s="6"/>
      <c r="J1887" s="5"/>
      <c r="K1887" s="5"/>
      <c r="M1887" s="5"/>
      <c r="R1887" s="17"/>
      <c r="T1887" s="17"/>
      <c r="U1887" s="18"/>
      <c r="AA1887" s="4"/>
    </row>
    <row r="1888" spans="2:27" ht="15" customHeight="1" x14ac:dyDescent="0.2">
      <c r="B1888" s="5"/>
      <c r="C1888" s="6"/>
      <c r="G1888" s="21"/>
      <c r="H1888" s="23"/>
      <c r="I1888" s="6"/>
      <c r="J1888" s="5"/>
      <c r="K1888" s="5"/>
      <c r="M1888" s="5"/>
      <c r="R1888" s="17"/>
      <c r="T1888" s="17"/>
      <c r="U1888" s="18"/>
      <c r="AA1888" s="4"/>
    </row>
    <row r="1889" spans="2:27" ht="15" customHeight="1" x14ac:dyDescent="0.2">
      <c r="B1889" s="5"/>
      <c r="C1889" s="6"/>
      <c r="G1889" s="21"/>
      <c r="H1889" s="23"/>
      <c r="I1889" s="6"/>
      <c r="J1889" s="5"/>
      <c r="K1889" s="5"/>
      <c r="M1889" s="5"/>
      <c r="R1889" s="17"/>
      <c r="T1889" s="17"/>
      <c r="U1889" s="18"/>
      <c r="AA1889" s="4"/>
    </row>
    <row r="1890" spans="2:27" ht="15" customHeight="1" x14ac:dyDescent="0.2">
      <c r="B1890" s="5"/>
      <c r="C1890" s="6"/>
      <c r="G1890" s="21"/>
      <c r="H1890" s="23"/>
      <c r="I1890" s="6"/>
      <c r="J1890" s="5"/>
      <c r="K1890" s="5"/>
      <c r="M1890" s="5"/>
      <c r="R1890" s="17"/>
      <c r="T1890" s="17"/>
      <c r="U1890" s="18"/>
      <c r="AA1890" s="4"/>
    </row>
    <row r="1891" spans="2:27" ht="15" customHeight="1" x14ac:dyDescent="0.2">
      <c r="B1891" s="5"/>
      <c r="C1891" s="6"/>
      <c r="G1891" s="21"/>
      <c r="H1891" s="23"/>
      <c r="I1891" s="6"/>
      <c r="J1891" s="5"/>
      <c r="K1891" s="5"/>
      <c r="M1891" s="5"/>
      <c r="R1891" s="17"/>
      <c r="T1891" s="17"/>
      <c r="U1891" s="18"/>
      <c r="AA1891" s="4"/>
    </row>
    <row r="1892" spans="2:27" ht="15" customHeight="1" x14ac:dyDescent="0.2">
      <c r="B1892" s="5"/>
      <c r="C1892" s="6"/>
      <c r="G1892" s="21"/>
      <c r="H1892" s="23"/>
      <c r="I1892" s="6"/>
      <c r="J1892" s="5"/>
      <c r="K1892" s="5"/>
      <c r="M1892" s="5"/>
      <c r="R1892" s="17"/>
      <c r="T1892" s="17"/>
      <c r="U1892" s="18"/>
      <c r="AA1892" s="4"/>
    </row>
    <row r="1893" spans="2:27" ht="15" customHeight="1" x14ac:dyDescent="0.2">
      <c r="B1893" s="5"/>
      <c r="C1893" s="6"/>
      <c r="G1893" s="21"/>
      <c r="H1893" s="23"/>
      <c r="I1893" s="6"/>
      <c r="J1893" s="5"/>
      <c r="K1893" s="5"/>
      <c r="M1893" s="5"/>
      <c r="R1893" s="17"/>
      <c r="T1893" s="17"/>
      <c r="U1893" s="18"/>
      <c r="AA1893" s="4"/>
    </row>
    <row r="1894" spans="2:27" ht="15" customHeight="1" x14ac:dyDescent="0.2">
      <c r="B1894" s="5"/>
      <c r="C1894" s="6"/>
      <c r="G1894" s="21"/>
      <c r="H1894" s="23"/>
      <c r="I1894" s="6"/>
      <c r="J1894" s="5"/>
      <c r="K1894" s="5"/>
      <c r="M1894" s="5"/>
      <c r="R1894" s="17"/>
      <c r="T1894" s="17"/>
      <c r="U1894" s="18"/>
      <c r="AA1894" s="4"/>
    </row>
    <row r="1895" spans="2:27" ht="15" customHeight="1" x14ac:dyDescent="0.2">
      <c r="B1895" s="5"/>
      <c r="C1895" s="6"/>
      <c r="G1895" s="21"/>
      <c r="H1895" s="23"/>
      <c r="I1895" s="6"/>
      <c r="J1895" s="5"/>
      <c r="K1895" s="5"/>
      <c r="M1895" s="5"/>
      <c r="R1895" s="17"/>
      <c r="T1895" s="17"/>
      <c r="U1895" s="18"/>
      <c r="AA1895" s="4"/>
    </row>
    <row r="1896" spans="2:27" ht="15" customHeight="1" x14ac:dyDescent="0.2">
      <c r="B1896" s="5"/>
      <c r="C1896" s="6"/>
      <c r="G1896" s="21"/>
      <c r="H1896" s="23"/>
      <c r="I1896" s="6"/>
      <c r="J1896" s="5"/>
      <c r="K1896" s="5"/>
      <c r="M1896" s="5"/>
      <c r="R1896" s="17"/>
      <c r="T1896" s="17"/>
      <c r="U1896" s="18"/>
      <c r="AA1896" s="4"/>
    </row>
    <row r="1897" spans="2:27" ht="15" customHeight="1" x14ac:dyDescent="0.2">
      <c r="B1897" s="5"/>
      <c r="C1897" s="6"/>
      <c r="G1897" s="21"/>
      <c r="H1897" s="23"/>
      <c r="I1897" s="6"/>
      <c r="J1897" s="5"/>
      <c r="K1897" s="5"/>
      <c r="M1897" s="5"/>
      <c r="R1897" s="17"/>
      <c r="T1897" s="17"/>
      <c r="U1897" s="18"/>
      <c r="AA1897" s="4"/>
    </row>
    <row r="1898" spans="2:27" ht="15" customHeight="1" x14ac:dyDescent="0.2">
      <c r="B1898" s="5"/>
      <c r="C1898" s="6"/>
      <c r="G1898" s="21"/>
      <c r="H1898" s="23"/>
      <c r="I1898" s="6"/>
      <c r="J1898" s="5"/>
      <c r="K1898" s="5"/>
      <c r="M1898" s="5"/>
      <c r="R1898" s="17"/>
      <c r="T1898" s="17"/>
      <c r="U1898" s="18"/>
      <c r="AA1898" s="4"/>
    </row>
    <row r="1899" spans="2:27" ht="15" customHeight="1" x14ac:dyDescent="0.2">
      <c r="B1899" s="5"/>
      <c r="C1899" s="6"/>
      <c r="G1899" s="21"/>
      <c r="H1899" s="23"/>
      <c r="I1899" s="6"/>
      <c r="J1899" s="5"/>
      <c r="K1899" s="5"/>
      <c r="M1899" s="5"/>
      <c r="R1899" s="17"/>
      <c r="T1899" s="17"/>
      <c r="U1899" s="18"/>
      <c r="AA1899" s="4"/>
    </row>
    <row r="1900" spans="2:27" ht="15" customHeight="1" x14ac:dyDescent="0.2">
      <c r="B1900" s="5"/>
      <c r="C1900" s="6"/>
      <c r="G1900" s="21"/>
      <c r="H1900" s="23"/>
      <c r="I1900" s="6"/>
      <c r="J1900" s="5"/>
      <c r="K1900" s="5"/>
      <c r="M1900" s="5"/>
      <c r="R1900" s="17"/>
      <c r="T1900" s="17"/>
      <c r="U1900" s="18"/>
      <c r="AA1900" s="4"/>
    </row>
    <row r="1901" spans="2:27" ht="15" customHeight="1" x14ac:dyDescent="0.2">
      <c r="B1901" s="5"/>
      <c r="C1901" s="6"/>
      <c r="G1901" s="21"/>
      <c r="H1901" s="23"/>
      <c r="I1901" s="6"/>
      <c r="J1901" s="5"/>
      <c r="K1901" s="5"/>
      <c r="M1901" s="5"/>
      <c r="R1901" s="17"/>
      <c r="T1901" s="17"/>
      <c r="U1901" s="18"/>
      <c r="AA1901" s="4"/>
    </row>
    <row r="1902" spans="2:27" ht="15" customHeight="1" x14ac:dyDescent="0.2">
      <c r="B1902" s="5"/>
      <c r="C1902" s="6"/>
      <c r="G1902" s="21"/>
      <c r="H1902" s="23"/>
      <c r="I1902" s="6"/>
      <c r="J1902" s="5"/>
      <c r="K1902" s="5"/>
      <c r="M1902" s="5"/>
      <c r="R1902" s="17"/>
      <c r="T1902" s="17"/>
      <c r="U1902" s="18"/>
      <c r="AA1902" s="4"/>
    </row>
    <row r="1903" spans="2:27" ht="15" customHeight="1" x14ac:dyDescent="0.2">
      <c r="B1903" s="5"/>
      <c r="C1903" s="6"/>
      <c r="G1903" s="21"/>
      <c r="H1903" s="23"/>
      <c r="I1903" s="6"/>
      <c r="J1903" s="5"/>
      <c r="K1903" s="5"/>
      <c r="M1903" s="5"/>
      <c r="R1903" s="17"/>
      <c r="T1903" s="17"/>
      <c r="U1903" s="18"/>
      <c r="AA1903" s="4"/>
    </row>
    <row r="1904" spans="2:27" ht="15" customHeight="1" x14ac:dyDescent="0.2">
      <c r="B1904" s="5"/>
      <c r="C1904" s="6"/>
      <c r="G1904" s="21"/>
      <c r="H1904" s="23"/>
      <c r="I1904" s="6"/>
      <c r="J1904" s="5"/>
      <c r="K1904" s="5"/>
      <c r="M1904" s="5"/>
      <c r="R1904" s="17"/>
      <c r="T1904" s="17"/>
      <c r="U1904" s="18"/>
      <c r="AA1904" s="4"/>
    </row>
    <row r="1905" spans="2:27" ht="15" customHeight="1" x14ac:dyDescent="0.2">
      <c r="B1905" s="5"/>
      <c r="C1905" s="6"/>
      <c r="G1905" s="21"/>
      <c r="H1905" s="23"/>
      <c r="I1905" s="6"/>
      <c r="J1905" s="5"/>
      <c r="K1905" s="5"/>
      <c r="M1905" s="5"/>
      <c r="R1905" s="17"/>
      <c r="T1905" s="17"/>
      <c r="U1905" s="18"/>
      <c r="AA1905" s="4"/>
    </row>
    <row r="1906" spans="2:27" ht="15" customHeight="1" x14ac:dyDescent="0.2">
      <c r="B1906" s="5"/>
      <c r="C1906" s="6"/>
      <c r="G1906" s="21"/>
      <c r="H1906" s="23"/>
      <c r="I1906" s="6"/>
      <c r="J1906" s="5"/>
      <c r="K1906" s="5"/>
      <c r="M1906" s="5"/>
      <c r="R1906" s="17"/>
      <c r="T1906" s="17"/>
      <c r="U1906" s="18"/>
      <c r="AA1906" s="4"/>
    </row>
    <row r="1907" spans="2:27" ht="15" customHeight="1" x14ac:dyDescent="0.2">
      <c r="B1907" s="5"/>
      <c r="C1907" s="6"/>
      <c r="G1907" s="21"/>
      <c r="H1907" s="23"/>
      <c r="I1907" s="6"/>
      <c r="J1907" s="5"/>
      <c r="K1907" s="5"/>
      <c r="M1907" s="5"/>
      <c r="R1907" s="17"/>
      <c r="T1907" s="17"/>
      <c r="U1907" s="18"/>
      <c r="AA1907" s="4"/>
    </row>
    <row r="1908" spans="2:27" ht="15" customHeight="1" x14ac:dyDescent="0.2">
      <c r="B1908" s="5"/>
      <c r="C1908" s="6"/>
      <c r="G1908" s="21"/>
      <c r="H1908" s="23"/>
      <c r="I1908" s="6"/>
      <c r="J1908" s="5"/>
      <c r="K1908" s="5"/>
      <c r="M1908" s="5"/>
      <c r="R1908" s="17"/>
      <c r="T1908" s="17"/>
      <c r="U1908" s="18"/>
      <c r="AA1908" s="4"/>
    </row>
    <row r="1909" spans="2:27" ht="15" customHeight="1" x14ac:dyDescent="0.2">
      <c r="B1909" s="5"/>
      <c r="C1909" s="6"/>
      <c r="G1909" s="21"/>
      <c r="H1909" s="23"/>
      <c r="I1909" s="6"/>
      <c r="J1909" s="5"/>
      <c r="K1909" s="5"/>
      <c r="M1909" s="5"/>
      <c r="R1909" s="17"/>
      <c r="T1909" s="17"/>
      <c r="U1909" s="18"/>
      <c r="AA1909" s="4"/>
    </row>
    <row r="1910" spans="2:27" ht="15" customHeight="1" x14ac:dyDescent="0.2">
      <c r="B1910" s="5"/>
      <c r="C1910" s="6"/>
      <c r="G1910" s="21"/>
      <c r="H1910" s="23"/>
      <c r="I1910" s="6"/>
      <c r="J1910" s="5"/>
      <c r="K1910" s="5"/>
      <c r="M1910" s="5"/>
      <c r="R1910" s="17"/>
      <c r="T1910" s="17"/>
      <c r="U1910" s="18"/>
      <c r="AA1910" s="4"/>
    </row>
    <row r="1911" spans="2:27" ht="15" customHeight="1" x14ac:dyDescent="0.2">
      <c r="B1911" s="5"/>
      <c r="C1911" s="6"/>
      <c r="G1911" s="21"/>
      <c r="H1911" s="23"/>
      <c r="I1911" s="6"/>
      <c r="J1911" s="5"/>
      <c r="K1911" s="5"/>
      <c r="M1911" s="5"/>
      <c r="R1911" s="17"/>
      <c r="T1911" s="17"/>
      <c r="U1911" s="18"/>
      <c r="AA1911" s="4"/>
    </row>
    <row r="1912" spans="2:27" ht="15" customHeight="1" x14ac:dyDescent="0.2">
      <c r="B1912" s="5"/>
      <c r="C1912" s="6"/>
      <c r="G1912" s="21"/>
      <c r="H1912" s="23"/>
      <c r="I1912" s="6"/>
      <c r="J1912" s="5"/>
      <c r="K1912" s="5"/>
      <c r="M1912" s="5"/>
      <c r="R1912" s="17"/>
      <c r="T1912" s="17"/>
      <c r="U1912" s="18"/>
      <c r="AA1912" s="4"/>
    </row>
    <row r="1913" spans="2:27" ht="15" customHeight="1" x14ac:dyDescent="0.2">
      <c r="B1913" s="5"/>
      <c r="C1913" s="6"/>
      <c r="G1913" s="21"/>
      <c r="H1913" s="23"/>
      <c r="I1913" s="6"/>
      <c r="J1913" s="5"/>
      <c r="K1913" s="5"/>
      <c r="M1913" s="5"/>
      <c r="R1913" s="17"/>
      <c r="T1913" s="17"/>
      <c r="U1913" s="18"/>
      <c r="AA1913" s="4"/>
    </row>
    <row r="1914" spans="2:27" ht="15" customHeight="1" x14ac:dyDescent="0.2">
      <c r="B1914" s="5"/>
      <c r="C1914" s="6"/>
      <c r="G1914" s="21"/>
      <c r="H1914" s="23"/>
      <c r="I1914" s="6"/>
      <c r="J1914" s="5"/>
      <c r="K1914" s="5"/>
      <c r="M1914" s="5"/>
      <c r="R1914" s="17"/>
      <c r="T1914" s="17"/>
      <c r="U1914" s="18"/>
      <c r="AA1914" s="4"/>
    </row>
    <row r="1915" spans="2:27" ht="15" customHeight="1" x14ac:dyDescent="0.2">
      <c r="B1915" s="5"/>
      <c r="C1915" s="6"/>
      <c r="G1915" s="21"/>
      <c r="H1915" s="23"/>
      <c r="I1915" s="6"/>
      <c r="J1915" s="5"/>
      <c r="K1915" s="5"/>
      <c r="M1915" s="5"/>
      <c r="R1915" s="17"/>
      <c r="T1915" s="17"/>
      <c r="U1915" s="18"/>
      <c r="AA1915" s="4"/>
    </row>
    <row r="1916" spans="2:27" ht="15" customHeight="1" x14ac:dyDescent="0.2">
      <c r="B1916" s="5"/>
      <c r="C1916" s="6"/>
      <c r="G1916" s="21"/>
      <c r="H1916" s="23"/>
      <c r="I1916" s="6"/>
      <c r="J1916" s="5"/>
      <c r="K1916" s="5"/>
      <c r="M1916" s="5"/>
      <c r="R1916" s="17"/>
      <c r="T1916" s="17"/>
      <c r="U1916" s="18"/>
      <c r="AA1916" s="4"/>
    </row>
    <row r="1917" spans="2:27" ht="15" customHeight="1" x14ac:dyDescent="0.2">
      <c r="B1917" s="5"/>
      <c r="C1917" s="6"/>
      <c r="G1917" s="21"/>
      <c r="H1917" s="23"/>
      <c r="I1917" s="6"/>
      <c r="J1917" s="5"/>
      <c r="K1917" s="5"/>
      <c r="M1917" s="5"/>
      <c r="R1917" s="17"/>
      <c r="T1917" s="17"/>
      <c r="U1917" s="18"/>
      <c r="AA1917" s="4"/>
    </row>
    <row r="1918" spans="2:27" ht="15" customHeight="1" x14ac:dyDescent="0.2">
      <c r="B1918" s="5"/>
      <c r="C1918" s="6"/>
      <c r="G1918" s="21"/>
      <c r="H1918" s="23"/>
      <c r="I1918" s="6"/>
      <c r="J1918" s="5"/>
      <c r="K1918" s="5"/>
      <c r="M1918" s="5"/>
      <c r="R1918" s="17"/>
      <c r="T1918" s="17"/>
      <c r="U1918" s="18"/>
      <c r="AA1918" s="4"/>
    </row>
    <row r="1919" spans="2:27" ht="15" customHeight="1" x14ac:dyDescent="0.2">
      <c r="B1919" s="5"/>
      <c r="C1919" s="6"/>
      <c r="G1919" s="21"/>
      <c r="H1919" s="23"/>
      <c r="I1919" s="6"/>
      <c r="J1919" s="5"/>
      <c r="K1919" s="5"/>
      <c r="M1919" s="5"/>
      <c r="R1919" s="17"/>
      <c r="T1919" s="17"/>
      <c r="U1919" s="18"/>
      <c r="AA1919" s="4"/>
    </row>
    <row r="1920" spans="2:27" ht="15" customHeight="1" x14ac:dyDescent="0.2">
      <c r="B1920" s="5"/>
      <c r="C1920" s="6"/>
      <c r="G1920" s="21"/>
      <c r="H1920" s="23"/>
      <c r="I1920" s="6"/>
      <c r="J1920" s="5"/>
      <c r="K1920" s="5"/>
      <c r="M1920" s="5"/>
      <c r="R1920" s="17"/>
      <c r="T1920" s="17"/>
      <c r="U1920" s="18"/>
      <c r="AA1920" s="4"/>
    </row>
    <row r="1921" spans="2:27" ht="15" customHeight="1" x14ac:dyDescent="0.2">
      <c r="B1921" s="5"/>
      <c r="C1921" s="6"/>
      <c r="G1921" s="21"/>
      <c r="H1921" s="23"/>
      <c r="I1921" s="6"/>
      <c r="J1921" s="5"/>
      <c r="K1921" s="5"/>
      <c r="M1921" s="5"/>
      <c r="R1921" s="17"/>
      <c r="T1921" s="17"/>
      <c r="U1921" s="18"/>
      <c r="AA1921" s="4"/>
    </row>
    <row r="1922" spans="2:27" ht="15" customHeight="1" x14ac:dyDescent="0.2">
      <c r="B1922" s="5"/>
      <c r="C1922" s="6"/>
      <c r="G1922" s="21"/>
      <c r="H1922" s="23"/>
      <c r="I1922" s="6"/>
      <c r="J1922" s="5"/>
      <c r="K1922" s="5"/>
      <c r="M1922" s="5"/>
      <c r="R1922" s="17"/>
      <c r="T1922" s="17"/>
      <c r="U1922" s="18"/>
      <c r="AA1922" s="4"/>
    </row>
    <row r="1923" spans="2:27" ht="15" customHeight="1" x14ac:dyDescent="0.2">
      <c r="B1923" s="5"/>
      <c r="C1923" s="6"/>
      <c r="G1923" s="21"/>
      <c r="H1923" s="23"/>
      <c r="I1923" s="6"/>
      <c r="J1923" s="5"/>
      <c r="K1923" s="5"/>
      <c r="M1923" s="5"/>
      <c r="R1923" s="17"/>
      <c r="T1923" s="17"/>
      <c r="U1923" s="18"/>
      <c r="AA1923" s="4"/>
    </row>
    <row r="1924" spans="2:27" ht="15" customHeight="1" x14ac:dyDescent="0.2">
      <c r="B1924" s="5"/>
      <c r="C1924" s="6"/>
      <c r="G1924" s="21"/>
      <c r="H1924" s="23"/>
      <c r="I1924" s="6"/>
      <c r="J1924" s="5"/>
      <c r="K1924" s="5"/>
      <c r="M1924" s="5"/>
      <c r="R1924" s="17"/>
      <c r="T1924" s="17"/>
      <c r="U1924" s="18"/>
      <c r="AA1924" s="4"/>
    </row>
    <row r="1925" spans="2:27" ht="15" customHeight="1" x14ac:dyDescent="0.2">
      <c r="B1925" s="5"/>
      <c r="C1925" s="6"/>
      <c r="G1925" s="21"/>
      <c r="H1925" s="23"/>
      <c r="I1925" s="6"/>
      <c r="J1925" s="5"/>
      <c r="K1925" s="5"/>
      <c r="M1925" s="5"/>
      <c r="R1925" s="17"/>
      <c r="T1925" s="17"/>
      <c r="U1925" s="18"/>
      <c r="AA1925" s="4"/>
    </row>
    <row r="1926" spans="2:27" ht="15" customHeight="1" x14ac:dyDescent="0.2">
      <c r="B1926" s="5"/>
      <c r="C1926" s="6"/>
      <c r="G1926" s="21"/>
      <c r="H1926" s="23"/>
      <c r="I1926" s="6"/>
      <c r="J1926" s="5"/>
      <c r="K1926" s="5"/>
      <c r="M1926" s="5"/>
      <c r="R1926" s="17"/>
      <c r="T1926" s="17"/>
      <c r="U1926" s="18"/>
      <c r="AA1926" s="4"/>
    </row>
    <row r="1927" spans="2:27" ht="15" customHeight="1" x14ac:dyDescent="0.2">
      <c r="B1927" s="5"/>
      <c r="C1927" s="6"/>
      <c r="G1927" s="21"/>
      <c r="H1927" s="23"/>
      <c r="I1927" s="6"/>
      <c r="J1927" s="5"/>
      <c r="K1927" s="5"/>
      <c r="M1927" s="5"/>
      <c r="R1927" s="17"/>
      <c r="T1927" s="17"/>
      <c r="U1927" s="18"/>
      <c r="AA1927" s="4"/>
    </row>
    <row r="1928" spans="2:27" ht="15" customHeight="1" x14ac:dyDescent="0.2">
      <c r="B1928" s="5"/>
      <c r="C1928" s="6"/>
      <c r="G1928" s="21"/>
      <c r="H1928" s="23"/>
      <c r="I1928" s="6"/>
      <c r="J1928" s="5"/>
      <c r="K1928" s="5"/>
      <c r="M1928" s="5"/>
      <c r="R1928" s="17"/>
      <c r="T1928" s="17"/>
      <c r="U1928" s="18"/>
      <c r="AA1928" s="4"/>
    </row>
    <row r="1929" spans="2:27" ht="15" customHeight="1" x14ac:dyDescent="0.2">
      <c r="B1929" s="5"/>
      <c r="C1929" s="6"/>
      <c r="G1929" s="21"/>
      <c r="H1929" s="23"/>
      <c r="I1929" s="6"/>
      <c r="J1929" s="5"/>
      <c r="K1929" s="5"/>
      <c r="M1929" s="5"/>
      <c r="R1929" s="17"/>
      <c r="T1929" s="17"/>
      <c r="U1929" s="18"/>
      <c r="AA1929" s="4"/>
    </row>
    <row r="1930" spans="2:27" ht="15" customHeight="1" x14ac:dyDescent="0.2">
      <c r="B1930" s="5"/>
      <c r="C1930" s="6"/>
      <c r="G1930" s="21"/>
      <c r="H1930" s="23"/>
      <c r="I1930" s="6"/>
      <c r="J1930" s="5"/>
      <c r="K1930" s="5"/>
      <c r="M1930" s="5"/>
      <c r="R1930" s="17"/>
      <c r="T1930" s="17"/>
      <c r="U1930" s="18"/>
      <c r="AA1930" s="4"/>
    </row>
    <row r="1931" spans="2:27" ht="15" customHeight="1" x14ac:dyDescent="0.2">
      <c r="B1931" s="5"/>
      <c r="C1931" s="6"/>
      <c r="G1931" s="21"/>
      <c r="H1931" s="23"/>
      <c r="I1931" s="6"/>
      <c r="J1931" s="5"/>
      <c r="K1931" s="5"/>
      <c r="M1931" s="5"/>
      <c r="R1931" s="17"/>
      <c r="T1931" s="17"/>
      <c r="U1931" s="18"/>
      <c r="AA1931" s="4"/>
    </row>
    <row r="1932" spans="2:27" ht="15" customHeight="1" x14ac:dyDescent="0.2">
      <c r="B1932" s="5"/>
      <c r="C1932" s="6"/>
      <c r="G1932" s="21"/>
      <c r="H1932" s="23"/>
      <c r="I1932" s="6"/>
      <c r="J1932" s="5"/>
      <c r="K1932" s="5"/>
      <c r="M1932" s="5"/>
      <c r="R1932" s="17"/>
      <c r="T1932" s="17"/>
      <c r="U1932" s="18"/>
      <c r="AA1932" s="4"/>
    </row>
    <row r="1933" spans="2:27" ht="15" customHeight="1" x14ac:dyDescent="0.2">
      <c r="B1933" s="5"/>
      <c r="C1933" s="6"/>
      <c r="G1933" s="21"/>
      <c r="H1933" s="23"/>
      <c r="I1933" s="6"/>
      <c r="J1933" s="5"/>
      <c r="K1933" s="5"/>
      <c r="M1933" s="5"/>
      <c r="R1933" s="17"/>
      <c r="T1933" s="17"/>
      <c r="U1933" s="18"/>
      <c r="AA1933" s="4"/>
    </row>
    <row r="1934" spans="2:27" ht="15" customHeight="1" x14ac:dyDescent="0.2">
      <c r="B1934" s="5"/>
      <c r="C1934" s="6"/>
      <c r="G1934" s="21"/>
      <c r="H1934" s="23"/>
      <c r="I1934" s="6"/>
      <c r="J1934" s="5"/>
      <c r="K1934" s="5"/>
      <c r="M1934" s="5"/>
      <c r="R1934" s="17"/>
      <c r="T1934" s="17"/>
      <c r="U1934" s="18"/>
      <c r="AA1934" s="4"/>
    </row>
    <row r="1935" spans="2:27" ht="15" customHeight="1" x14ac:dyDescent="0.2">
      <c r="B1935" s="5"/>
      <c r="C1935" s="6"/>
      <c r="G1935" s="21"/>
      <c r="H1935" s="23"/>
      <c r="I1935" s="6"/>
      <c r="J1935" s="5"/>
      <c r="K1935" s="5"/>
      <c r="M1935" s="5"/>
      <c r="R1935" s="17"/>
      <c r="T1935" s="17"/>
      <c r="U1935" s="18"/>
      <c r="AA1935" s="4"/>
    </row>
    <row r="1936" spans="2:27" ht="15" customHeight="1" x14ac:dyDescent="0.2">
      <c r="B1936" s="5"/>
      <c r="C1936" s="6"/>
      <c r="G1936" s="21"/>
      <c r="H1936" s="23"/>
      <c r="I1936" s="6"/>
      <c r="J1936" s="5"/>
      <c r="K1936" s="5"/>
      <c r="M1936" s="5"/>
      <c r="R1936" s="17"/>
      <c r="T1936" s="17"/>
      <c r="U1936" s="18"/>
      <c r="AA1936" s="4"/>
    </row>
    <row r="1937" spans="2:27" ht="15" customHeight="1" x14ac:dyDescent="0.2">
      <c r="B1937" s="5"/>
      <c r="C1937" s="6"/>
      <c r="G1937" s="21"/>
      <c r="H1937" s="23"/>
      <c r="I1937" s="6"/>
      <c r="J1937" s="5"/>
      <c r="K1937" s="5"/>
      <c r="M1937" s="5"/>
      <c r="R1937" s="17"/>
      <c r="T1937" s="17"/>
      <c r="U1937" s="18"/>
      <c r="AA1937" s="4"/>
    </row>
    <row r="1938" spans="2:27" ht="15" customHeight="1" x14ac:dyDescent="0.2">
      <c r="B1938" s="5"/>
      <c r="C1938" s="6"/>
      <c r="G1938" s="21"/>
      <c r="H1938" s="23"/>
      <c r="I1938" s="6"/>
      <c r="J1938" s="5"/>
      <c r="K1938" s="5"/>
      <c r="M1938" s="5"/>
      <c r="R1938" s="17"/>
      <c r="T1938" s="17"/>
      <c r="U1938" s="18"/>
      <c r="AA1938" s="4"/>
    </row>
    <row r="1939" spans="2:27" ht="15" customHeight="1" x14ac:dyDescent="0.2">
      <c r="B1939" s="5"/>
      <c r="C1939" s="6"/>
      <c r="G1939" s="21"/>
      <c r="H1939" s="23"/>
      <c r="I1939" s="6"/>
      <c r="J1939" s="5"/>
      <c r="K1939" s="5"/>
      <c r="M1939" s="5"/>
      <c r="R1939" s="17"/>
      <c r="T1939" s="17"/>
      <c r="U1939" s="18"/>
      <c r="AA1939" s="4"/>
    </row>
    <row r="1940" spans="2:27" ht="15" customHeight="1" x14ac:dyDescent="0.2">
      <c r="B1940" s="5"/>
      <c r="C1940" s="6"/>
      <c r="G1940" s="21"/>
      <c r="H1940" s="23"/>
      <c r="I1940" s="6"/>
      <c r="J1940" s="5"/>
      <c r="K1940" s="5"/>
      <c r="M1940" s="5"/>
      <c r="R1940" s="17"/>
      <c r="T1940" s="17"/>
      <c r="U1940" s="18"/>
      <c r="AA1940" s="4"/>
    </row>
    <row r="1941" spans="2:27" ht="15" customHeight="1" x14ac:dyDescent="0.2">
      <c r="B1941" s="5"/>
      <c r="C1941" s="6"/>
      <c r="G1941" s="21"/>
      <c r="H1941" s="23"/>
      <c r="I1941" s="6"/>
      <c r="J1941" s="5"/>
      <c r="K1941" s="5"/>
      <c r="M1941" s="5"/>
      <c r="R1941" s="17"/>
      <c r="T1941" s="17"/>
      <c r="U1941" s="18"/>
      <c r="AA1941" s="4"/>
    </row>
    <row r="1942" spans="2:27" ht="15" customHeight="1" x14ac:dyDescent="0.2">
      <c r="B1942" s="5"/>
      <c r="C1942" s="6"/>
      <c r="G1942" s="21"/>
      <c r="H1942" s="23"/>
      <c r="I1942" s="6"/>
      <c r="J1942" s="5"/>
      <c r="K1942" s="5"/>
      <c r="M1942" s="5"/>
      <c r="R1942" s="17"/>
      <c r="T1942" s="17"/>
      <c r="U1942" s="18"/>
      <c r="AA1942" s="4"/>
    </row>
    <row r="1943" spans="2:27" ht="15" customHeight="1" x14ac:dyDescent="0.2">
      <c r="B1943" s="5"/>
      <c r="C1943" s="6"/>
      <c r="G1943" s="21"/>
      <c r="H1943" s="23"/>
      <c r="I1943" s="6"/>
      <c r="J1943" s="5"/>
      <c r="K1943" s="5"/>
      <c r="M1943" s="5"/>
      <c r="R1943" s="17"/>
      <c r="T1943" s="17"/>
      <c r="U1943" s="18"/>
      <c r="AA1943" s="4"/>
    </row>
    <row r="1944" spans="2:27" ht="15" customHeight="1" x14ac:dyDescent="0.2">
      <c r="B1944" s="5"/>
      <c r="C1944" s="6"/>
      <c r="G1944" s="21"/>
      <c r="H1944" s="23"/>
      <c r="I1944" s="6"/>
      <c r="J1944" s="5"/>
      <c r="K1944" s="5"/>
      <c r="M1944" s="5"/>
      <c r="R1944" s="17"/>
      <c r="T1944" s="17"/>
      <c r="U1944" s="18"/>
      <c r="AA1944" s="4"/>
    </row>
    <row r="1945" spans="2:27" ht="15" customHeight="1" x14ac:dyDescent="0.2">
      <c r="B1945" s="5"/>
      <c r="C1945" s="6"/>
      <c r="G1945" s="21"/>
      <c r="H1945" s="23"/>
      <c r="I1945" s="6"/>
      <c r="J1945" s="5"/>
      <c r="K1945" s="5"/>
      <c r="M1945" s="5"/>
      <c r="R1945" s="17"/>
      <c r="T1945" s="17"/>
      <c r="U1945" s="18"/>
      <c r="AA1945" s="4"/>
    </row>
    <row r="1946" spans="2:27" ht="15" customHeight="1" x14ac:dyDescent="0.2">
      <c r="B1946" s="5"/>
      <c r="C1946" s="6"/>
      <c r="G1946" s="21"/>
      <c r="H1946" s="23"/>
      <c r="I1946" s="6"/>
      <c r="J1946" s="5"/>
      <c r="K1946" s="5"/>
      <c r="M1946" s="5"/>
      <c r="R1946" s="17"/>
      <c r="T1946" s="17"/>
      <c r="U1946" s="18"/>
      <c r="AA1946" s="4"/>
    </row>
    <row r="1947" spans="2:27" ht="15" customHeight="1" x14ac:dyDescent="0.2">
      <c r="B1947" s="5"/>
      <c r="C1947" s="6"/>
      <c r="G1947" s="21"/>
      <c r="H1947" s="23"/>
      <c r="I1947" s="6"/>
      <c r="J1947" s="5"/>
      <c r="K1947" s="5"/>
      <c r="M1947" s="5"/>
      <c r="R1947" s="17"/>
      <c r="T1947" s="17"/>
      <c r="U1947" s="18"/>
      <c r="AA1947" s="4"/>
    </row>
    <row r="1948" spans="2:27" ht="15" customHeight="1" x14ac:dyDescent="0.2">
      <c r="B1948" s="5"/>
      <c r="C1948" s="6"/>
      <c r="G1948" s="21"/>
      <c r="H1948" s="23"/>
      <c r="I1948" s="6"/>
      <c r="J1948" s="5"/>
      <c r="K1948" s="5"/>
      <c r="M1948" s="5"/>
      <c r="R1948" s="17"/>
      <c r="T1948" s="17"/>
      <c r="U1948" s="18"/>
      <c r="AA1948" s="4"/>
    </row>
    <row r="1949" spans="2:27" ht="15" customHeight="1" x14ac:dyDescent="0.2">
      <c r="B1949" s="5"/>
      <c r="C1949" s="6"/>
      <c r="G1949" s="21"/>
      <c r="H1949" s="23"/>
      <c r="I1949" s="6"/>
      <c r="J1949" s="5"/>
      <c r="K1949" s="5"/>
      <c r="M1949" s="5"/>
      <c r="R1949" s="17"/>
      <c r="T1949" s="17"/>
      <c r="U1949" s="18"/>
      <c r="AA1949" s="4"/>
    </row>
    <row r="1950" spans="2:27" ht="15" customHeight="1" x14ac:dyDescent="0.2">
      <c r="B1950" s="5"/>
      <c r="C1950" s="6"/>
      <c r="G1950" s="21"/>
      <c r="H1950" s="23"/>
      <c r="I1950" s="6"/>
      <c r="J1950" s="5"/>
      <c r="K1950" s="5"/>
      <c r="M1950" s="5"/>
      <c r="R1950" s="17"/>
      <c r="T1950" s="17"/>
      <c r="U1950" s="18"/>
      <c r="AA1950" s="4"/>
    </row>
    <row r="1951" spans="2:27" ht="15" customHeight="1" x14ac:dyDescent="0.2">
      <c r="B1951" s="5"/>
      <c r="C1951" s="6"/>
      <c r="G1951" s="21"/>
      <c r="H1951" s="23"/>
      <c r="I1951" s="6"/>
      <c r="J1951" s="5"/>
      <c r="K1951" s="5"/>
      <c r="M1951" s="5"/>
      <c r="R1951" s="17"/>
      <c r="T1951" s="17"/>
      <c r="U1951" s="18"/>
      <c r="AA1951" s="4"/>
    </row>
    <row r="1952" spans="2:27" ht="15" customHeight="1" x14ac:dyDescent="0.2">
      <c r="B1952" s="5"/>
      <c r="C1952" s="6"/>
      <c r="G1952" s="21"/>
      <c r="H1952" s="23"/>
      <c r="I1952" s="6"/>
      <c r="J1952" s="5"/>
      <c r="K1952" s="5"/>
      <c r="M1952" s="5"/>
      <c r="R1952" s="17"/>
      <c r="T1952" s="17"/>
      <c r="U1952" s="18"/>
      <c r="AA1952" s="4"/>
    </row>
    <row r="1953" spans="2:27" ht="15" customHeight="1" x14ac:dyDescent="0.2">
      <c r="B1953" s="5"/>
      <c r="C1953" s="6"/>
      <c r="G1953" s="21"/>
      <c r="H1953" s="23"/>
      <c r="I1953" s="6"/>
      <c r="J1953" s="5"/>
      <c r="K1953" s="5"/>
      <c r="M1953" s="5"/>
      <c r="R1953" s="17"/>
      <c r="T1953" s="17"/>
      <c r="U1953" s="18"/>
      <c r="AA1953" s="4"/>
    </row>
    <row r="1954" spans="2:27" ht="15" customHeight="1" x14ac:dyDescent="0.2">
      <c r="B1954" s="5"/>
      <c r="C1954" s="6"/>
      <c r="G1954" s="21"/>
      <c r="H1954" s="23"/>
      <c r="I1954" s="6"/>
      <c r="J1954" s="5"/>
      <c r="K1954" s="5"/>
      <c r="M1954" s="5"/>
      <c r="R1954" s="17"/>
      <c r="T1954" s="17"/>
      <c r="U1954" s="18"/>
      <c r="AA1954" s="4"/>
    </row>
    <row r="1955" spans="2:27" ht="15" customHeight="1" x14ac:dyDescent="0.2">
      <c r="B1955" s="5"/>
      <c r="C1955" s="6"/>
      <c r="G1955" s="21"/>
      <c r="H1955" s="23"/>
      <c r="I1955" s="6"/>
      <c r="J1955" s="5"/>
      <c r="K1955" s="5"/>
      <c r="M1955" s="5"/>
      <c r="R1955" s="17"/>
      <c r="T1955" s="17"/>
      <c r="U1955" s="18"/>
      <c r="AA1955" s="4"/>
    </row>
    <row r="1956" spans="2:27" ht="15" customHeight="1" x14ac:dyDescent="0.2">
      <c r="B1956" s="5"/>
      <c r="C1956" s="6"/>
      <c r="G1956" s="21"/>
      <c r="H1956" s="23"/>
      <c r="I1956" s="6"/>
      <c r="J1956" s="5"/>
      <c r="K1956" s="5"/>
      <c r="M1956" s="5"/>
      <c r="R1956" s="17"/>
      <c r="T1956" s="17"/>
      <c r="U1956" s="18"/>
      <c r="AA1956" s="4"/>
    </row>
    <row r="1957" spans="2:27" ht="15" customHeight="1" x14ac:dyDescent="0.2">
      <c r="B1957" s="5"/>
      <c r="C1957" s="6"/>
      <c r="G1957" s="21"/>
      <c r="H1957" s="23"/>
      <c r="I1957" s="6"/>
      <c r="J1957" s="5"/>
      <c r="K1957" s="5"/>
      <c r="M1957" s="5"/>
      <c r="R1957" s="17"/>
      <c r="T1957" s="17"/>
      <c r="U1957" s="18"/>
      <c r="AA1957" s="4"/>
    </row>
    <row r="1958" spans="2:27" ht="15" customHeight="1" x14ac:dyDescent="0.2">
      <c r="B1958" s="5"/>
      <c r="C1958" s="6"/>
      <c r="G1958" s="21"/>
      <c r="H1958" s="23"/>
      <c r="I1958" s="6"/>
      <c r="J1958" s="5"/>
      <c r="K1958" s="5"/>
      <c r="M1958" s="5"/>
      <c r="R1958" s="17"/>
      <c r="T1958" s="17"/>
      <c r="U1958" s="18"/>
      <c r="AA1958" s="4"/>
    </row>
    <row r="1959" spans="2:27" ht="15" customHeight="1" x14ac:dyDescent="0.2">
      <c r="B1959" s="5"/>
      <c r="C1959" s="6"/>
      <c r="G1959" s="21"/>
      <c r="H1959" s="23"/>
      <c r="I1959" s="6"/>
      <c r="J1959" s="5"/>
      <c r="K1959" s="5"/>
      <c r="M1959" s="5"/>
      <c r="R1959" s="17"/>
      <c r="T1959" s="17"/>
      <c r="U1959" s="18"/>
      <c r="AA1959" s="4"/>
    </row>
    <row r="1960" spans="2:27" ht="15" customHeight="1" x14ac:dyDescent="0.2">
      <c r="B1960" s="5"/>
      <c r="C1960" s="6"/>
      <c r="G1960" s="21"/>
      <c r="H1960" s="23"/>
      <c r="I1960" s="6"/>
      <c r="J1960" s="5"/>
      <c r="K1960" s="5"/>
      <c r="M1960" s="5"/>
      <c r="R1960" s="17"/>
      <c r="T1960" s="17"/>
      <c r="U1960" s="18"/>
      <c r="AA1960" s="4"/>
    </row>
    <row r="1961" spans="2:27" ht="15" customHeight="1" x14ac:dyDescent="0.2">
      <c r="B1961" s="5"/>
      <c r="C1961" s="6"/>
      <c r="G1961" s="21"/>
      <c r="H1961" s="23"/>
      <c r="I1961" s="6"/>
      <c r="J1961" s="5"/>
      <c r="K1961" s="5"/>
      <c r="M1961" s="5"/>
      <c r="R1961" s="17"/>
      <c r="T1961" s="17"/>
      <c r="U1961" s="18"/>
      <c r="AA1961" s="4"/>
    </row>
    <row r="1962" spans="2:27" ht="15" customHeight="1" x14ac:dyDescent="0.2">
      <c r="B1962" s="5"/>
      <c r="C1962" s="6"/>
      <c r="G1962" s="21"/>
      <c r="H1962" s="23"/>
      <c r="I1962" s="6"/>
      <c r="J1962" s="5"/>
      <c r="K1962" s="5"/>
      <c r="M1962" s="5"/>
      <c r="R1962" s="17"/>
      <c r="T1962" s="17"/>
      <c r="U1962" s="18"/>
      <c r="AA1962" s="4"/>
    </row>
    <row r="1963" spans="2:27" ht="15" customHeight="1" x14ac:dyDescent="0.2">
      <c r="B1963" s="5"/>
      <c r="C1963" s="6"/>
      <c r="G1963" s="21"/>
      <c r="H1963" s="23"/>
      <c r="I1963" s="6"/>
      <c r="J1963" s="5"/>
      <c r="K1963" s="5"/>
      <c r="M1963" s="5"/>
      <c r="R1963" s="17"/>
      <c r="T1963" s="17"/>
      <c r="U1963" s="18"/>
      <c r="AA1963" s="4"/>
    </row>
    <row r="1964" spans="2:27" ht="15" customHeight="1" x14ac:dyDescent="0.2">
      <c r="B1964" s="5"/>
      <c r="C1964" s="6"/>
      <c r="G1964" s="21"/>
      <c r="H1964" s="23"/>
      <c r="I1964" s="6"/>
      <c r="J1964" s="5"/>
      <c r="K1964" s="5"/>
      <c r="M1964" s="5"/>
      <c r="R1964" s="17"/>
      <c r="T1964" s="17"/>
      <c r="U1964" s="18"/>
      <c r="AA1964" s="4"/>
    </row>
    <row r="1965" spans="2:27" ht="15" customHeight="1" x14ac:dyDescent="0.2">
      <c r="B1965" s="5"/>
      <c r="C1965" s="6"/>
      <c r="G1965" s="21"/>
      <c r="H1965" s="23"/>
      <c r="I1965" s="6"/>
      <c r="J1965" s="5"/>
      <c r="K1965" s="5"/>
      <c r="M1965" s="5"/>
      <c r="R1965" s="17"/>
      <c r="T1965" s="17"/>
      <c r="U1965" s="18"/>
      <c r="AA1965" s="4"/>
    </row>
    <row r="1966" spans="2:27" ht="15" customHeight="1" x14ac:dyDescent="0.2">
      <c r="B1966" s="5"/>
      <c r="C1966" s="6"/>
      <c r="G1966" s="21"/>
      <c r="H1966" s="23"/>
      <c r="I1966" s="6"/>
      <c r="J1966" s="5"/>
      <c r="K1966" s="5"/>
      <c r="M1966" s="5"/>
      <c r="R1966" s="17"/>
      <c r="T1966" s="17"/>
      <c r="U1966" s="18"/>
      <c r="AA1966" s="4"/>
    </row>
    <row r="1967" spans="2:27" ht="15" customHeight="1" x14ac:dyDescent="0.2">
      <c r="B1967" s="5"/>
      <c r="C1967" s="6"/>
      <c r="G1967" s="21"/>
      <c r="H1967" s="23"/>
      <c r="I1967" s="6"/>
      <c r="J1967" s="5"/>
      <c r="K1967" s="5"/>
      <c r="M1967" s="5"/>
      <c r="R1967" s="17"/>
      <c r="T1967" s="17"/>
      <c r="U1967" s="18"/>
      <c r="AA1967" s="4"/>
    </row>
    <row r="1968" spans="2:27" ht="15" customHeight="1" x14ac:dyDescent="0.2">
      <c r="B1968" s="5"/>
      <c r="C1968" s="6"/>
      <c r="G1968" s="21"/>
      <c r="H1968" s="23"/>
      <c r="I1968" s="6"/>
      <c r="J1968" s="5"/>
      <c r="K1968" s="5"/>
      <c r="M1968" s="5"/>
      <c r="R1968" s="17"/>
      <c r="T1968" s="17"/>
      <c r="U1968" s="18"/>
      <c r="AA1968" s="4"/>
    </row>
    <row r="1969" spans="2:27" ht="15" customHeight="1" x14ac:dyDescent="0.2">
      <c r="B1969" s="5"/>
      <c r="C1969" s="6"/>
      <c r="G1969" s="21"/>
      <c r="H1969" s="23"/>
      <c r="I1969" s="6"/>
      <c r="J1969" s="5"/>
      <c r="K1969" s="5"/>
      <c r="M1969" s="5"/>
      <c r="R1969" s="17"/>
      <c r="T1969" s="17"/>
      <c r="U1969" s="18"/>
      <c r="AA1969" s="4"/>
    </row>
    <row r="1970" spans="2:27" ht="15" customHeight="1" x14ac:dyDescent="0.2">
      <c r="B1970" s="5"/>
      <c r="C1970" s="6"/>
      <c r="G1970" s="21"/>
      <c r="H1970" s="23"/>
      <c r="I1970" s="6"/>
      <c r="J1970" s="5"/>
      <c r="K1970" s="5"/>
      <c r="M1970" s="5"/>
      <c r="R1970" s="17"/>
      <c r="T1970" s="17"/>
      <c r="U1970" s="18"/>
      <c r="AA1970" s="4"/>
    </row>
    <row r="1971" spans="2:27" ht="15" customHeight="1" x14ac:dyDescent="0.2">
      <c r="B1971" s="5"/>
      <c r="C1971" s="6"/>
      <c r="G1971" s="21"/>
      <c r="H1971" s="23"/>
      <c r="I1971" s="6"/>
      <c r="J1971" s="5"/>
      <c r="K1971" s="5"/>
      <c r="M1971" s="5"/>
      <c r="R1971" s="17"/>
      <c r="T1971" s="17"/>
      <c r="U1971" s="18"/>
      <c r="AA1971" s="4"/>
    </row>
    <row r="1972" spans="2:27" ht="15" customHeight="1" x14ac:dyDescent="0.2">
      <c r="B1972" s="5"/>
      <c r="C1972" s="6"/>
      <c r="G1972" s="21"/>
      <c r="H1972" s="23"/>
      <c r="I1972" s="6"/>
      <c r="J1972" s="5"/>
      <c r="K1972" s="5"/>
      <c r="M1972" s="5"/>
      <c r="R1972" s="17"/>
      <c r="T1972" s="17"/>
      <c r="U1972" s="18"/>
      <c r="AA1972" s="4"/>
    </row>
    <row r="1973" spans="2:27" ht="15" customHeight="1" x14ac:dyDescent="0.2">
      <c r="B1973" s="5"/>
      <c r="C1973" s="6"/>
      <c r="G1973" s="21"/>
      <c r="H1973" s="23"/>
      <c r="I1973" s="6"/>
      <c r="J1973" s="5"/>
      <c r="K1973" s="5"/>
      <c r="M1973" s="5"/>
      <c r="R1973" s="17"/>
      <c r="T1973" s="17"/>
      <c r="U1973" s="18"/>
      <c r="AA1973" s="4"/>
    </row>
    <row r="1974" spans="2:27" ht="15" customHeight="1" x14ac:dyDescent="0.2">
      <c r="B1974" s="5"/>
      <c r="C1974" s="6"/>
      <c r="G1974" s="21"/>
      <c r="H1974" s="23"/>
      <c r="I1974" s="6"/>
      <c r="J1974" s="5"/>
      <c r="K1974" s="5"/>
      <c r="M1974" s="5"/>
      <c r="R1974" s="17"/>
      <c r="T1974" s="17"/>
      <c r="U1974" s="18"/>
      <c r="AA1974" s="4"/>
    </row>
    <row r="1975" spans="2:27" ht="15" customHeight="1" x14ac:dyDescent="0.2">
      <c r="B1975" s="5"/>
      <c r="C1975" s="6"/>
      <c r="G1975" s="21"/>
      <c r="H1975" s="23"/>
      <c r="I1975" s="6"/>
      <c r="J1975" s="5"/>
      <c r="K1975" s="5"/>
      <c r="M1975" s="5"/>
      <c r="R1975" s="17"/>
      <c r="T1975" s="17"/>
      <c r="U1975" s="18"/>
      <c r="AA1975" s="4"/>
    </row>
    <row r="1976" spans="2:27" ht="15" customHeight="1" x14ac:dyDescent="0.2">
      <c r="B1976" s="5"/>
      <c r="C1976" s="6"/>
      <c r="G1976" s="21"/>
      <c r="H1976" s="23"/>
      <c r="I1976" s="6"/>
      <c r="J1976" s="5"/>
      <c r="K1976" s="5"/>
      <c r="M1976" s="5"/>
      <c r="R1976" s="17"/>
      <c r="T1976" s="17"/>
      <c r="U1976" s="18"/>
      <c r="AA1976" s="4"/>
    </row>
    <row r="1977" spans="2:27" ht="15" customHeight="1" x14ac:dyDescent="0.2">
      <c r="B1977" s="5"/>
      <c r="C1977" s="6"/>
      <c r="G1977" s="21"/>
      <c r="H1977" s="23"/>
      <c r="I1977" s="6"/>
      <c r="J1977" s="5"/>
      <c r="K1977" s="5"/>
      <c r="M1977" s="5"/>
      <c r="R1977" s="17"/>
      <c r="T1977" s="17"/>
      <c r="U1977" s="18"/>
      <c r="AA1977" s="4"/>
    </row>
    <row r="1978" spans="2:27" ht="15" customHeight="1" x14ac:dyDescent="0.2">
      <c r="B1978" s="5"/>
      <c r="C1978" s="6"/>
      <c r="G1978" s="21"/>
      <c r="H1978" s="23"/>
      <c r="I1978" s="6"/>
      <c r="J1978" s="5"/>
      <c r="K1978" s="5"/>
      <c r="M1978" s="5"/>
      <c r="R1978" s="17"/>
      <c r="T1978" s="17"/>
      <c r="U1978" s="18"/>
      <c r="AA1978" s="4"/>
    </row>
    <row r="1979" spans="2:27" ht="15" customHeight="1" x14ac:dyDescent="0.2">
      <c r="B1979" s="5"/>
      <c r="C1979" s="6"/>
      <c r="G1979" s="21"/>
      <c r="H1979" s="23"/>
      <c r="I1979" s="6"/>
      <c r="J1979" s="5"/>
      <c r="K1979" s="5"/>
      <c r="M1979" s="5"/>
      <c r="R1979" s="17"/>
      <c r="T1979" s="17"/>
      <c r="U1979" s="18"/>
      <c r="AA1979" s="4"/>
    </row>
    <row r="1980" spans="2:27" ht="15" customHeight="1" x14ac:dyDescent="0.2">
      <c r="B1980" s="5"/>
      <c r="C1980" s="6"/>
      <c r="G1980" s="21"/>
      <c r="H1980" s="23"/>
      <c r="I1980" s="6"/>
      <c r="J1980" s="5"/>
      <c r="K1980" s="5"/>
      <c r="M1980" s="5"/>
      <c r="R1980" s="17"/>
      <c r="T1980" s="17"/>
      <c r="U1980" s="18"/>
      <c r="AA1980" s="4"/>
    </row>
    <row r="1981" spans="2:27" ht="15" customHeight="1" x14ac:dyDescent="0.2">
      <c r="B1981" s="5"/>
      <c r="C1981" s="6"/>
      <c r="G1981" s="21"/>
      <c r="H1981" s="23"/>
      <c r="I1981" s="6"/>
      <c r="J1981" s="5"/>
      <c r="K1981" s="5"/>
      <c r="M1981" s="5"/>
      <c r="R1981" s="17"/>
      <c r="T1981" s="17"/>
      <c r="U1981" s="18"/>
      <c r="AA1981" s="4"/>
    </row>
    <row r="1982" spans="2:27" ht="15" customHeight="1" x14ac:dyDescent="0.2">
      <c r="B1982" s="5"/>
      <c r="C1982" s="6"/>
      <c r="G1982" s="21"/>
      <c r="H1982" s="23"/>
      <c r="I1982" s="6"/>
      <c r="J1982" s="5"/>
      <c r="K1982" s="5"/>
      <c r="M1982" s="5"/>
      <c r="R1982" s="17"/>
      <c r="T1982" s="17"/>
      <c r="U1982" s="18"/>
      <c r="AA1982" s="4"/>
    </row>
    <row r="1983" spans="2:27" ht="15" customHeight="1" x14ac:dyDescent="0.2">
      <c r="B1983" s="5"/>
      <c r="C1983" s="6"/>
      <c r="G1983" s="21"/>
      <c r="H1983" s="23"/>
      <c r="I1983" s="6"/>
      <c r="J1983" s="5"/>
      <c r="K1983" s="5"/>
      <c r="M1983" s="5"/>
      <c r="R1983" s="17"/>
      <c r="T1983" s="17"/>
      <c r="U1983" s="18"/>
      <c r="AA1983" s="4"/>
    </row>
    <row r="1984" spans="2:27" ht="15" customHeight="1" x14ac:dyDescent="0.2">
      <c r="B1984" s="5"/>
      <c r="C1984" s="6"/>
      <c r="G1984" s="21"/>
      <c r="H1984" s="23"/>
      <c r="I1984" s="6"/>
      <c r="J1984" s="5"/>
      <c r="K1984" s="5"/>
      <c r="M1984" s="5"/>
      <c r="R1984" s="17"/>
      <c r="T1984" s="17"/>
      <c r="U1984" s="18"/>
      <c r="AA1984" s="4"/>
    </row>
    <row r="1985" spans="2:27" ht="15" customHeight="1" x14ac:dyDescent="0.2">
      <c r="B1985" s="5"/>
      <c r="C1985" s="6"/>
      <c r="G1985" s="21"/>
      <c r="H1985" s="23"/>
      <c r="I1985" s="6"/>
      <c r="J1985" s="5"/>
      <c r="K1985" s="5"/>
      <c r="M1985" s="5"/>
      <c r="R1985" s="17"/>
      <c r="T1985" s="17"/>
      <c r="U1985" s="18"/>
      <c r="AA1985" s="4"/>
    </row>
    <row r="1986" spans="2:27" ht="15" customHeight="1" x14ac:dyDescent="0.2">
      <c r="B1986" s="5"/>
      <c r="C1986" s="6"/>
      <c r="G1986" s="21"/>
      <c r="H1986" s="23"/>
      <c r="I1986" s="6"/>
      <c r="J1986" s="5"/>
      <c r="K1986" s="5"/>
      <c r="M1986" s="5"/>
      <c r="R1986" s="17"/>
      <c r="T1986" s="17"/>
      <c r="U1986" s="18"/>
      <c r="AA1986" s="4"/>
    </row>
    <row r="1987" spans="2:27" ht="15" customHeight="1" x14ac:dyDescent="0.2">
      <c r="B1987" s="5"/>
      <c r="C1987" s="6"/>
      <c r="G1987" s="21"/>
      <c r="H1987" s="23"/>
      <c r="I1987" s="6"/>
      <c r="J1987" s="5"/>
      <c r="K1987" s="5"/>
      <c r="M1987" s="5"/>
      <c r="R1987" s="17"/>
      <c r="T1987" s="17"/>
      <c r="U1987" s="18"/>
      <c r="AA1987" s="4"/>
    </row>
    <row r="1988" spans="2:27" ht="15" customHeight="1" x14ac:dyDescent="0.2">
      <c r="B1988" s="5"/>
      <c r="C1988" s="6"/>
      <c r="G1988" s="21"/>
      <c r="H1988" s="23"/>
      <c r="I1988" s="6"/>
      <c r="J1988" s="5"/>
      <c r="K1988" s="5"/>
      <c r="M1988" s="5"/>
      <c r="R1988" s="17"/>
      <c r="T1988" s="17"/>
      <c r="U1988" s="18"/>
      <c r="AA1988" s="4"/>
    </row>
    <row r="1989" spans="2:27" ht="15" customHeight="1" x14ac:dyDescent="0.2">
      <c r="B1989" s="5"/>
      <c r="C1989" s="6"/>
      <c r="G1989" s="21"/>
      <c r="H1989" s="23"/>
      <c r="I1989" s="6"/>
      <c r="J1989" s="5"/>
      <c r="K1989" s="5"/>
      <c r="M1989" s="5"/>
      <c r="R1989" s="17"/>
      <c r="T1989" s="17"/>
      <c r="U1989" s="18"/>
      <c r="AA1989" s="4"/>
    </row>
    <row r="1990" spans="2:27" ht="15" customHeight="1" x14ac:dyDescent="0.2">
      <c r="B1990" s="5"/>
      <c r="C1990" s="6"/>
      <c r="G1990" s="21"/>
      <c r="H1990" s="23"/>
      <c r="I1990" s="6"/>
      <c r="J1990" s="5"/>
      <c r="K1990" s="5"/>
      <c r="M1990" s="5"/>
      <c r="R1990" s="17"/>
      <c r="T1990" s="17"/>
      <c r="U1990" s="18"/>
      <c r="AA1990" s="4"/>
    </row>
    <row r="1991" spans="2:27" ht="15" customHeight="1" x14ac:dyDescent="0.2">
      <c r="B1991" s="5"/>
      <c r="C1991" s="6"/>
      <c r="G1991" s="21"/>
      <c r="H1991" s="23"/>
      <c r="I1991" s="6"/>
      <c r="J1991" s="5"/>
      <c r="K1991" s="5"/>
      <c r="M1991" s="5"/>
      <c r="R1991" s="17"/>
      <c r="T1991" s="17"/>
      <c r="U1991" s="18"/>
      <c r="AA1991" s="4"/>
    </row>
    <row r="1992" spans="2:27" ht="15" customHeight="1" x14ac:dyDescent="0.2">
      <c r="B1992" s="5"/>
      <c r="C1992" s="6"/>
      <c r="G1992" s="21"/>
      <c r="H1992" s="23"/>
      <c r="I1992" s="6"/>
      <c r="J1992" s="5"/>
      <c r="K1992" s="5"/>
      <c r="M1992" s="5"/>
      <c r="R1992" s="17"/>
      <c r="T1992" s="17"/>
      <c r="U1992" s="18"/>
      <c r="AA1992" s="4"/>
    </row>
    <row r="1993" spans="2:27" ht="15" customHeight="1" x14ac:dyDescent="0.2">
      <c r="B1993" s="5"/>
      <c r="C1993" s="6"/>
      <c r="G1993" s="21"/>
      <c r="H1993" s="23"/>
      <c r="I1993" s="6"/>
      <c r="J1993" s="5"/>
      <c r="K1993" s="5"/>
      <c r="M1993" s="5"/>
      <c r="R1993" s="17"/>
      <c r="T1993" s="17"/>
      <c r="U1993" s="18"/>
      <c r="AA1993" s="4"/>
    </row>
    <row r="1994" spans="2:27" ht="15" customHeight="1" x14ac:dyDescent="0.2">
      <c r="B1994" s="5"/>
      <c r="C1994" s="6"/>
      <c r="G1994" s="21"/>
      <c r="H1994" s="23"/>
      <c r="I1994" s="6"/>
      <c r="J1994" s="5"/>
      <c r="K1994" s="5"/>
      <c r="M1994" s="5"/>
      <c r="R1994" s="17"/>
      <c r="T1994" s="17"/>
      <c r="U1994" s="18"/>
      <c r="AA1994" s="4"/>
    </row>
    <row r="1995" spans="2:27" ht="15" customHeight="1" x14ac:dyDescent="0.2">
      <c r="B1995" s="5"/>
      <c r="C1995" s="6"/>
      <c r="G1995" s="21"/>
      <c r="H1995" s="23"/>
      <c r="I1995" s="6"/>
      <c r="J1995" s="5"/>
      <c r="K1995" s="5"/>
      <c r="M1995" s="5"/>
      <c r="R1995" s="17"/>
      <c r="T1995" s="17"/>
      <c r="U1995" s="18"/>
      <c r="AA1995" s="4"/>
    </row>
    <row r="1996" spans="2:27" ht="15" customHeight="1" x14ac:dyDescent="0.2">
      <c r="B1996" s="5"/>
      <c r="C1996" s="6"/>
      <c r="G1996" s="21"/>
      <c r="H1996" s="23"/>
      <c r="I1996" s="6"/>
      <c r="J1996" s="5"/>
      <c r="K1996" s="5"/>
      <c r="M1996" s="5"/>
      <c r="R1996" s="17"/>
      <c r="T1996" s="17"/>
      <c r="U1996" s="18"/>
      <c r="AA1996" s="4"/>
    </row>
    <row r="1997" spans="2:27" ht="15" customHeight="1" x14ac:dyDescent="0.2">
      <c r="B1997" s="5"/>
      <c r="C1997" s="6"/>
      <c r="G1997" s="21"/>
      <c r="H1997" s="23"/>
      <c r="I1997" s="6"/>
      <c r="J1997" s="5"/>
      <c r="K1997" s="5"/>
      <c r="M1997" s="5"/>
      <c r="R1997" s="17"/>
      <c r="T1997" s="17"/>
      <c r="U1997" s="18"/>
      <c r="AA1997" s="4"/>
    </row>
    <row r="1998" spans="2:27" ht="15" customHeight="1" x14ac:dyDescent="0.2">
      <c r="B1998" s="5"/>
      <c r="C1998" s="6"/>
      <c r="G1998" s="21"/>
      <c r="H1998" s="23"/>
      <c r="I1998" s="6"/>
      <c r="J1998" s="5"/>
      <c r="K1998" s="5"/>
      <c r="M1998" s="5"/>
      <c r="R1998" s="17"/>
      <c r="T1998" s="17"/>
      <c r="AA1998" s="4"/>
    </row>
    <row r="1999" spans="2:27" ht="15" customHeight="1" x14ac:dyDescent="0.2">
      <c r="B1999" s="5"/>
      <c r="C1999" s="6"/>
      <c r="G1999" s="21"/>
      <c r="H1999" s="23"/>
      <c r="I1999" s="6"/>
      <c r="J1999" s="5"/>
      <c r="K1999" s="5"/>
      <c r="M1999" s="5"/>
      <c r="R1999" s="17"/>
      <c r="T1999" s="17"/>
      <c r="AA1999" s="4"/>
    </row>
    <row r="2000" spans="2:27" ht="15" customHeight="1" x14ac:dyDescent="0.2">
      <c r="B2000" s="5"/>
      <c r="C2000" s="6"/>
      <c r="G2000" s="21"/>
      <c r="H2000" s="23"/>
      <c r="I2000" s="6"/>
      <c r="J2000" s="5"/>
      <c r="K2000" s="5"/>
      <c r="M2000" s="5"/>
      <c r="R2000" s="17"/>
      <c r="T2000" s="17"/>
      <c r="AA2000" s="4"/>
    </row>
    <row r="2001" spans="2:27" ht="15" customHeight="1" x14ac:dyDescent="0.2">
      <c r="B2001" s="5"/>
      <c r="C2001" s="6"/>
      <c r="G2001" s="21"/>
      <c r="H2001" s="23"/>
      <c r="I2001" s="6"/>
      <c r="J2001" s="5"/>
      <c r="K2001" s="5"/>
      <c r="M2001" s="5"/>
      <c r="R2001" s="17"/>
      <c r="T2001" s="17"/>
      <c r="AA2001" s="4"/>
    </row>
    <row r="2002" spans="2:27" ht="15" customHeight="1" x14ac:dyDescent="0.2">
      <c r="B2002" s="5"/>
      <c r="C2002" s="6"/>
      <c r="G2002" s="21"/>
      <c r="H2002" s="23"/>
      <c r="I2002" s="6"/>
      <c r="J2002" s="5"/>
      <c r="K2002" s="5"/>
      <c r="M2002" s="5"/>
      <c r="R2002" s="17"/>
      <c r="T2002" s="17"/>
      <c r="AA2002" s="4"/>
    </row>
    <row r="2003" spans="2:27" ht="15" customHeight="1" x14ac:dyDescent="0.2">
      <c r="B2003" s="5"/>
      <c r="C2003" s="6"/>
      <c r="G2003" s="21"/>
      <c r="H2003" s="23"/>
      <c r="I2003" s="6"/>
      <c r="J2003" s="5"/>
      <c r="K2003" s="5"/>
      <c r="M2003" s="5"/>
      <c r="R2003" s="17"/>
      <c r="T2003" s="17"/>
      <c r="AA2003" s="4"/>
    </row>
    <row r="2004" spans="2:27" ht="15" customHeight="1" x14ac:dyDescent="0.2">
      <c r="B2004" s="5"/>
      <c r="C2004" s="6"/>
      <c r="G2004" s="21"/>
      <c r="H2004" s="23"/>
      <c r="I2004" s="6"/>
      <c r="J2004" s="5"/>
      <c r="K2004" s="5"/>
      <c r="M2004" s="5"/>
      <c r="R2004" s="17"/>
      <c r="T2004" s="17"/>
      <c r="AA2004" s="4"/>
    </row>
    <row r="2005" spans="2:27" ht="15" customHeight="1" x14ac:dyDescent="0.2">
      <c r="B2005" s="5"/>
      <c r="C2005" s="6"/>
      <c r="G2005" s="21"/>
      <c r="H2005" s="23"/>
      <c r="I2005" s="6"/>
      <c r="J2005" s="5"/>
      <c r="K2005" s="5"/>
      <c r="M2005" s="5"/>
      <c r="R2005" s="17"/>
      <c r="T2005" s="17"/>
      <c r="AA2005" s="4"/>
    </row>
    <row r="2006" spans="2:27" ht="15" customHeight="1" x14ac:dyDescent="0.2">
      <c r="B2006" s="5"/>
      <c r="C2006" s="6"/>
      <c r="G2006" s="21"/>
      <c r="H2006" s="23"/>
      <c r="I2006" s="6"/>
      <c r="J2006" s="5"/>
      <c r="K2006" s="5"/>
      <c r="M2006" s="5"/>
      <c r="R2006" s="17"/>
      <c r="T2006" s="17"/>
      <c r="AA2006" s="4"/>
    </row>
    <row r="2007" spans="2:27" ht="15" customHeight="1" x14ac:dyDescent="0.2">
      <c r="B2007" s="5"/>
      <c r="C2007" s="6"/>
      <c r="G2007" s="21"/>
      <c r="H2007" s="23"/>
      <c r="I2007" s="6"/>
      <c r="J2007" s="5"/>
      <c r="K2007" s="5"/>
      <c r="M2007" s="5"/>
      <c r="R2007" s="17"/>
      <c r="T2007" s="17"/>
      <c r="AA2007" s="4"/>
    </row>
    <row r="2008" spans="2:27" ht="15" customHeight="1" x14ac:dyDescent="0.2">
      <c r="B2008" s="5"/>
      <c r="C2008" s="6"/>
      <c r="G2008" s="21"/>
      <c r="H2008" s="23"/>
      <c r="I2008" s="6"/>
      <c r="J2008" s="5"/>
      <c r="K2008" s="5"/>
      <c r="M2008" s="5"/>
      <c r="R2008" s="17"/>
      <c r="T2008" s="17"/>
      <c r="AA2008" s="4"/>
    </row>
    <row r="2009" spans="2:27" ht="15" customHeight="1" x14ac:dyDescent="0.2">
      <c r="B2009" s="5"/>
      <c r="C2009" s="6"/>
      <c r="G2009" s="21"/>
      <c r="H2009" s="23"/>
      <c r="I2009" s="6"/>
      <c r="J2009" s="5"/>
      <c r="K2009" s="5"/>
      <c r="M2009" s="5"/>
      <c r="R2009" s="17"/>
      <c r="T2009" s="17"/>
      <c r="AA2009" s="4"/>
    </row>
    <row r="2010" spans="2:27" ht="15" customHeight="1" x14ac:dyDescent="0.2">
      <c r="B2010" s="5"/>
      <c r="C2010" s="6"/>
      <c r="G2010" s="21"/>
      <c r="H2010" s="23"/>
      <c r="I2010" s="6"/>
      <c r="J2010" s="5"/>
      <c r="K2010" s="5"/>
      <c r="M2010" s="5"/>
      <c r="R2010" s="17"/>
      <c r="T2010" s="17"/>
      <c r="AA2010" s="4"/>
    </row>
    <row r="2011" spans="2:27" ht="15" customHeight="1" x14ac:dyDescent="0.2">
      <c r="B2011" s="5"/>
      <c r="C2011" s="6"/>
      <c r="G2011" s="21"/>
      <c r="H2011" s="23"/>
      <c r="I2011" s="6"/>
      <c r="J2011" s="5"/>
      <c r="K2011" s="5"/>
      <c r="M2011" s="5"/>
      <c r="R2011" s="17"/>
      <c r="T2011" s="17"/>
      <c r="AA2011" s="4"/>
    </row>
    <row r="2012" spans="2:27" ht="15" customHeight="1" x14ac:dyDescent="0.2">
      <c r="B2012" s="5"/>
      <c r="C2012" s="6"/>
      <c r="G2012" s="21"/>
      <c r="H2012" s="23"/>
      <c r="I2012" s="6"/>
      <c r="J2012" s="5"/>
      <c r="K2012" s="5"/>
      <c r="M2012" s="5"/>
      <c r="R2012" s="17"/>
      <c r="T2012" s="17"/>
      <c r="AA2012" s="4"/>
    </row>
    <row r="2013" spans="2:27" ht="15" customHeight="1" x14ac:dyDescent="0.2">
      <c r="B2013" s="5"/>
      <c r="C2013" s="6"/>
      <c r="G2013" s="21"/>
      <c r="H2013" s="23"/>
      <c r="I2013" s="6"/>
      <c r="J2013" s="5"/>
      <c r="K2013" s="5"/>
      <c r="M2013" s="5"/>
      <c r="R2013" s="17"/>
      <c r="T2013" s="17"/>
      <c r="AA2013" s="4"/>
    </row>
    <row r="2014" spans="2:27" ht="15" customHeight="1" x14ac:dyDescent="0.2">
      <c r="B2014" s="5"/>
      <c r="C2014" s="6"/>
      <c r="G2014" s="21"/>
      <c r="H2014" s="23"/>
      <c r="I2014" s="6"/>
      <c r="J2014" s="5"/>
      <c r="K2014" s="5"/>
      <c r="M2014" s="5"/>
      <c r="R2014" s="17"/>
      <c r="T2014" s="17"/>
      <c r="AA2014" s="4"/>
    </row>
    <row r="2015" spans="2:27" ht="15" customHeight="1" x14ac:dyDescent="0.2">
      <c r="B2015" s="5"/>
      <c r="C2015" s="6"/>
      <c r="G2015" s="21"/>
      <c r="H2015" s="23"/>
      <c r="I2015" s="6"/>
      <c r="J2015" s="5"/>
      <c r="K2015" s="5"/>
      <c r="M2015" s="5"/>
      <c r="R2015" s="17"/>
      <c r="T2015" s="17"/>
      <c r="AA2015" s="4"/>
    </row>
    <row r="2016" spans="2:27" ht="15" customHeight="1" x14ac:dyDescent="0.2">
      <c r="B2016" s="5"/>
      <c r="C2016" s="6"/>
      <c r="G2016" s="21"/>
      <c r="H2016" s="23"/>
      <c r="I2016" s="6"/>
      <c r="J2016" s="5"/>
      <c r="K2016" s="5"/>
      <c r="M2016" s="5"/>
      <c r="R2016" s="17"/>
      <c r="T2016" s="17"/>
      <c r="AA2016" s="4"/>
    </row>
    <row r="2017" spans="2:27" ht="15" customHeight="1" x14ac:dyDescent="0.2">
      <c r="B2017" s="5"/>
      <c r="C2017" s="6"/>
      <c r="G2017" s="21"/>
      <c r="H2017" s="23"/>
      <c r="I2017" s="6"/>
      <c r="J2017" s="5"/>
      <c r="K2017" s="5"/>
      <c r="M2017" s="5"/>
      <c r="R2017" s="17"/>
      <c r="T2017" s="17"/>
      <c r="AA2017" s="4"/>
    </row>
    <row r="2018" spans="2:27" ht="15" customHeight="1" x14ac:dyDescent="0.2">
      <c r="B2018" s="5"/>
      <c r="C2018" s="6"/>
      <c r="G2018" s="21"/>
      <c r="H2018" s="23"/>
      <c r="I2018" s="6"/>
      <c r="J2018" s="5"/>
      <c r="K2018" s="5"/>
      <c r="M2018" s="5"/>
      <c r="R2018" s="17"/>
      <c r="T2018" s="17"/>
      <c r="AA2018" s="4"/>
    </row>
    <row r="2019" spans="2:27" ht="15" customHeight="1" x14ac:dyDescent="0.2">
      <c r="B2019" s="5"/>
      <c r="C2019" s="6"/>
      <c r="G2019" s="21"/>
      <c r="H2019" s="23"/>
      <c r="I2019" s="6"/>
      <c r="J2019" s="5"/>
      <c r="K2019" s="5"/>
      <c r="M2019" s="5"/>
      <c r="R2019" s="17"/>
      <c r="T2019" s="17"/>
      <c r="AA2019" s="4"/>
    </row>
    <row r="2020" spans="2:27" ht="15" customHeight="1" x14ac:dyDescent="0.2">
      <c r="B2020" s="5"/>
      <c r="C2020" s="6"/>
      <c r="G2020" s="21"/>
      <c r="H2020" s="23"/>
      <c r="I2020" s="6"/>
      <c r="J2020" s="5"/>
      <c r="K2020" s="5"/>
      <c r="M2020" s="5"/>
      <c r="R2020" s="17"/>
      <c r="T2020" s="17"/>
      <c r="AA2020" s="4"/>
    </row>
    <row r="2021" spans="2:27" ht="15" customHeight="1" x14ac:dyDescent="0.2">
      <c r="B2021" s="5"/>
      <c r="C2021" s="6"/>
      <c r="G2021" s="21"/>
      <c r="H2021" s="23"/>
      <c r="I2021" s="6"/>
      <c r="J2021" s="5"/>
      <c r="K2021" s="5"/>
      <c r="M2021" s="5"/>
      <c r="R2021" s="17"/>
      <c r="T2021" s="17"/>
      <c r="AA2021" s="4"/>
    </row>
    <row r="2022" spans="2:27" ht="15" customHeight="1" x14ac:dyDescent="0.2">
      <c r="B2022" s="5"/>
      <c r="C2022" s="6"/>
      <c r="G2022" s="21"/>
      <c r="H2022" s="23"/>
      <c r="I2022" s="6"/>
      <c r="J2022" s="5"/>
      <c r="K2022" s="5"/>
      <c r="M2022" s="5"/>
      <c r="R2022" s="17"/>
      <c r="T2022" s="17"/>
      <c r="AA2022" s="4"/>
    </row>
    <row r="2023" spans="2:27" ht="15" customHeight="1" x14ac:dyDescent="0.2">
      <c r="B2023" s="5"/>
      <c r="C2023" s="6"/>
      <c r="G2023" s="21"/>
      <c r="H2023" s="23"/>
      <c r="I2023" s="6"/>
      <c r="J2023" s="5"/>
      <c r="K2023" s="5"/>
      <c r="M2023" s="5"/>
      <c r="R2023" s="17"/>
      <c r="T2023" s="17"/>
      <c r="AA2023" s="4"/>
    </row>
    <row r="2024" spans="2:27" ht="15" customHeight="1" x14ac:dyDescent="0.2">
      <c r="B2024" s="5"/>
      <c r="C2024" s="6"/>
      <c r="G2024" s="21"/>
      <c r="H2024" s="23"/>
      <c r="I2024" s="6"/>
      <c r="J2024" s="5"/>
      <c r="K2024" s="5"/>
      <c r="M2024" s="5"/>
      <c r="R2024" s="17"/>
      <c r="T2024" s="17"/>
      <c r="AA2024" s="4"/>
    </row>
    <row r="2025" spans="2:27" ht="15" customHeight="1" x14ac:dyDescent="0.2">
      <c r="B2025" s="5"/>
      <c r="C2025" s="6"/>
      <c r="G2025" s="21"/>
      <c r="H2025" s="23"/>
      <c r="I2025" s="6"/>
      <c r="J2025" s="5"/>
      <c r="K2025" s="5"/>
      <c r="M2025" s="5"/>
      <c r="R2025" s="17"/>
      <c r="T2025" s="17"/>
      <c r="AA2025" s="4"/>
    </row>
    <row r="2026" spans="2:27" ht="15" customHeight="1" x14ac:dyDescent="0.2">
      <c r="B2026" s="5"/>
      <c r="C2026" s="6"/>
      <c r="G2026" s="21"/>
      <c r="H2026" s="23"/>
      <c r="I2026" s="6"/>
      <c r="J2026" s="5"/>
      <c r="K2026" s="5"/>
      <c r="M2026" s="5"/>
      <c r="R2026" s="17"/>
      <c r="T2026" s="17"/>
      <c r="AA2026" s="4"/>
    </row>
    <row r="2027" spans="2:27" ht="15" customHeight="1" x14ac:dyDescent="0.2">
      <c r="B2027" s="5"/>
      <c r="C2027" s="6"/>
      <c r="G2027" s="21"/>
      <c r="H2027" s="23"/>
      <c r="I2027" s="6"/>
      <c r="J2027" s="5"/>
      <c r="K2027" s="5"/>
      <c r="M2027" s="5"/>
      <c r="R2027" s="17"/>
      <c r="T2027" s="17"/>
      <c r="AA2027" s="4"/>
    </row>
    <row r="2028" spans="2:27" ht="15" customHeight="1" x14ac:dyDescent="0.2">
      <c r="B2028" s="5"/>
      <c r="C2028" s="6"/>
      <c r="G2028" s="21"/>
      <c r="H2028" s="23"/>
      <c r="I2028" s="6"/>
      <c r="J2028" s="5"/>
      <c r="K2028" s="5"/>
      <c r="M2028" s="5"/>
      <c r="R2028" s="17"/>
      <c r="T2028" s="17"/>
      <c r="AA2028" s="4"/>
    </row>
    <row r="2029" spans="2:27" ht="15" customHeight="1" x14ac:dyDescent="0.2">
      <c r="B2029" s="5"/>
      <c r="C2029" s="6"/>
      <c r="G2029" s="21"/>
      <c r="H2029" s="23"/>
      <c r="I2029" s="6"/>
      <c r="J2029" s="5"/>
      <c r="K2029" s="5"/>
      <c r="M2029" s="5"/>
      <c r="R2029" s="17"/>
      <c r="T2029" s="17"/>
      <c r="AA2029" s="4"/>
    </row>
    <row r="2030" spans="2:27" ht="15" customHeight="1" x14ac:dyDescent="0.2">
      <c r="B2030" s="5"/>
      <c r="C2030" s="6"/>
      <c r="G2030" s="21"/>
      <c r="H2030" s="23"/>
      <c r="I2030" s="6"/>
      <c r="J2030" s="5"/>
      <c r="K2030" s="5"/>
      <c r="M2030" s="5"/>
      <c r="R2030" s="17"/>
      <c r="T2030" s="17"/>
      <c r="AA2030" s="4"/>
    </row>
    <row r="2031" spans="2:27" ht="15" customHeight="1" x14ac:dyDescent="0.2">
      <c r="B2031" s="5"/>
      <c r="C2031" s="6"/>
      <c r="G2031" s="21"/>
      <c r="H2031" s="23"/>
      <c r="I2031" s="6"/>
      <c r="J2031" s="5"/>
      <c r="K2031" s="5"/>
      <c r="M2031" s="5"/>
      <c r="R2031" s="17"/>
      <c r="T2031" s="17"/>
      <c r="AA2031" s="4"/>
    </row>
    <row r="2032" spans="2:27" ht="15" customHeight="1" x14ac:dyDescent="0.2">
      <c r="B2032" s="5"/>
      <c r="C2032" s="6"/>
      <c r="G2032" s="21"/>
      <c r="H2032" s="23"/>
      <c r="I2032" s="6"/>
      <c r="J2032" s="5"/>
      <c r="K2032" s="5"/>
      <c r="M2032" s="5"/>
      <c r="R2032" s="17"/>
      <c r="T2032" s="17"/>
      <c r="AA2032" s="4"/>
    </row>
    <row r="2033" spans="2:27" ht="15" customHeight="1" x14ac:dyDescent="0.2">
      <c r="B2033" s="5"/>
      <c r="C2033" s="6"/>
      <c r="G2033" s="21"/>
      <c r="H2033" s="23"/>
      <c r="I2033" s="6"/>
      <c r="J2033" s="5"/>
      <c r="K2033" s="5"/>
      <c r="M2033" s="5"/>
      <c r="R2033" s="17"/>
      <c r="T2033" s="17"/>
      <c r="AA2033" s="4"/>
    </row>
    <row r="2034" spans="2:27" ht="15" customHeight="1" x14ac:dyDescent="0.2">
      <c r="B2034" s="5"/>
      <c r="C2034" s="6"/>
      <c r="G2034" s="21"/>
      <c r="H2034" s="23"/>
      <c r="I2034" s="6"/>
      <c r="J2034" s="5"/>
      <c r="K2034" s="5"/>
      <c r="M2034" s="5"/>
      <c r="R2034" s="17"/>
      <c r="T2034" s="17"/>
      <c r="AA2034" s="4"/>
    </row>
    <row r="2035" spans="2:27" ht="15" customHeight="1" x14ac:dyDescent="0.2">
      <c r="B2035" s="5"/>
      <c r="C2035" s="6"/>
      <c r="G2035" s="21"/>
      <c r="H2035" s="23"/>
      <c r="I2035" s="6"/>
      <c r="J2035" s="5"/>
      <c r="K2035" s="5"/>
      <c r="M2035" s="5"/>
      <c r="R2035" s="17"/>
      <c r="T2035" s="17"/>
      <c r="AA2035" s="4"/>
    </row>
    <row r="2036" spans="2:27" ht="15" customHeight="1" x14ac:dyDescent="0.2">
      <c r="B2036" s="5"/>
      <c r="C2036" s="6"/>
      <c r="G2036" s="21"/>
      <c r="H2036" s="23"/>
      <c r="I2036" s="6"/>
      <c r="J2036" s="5"/>
      <c r="K2036" s="5"/>
      <c r="M2036" s="5"/>
      <c r="R2036" s="17"/>
      <c r="T2036" s="17"/>
      <c r="AA2036" s="4"/>
    </row>
    <row r="2037" spans="2:27" ht="15" customHeight="1" x14ac:dyDescent="0.2">
      <c r="B2037" s="5"/>
      <c r="C2037" s="6"/>
      <c r="G2037" s="21"/>
      <c r="H2037" s="23"/>
      <c r="I2037" s="6"/>
      <c r="J2037" s="5"/>
      <c r="K2037" s="5"/>
      <c r="M2037" s="5"/>
      <c r="R2037" s="17"/>
      <c r="T2037" s="17"/>
      <c r="AA2037" s="4"/>
    </row>
    <row r="2038" spans="2:27" ht="15" customHeight="1" x14ac:dyDescent="0.2">
      <c r="B2038" s="5"/>
      <c r="C2038" s="6"/>
      <c r="G2038" s="21"/>
      <c r="H2038" s="23"/>
      <c r="I2038" s="6"/>
      <c r="J2038" s="5"/>
      <c r="K2038" s="5"/>
      <c r="M2038" s="5"/>
      <c r="R2038" s="17"/>
      <c r="T2038" s="17"/>
      <c r="AA2038" s="4"/>
    </row>
    <row r="2039" spans="2:27" ht="15" customHeight="1" x14ac:dyDescent="0.2">
      <c r="B2039" s="5"/>
      <c r="C2039" s="6"/>
      <c r="G2039" s="21"/>
      <c r="H2039" s="23"/>
      <c r="I2039" s="6"/>
      <c r="J2039" s="5"/>
      <c r="K2039" s="5"/>
      <c r="M2039" s="5"/>
      <c r="R2039" s="17"/>
      <c r="T2039" s="17"/>
      <c r="AA2039" s="4"/>
    </row>
    <row r="2040" spans="2:27" ht="15" customHeight="1" x14ac:dyDescent="0.2">
      <c r="B2040" s="5"/>
      <c r="C2040" s="6"/>
      <c r="G2040" s="21"/>
      <c r="H2040" s="23"/>
      <c r="I2040" s="6"/>
      <c r="J2040" s="5"/>
      <c r="K2040" s="5"/>
      <c r="M2040" s="5"/>
      <c r="R2040" s="17"/>
      <c r="T2040" s="17"/>
      <c r="AA2040" s="4"/>
    </row>
    <row r="2041" spans="2:27" ht="15" customHeight="1" x14ac:dyDescent="0.2">
      <c r="B2041" s="5"/>
      <c r="C2041" s="6"/>
      <c r="G2041" s="21"/>
      <c r="H2041" s="23"/>
      <c r="I2041" s="6"/>
      <c r="J2041" s="5"/>
      <c r="K2041" s="5"/>
      <c r="M2041" s="5"/>
      <c r="R2041" s="17"/>
      <c r="T2041" s="17"/>
      <c r="AA2041" s="4"/>
    </row>
    <row r="2042" spans="2:27" ht="15" customHeight="1" x14ac:dyDescent="0.2">
      <c r="B2042" s="5"/>
      <c r="C2042" s="6"/>
      <c r="G2042" s="21"/>
      <c r="H2042" s="23"/>
      <c r="I2042" s="6"/>
      <c r="J2042" s="5"/>
      <c r="K2042" s="5"/>
      <c r="M2042" s="5"/>
      <c r="R2042" s="17"/>
      <c r="T2042" s="17"/>
      <c r="AA2042" s="4"/>
    </row>
    <row r="2043" spans="2:27" ht="15" customHeight="1" x14ac:dyDescent="0.2">
      <c r="B2043" s="5"/>
      <c r="C2043" s="6"/>
      <c r="G2043" s="21"/>
      <c r="H2043" s="23"/>
      <c r="I2043" s="6"/>
      <c r="J2043" s="5"/>
      <c r="K2043" s="5"/>
      <c r="M2043" s="5"/>
      <c r="R2043" s="17"/>
      <c r="T2043" s="17"/>
      <c r="AA2043" s="4"/>
    </row>
    <row r="2044" spans="2:27" ht="15" customHeight="1" x14ac:dyDescent="0.2">
      <c r="B2044" s="5"/>
      <c r="C2044" s="6"/>
      <c r="G2044" s="21"/>
      <c r="H2044" s="23"/>
      <c r="I2044" s="6"/>
      <c r="J2044" s="5"/>
      <c r="K2044" s="5"/>
      <c r="M2044" s="5"/>
      <c r="R2044" s="17"/>
      <c r="T2044" s="17"/>
      <c r="AA2044" s="4"/>
    </row>
    <row r="2045" spans="2:27" ht="15" customHeight="1" x14ac:dyDescent="0.2">
      <c r="B2045" s="5"/>
      <c r="C2045" s="6"/>
      <c r="G2045" s="21"/>
      <c r="H2045" s="23"/>
      <c r="I2045" s="6"/>
      <c r="J2045" s="5"/>
      <c r="K2045" s="5"/>
      <c r="M2045" s="5"/>
      <c r="R2045" s="17"/>
      <c r="T2045" s="17"/>
      <c r="AA2045" s="4"/>
    </row>
    <row r="2046" spans="2:27" ht="15" customHeight="1" x14ac:dyDescent="0.2">
      <c r="B2046" s="5"/>
      <c r="C2046" s="6"/>
      <c r="G2046" s="21"/>
      <c r="H2046" s="23"/>
      <c r="I2046" s="6"/>
      <c r="J2046" s="5"/>
      <c r="K2046" s="5"/>
      <c r="M2046" s="5"/>
      <c r="R2046" s="17"/>
      <c r="T2046" s="17"/>
      <c r="AA2046" s="4"/>
    </row>
    <row r="2047" spans="2:27" ht="15" customHeight="1" x14ac:dyDescent="0.2">
      <c r="B2047" s="5"/>
      <c r="C2047" s="6"/>
      <c r="G2047" s="21"/>
      <c r="H2047" s="23"/>
      <c r="I2047" s="6"/>
      <c r="J2047" s="5"/>
      <c r="K2047" s="5"/>
      <c r="M2047" s="5"/>
      <c r="R2047" s="17"/>
      <c r="T2047" s="17"/>
      <c r="AA2047" s="4"/>
    </row>
    <row r="2048" spans="2:27" ht="15" customHeight="1" x14ac:dyDescent="0.2">
      <c r="B2048" s="5"/>
      <c r="C2048" s="6"/>
      <c r="G2048" s="21"/>
      <c r="H2048" s="23"/>
      <c r="I2048" s="6"/>
      <c r="J2048" s="5"/>
      <c r="K2048" s="5"/>
      <c r="M2048" s="5"/>
      <c r="R2048" s="17"/>
      <c r="T2048" s="17"/>
      <c r="AA2048" s="4"/>
    </row>
    <row r="2049" spans="2:27" ht="15" customHeight="1" x14ac:dyDescent="0.2">
      <c r="B2049" s="5"/>
      <c r="C2049" s="6"/>
      <c r="G2049" s="21"/>
      <c r="H2049" s="23"/>
      <c r="I2049" s="6"/>
      <c r="J2049" s="5"/>
      <c r="K2049" s="5"/>
      <c r="M2049" s="5"/>
      <c r="R2049" s="17"/>
      <c r="T2049" s="17"/>
      <c r="AA2049" s="4"/>
    </row>
    <row r="2050" spans="2:27" ht="15" customHeight="1" x14ac:dyDescent="0.2">
      <c r="B2050" s="5"/>
      <c r="C2050" s="6"/>
      <c r="G2050" s="21"/>
      <c r="H2050" s="23"/>
      <c r="I2050" s="6"/>
      <c r="J2050" s="5"/>
      <c r="K2050" s="5"/>
      <c r="M2050" s="5"/>
      <c r="R2050" s="17"/>
      <c r="T2050" s="17"/>
      <c r="AA2050" s="4"/>
    </row>
    <row r="2051" spans="2:27" ht="15" customHeight="1" x14ac:dyDescent="0.2">
      <c r="B2051" s="5"/>
      <c r="C2051" s="6"/>
      <c r="G2051" s="21"/>
      <c r="H2051" s="23"/>
      <c r="I2051" s="6"/>
      <c r="J2051" s="5"/>
      <c r="K2051" s="5"/>
      <c r="M2051" s="5"/>
      <c r="R2051" s="17"/>
      <c r="T2051" s="17"/>
      <c r="AA2051" s="4"/>
    </row>
    <row r="2052" spans="2:27" ht="15" customHeight="1" x14ac:dyDescent="0.2">
      <c r="B2052" s="5"/>
      <c r="C2052" s="6"/>
      <c r="G2052" s="21"/>
      <c r="H2052" s="23"/>
      <c r="I2052" s="6"/>
      <c r="J2052" s="5"/>
      <c r="K2052" s="5"/>
      <c r="M2052" s="5"/>
      <c r="R2052" s="17"/>
      <c r="T2052" s="17"/>
      <c r="AA2052" s="4"/>
    </row>
    <row r="2053" spans="2:27" ht="15" customHeight="1" x14ac:dyDescent="0.2">
      <c r="B2053" s="5"/>
      <c r="C2053" s="6"/>
      <c r="G2053" s="21"/>
      <c r="H2053" s="23"/>
      <c r="I2053" s="6"/>
      <c r="J2053" s="5"/>
      <c r="K2053" s="5"/>
      <c r="M2053" s="5"/>
      <c r="R2053" s="17"/>
      <c r="T2053" s="17"/>
      <c r="AA2053" s="4"/>
    </row>
    <row r="2054" spans="2:27" ht="15" customHeight="1" x14ac:dyDescent="0.2">
      <c r="B2054" s="5"/>
      <c r="C2054" s="6"/>
      <c r="G2054" s="21"/>
      <c r="H2054" s="23"/>
      <c r="I2054" s="6"/>
      <c r="J2054" s="5"/>
      <c r="K2054" s="5"/>
      <c r="M2054" s="5"/>
      <c r="R2054" s="17"/>
      <c r="T2054" s="17"/>
      <c r="AA2054" s="4"/>
    </row>
    <row r="2055" spans="2:27" ht="15" customHeight="1" x14ac:dyDescent="0.2">
      <c r="B2055" s="5"/>
      <c r="C2055" s="6"/>
      <c r="G2055" s="21"/>
      <c r="H2055" s="23"/>
      <c r="I2055" s="6"/>
      <c r="J2055" s="5"/>
      <c r="K2055" s="5"/>
      <c r="M2055" s="5"/>
      <c r="R2055" s="17"/>
      <c r="T2055" s="17"/>
      <c r="AA2055" s="4"/>
    </row>
    <row r="2056" spans="2:27" ht="15" customHeight="1" x14ac:dyDescent="0.2">
      <c r="B2056" s="5"/>
      <c r="C2056" s="6"/>
      <c r="G2056" s="21"/>
      <c r="H2056" s="23"/>
      <c r="I2056" s="6"/>
      <c r="J2056" s="5"/>
      <c r="K2056" s="5"/>
      <c r="M2056" s="5"/>
      <c r="R2056" s="17"/>
      <c r="T2056" s="17"/>
      <c r="AA2056" s="4"/>
    </row>
    <row r="2057" spans="2:27" ht="15" customHeight="1" x14ac:dyDescent="0.2">
      <c r="B2057" s="5"/>
      <c r="C2057" s="6"/>
      <c r="G2057" s="21"/>
      <c r="H2057" s="23"/>
      <c r="I2057" s="6"/>
      <c r="J2057" s="5"/>
      <c r="K2057" s="5"/>
      <c r="M2057" s="5"/>
      <c r="R2057" s="17"/>
      <c r="T2057" s="17"/>
      <c r="AA2057" s="4"/>
    </row>
    <row r="2058" spans="2:27" ht="15" customHeight="1" x14ac:dyDescent="0.2">
      <c r="B2058" s="5"/>
      <c r="C2058" s="6"/>
      <c r="G2058" s="21"/>
      <c r="H2058" s="23"/>
      <c r="I2058" s="6"/>
      <c r="J2058" s="5"/>
      <c r="K2058" s="5"/>
      <c r="M2058" s="5"/>
      <c r="R2058" s="17"/>
      <c r="T2058" s="17"/>
      <c r="AA2058" s="4"/>
    </row>
    <row r="2059" spans="2:27" ht="15" customHeight="1" x14ac:dyDescent="0.2">
      <c r="B2059" s="5"/>
      <c r="C2059" s="6"/>
      <c r="G2059" s="21"/>
      <c r="H2059" s="23"/>
      <c r="I2059" s="6"/>
      <c r="J2059" s="5"/>
      <c r="K2059" s="5"/>
      <c r="M2059" s="5"/>
      <c r="R2059" s="17"/>
      <c r="T2059" s="17"/>
      <c r="AA2059" s="4"/>
    </row>
    <row r="2060" spans="2:27" ht="15" customHeight="1" x14ac:dyDescent="0.2">
      <c r="B2060" s="5"/>
      <c r="C2060" s="6"/>
      <c r="G2060" s="21"/>
      <c r="H2060" s="23"/>
      <c r="I2060" s="6"/>
      <c r="J2060" s="5"/>
      <c r="K2060" s="5"/>
      <c r="M2060" s="5"/>
      <c r="R2060" s="17"/>
      <c r="T2060" s="17"/>
      <c r="AA2060" s="4"/>
    </row>
    <row r="2061" spans="2:27" ht="15" customHeight="1" x14ac:dyDescent="0.2">
      <c r="B2061" s="5"/>
      <c r="C2061" s="6"/>
      <c r="G2061" s="21"/>
      <c r="H2061" s="23"/>
      <c r="I2061" s="6"/>
      <c r="J2061" s="5"/>
      <c r="K2061" s="5"/>
      <c r="M2061" s="5"/>
      <c r="R2061" s="17"/>
      <c r="T2061" s="17"/>
      <c r="AA2061" s="4"/>
    </row>
    <row r="2062" spans="2:27" ht="15" customHeight="1" x14ac:dyDescent="0.2">
      <c r="B2062" s="5"/>
      <c r="C2062" s="6"/>
      <c r="G2062" s="21"/>
      <c r="H2062" s="23"/>
      <c r="I2062" s="6"/>
      <c r="J2062" s="5"/>
      <c r="K2062" s="5"/>
      <c r="M2062" s="5"/>
      <c r="R2062" s="17"/>
      <c r="T2062" s="17"/>
      <c r="AA2062" s="4"/>
    </row>
    <row r="2063" spans="2:27" ht="15" customHeight="1" x14ac:dyDescent="0.2">
      <c r="B2063" s="5"/>
      <c r="C2063" s="6"/>
      <c r="G2063" s="21"/>
      <c r="H2063" s="23"/>
      <c r="I2063" s="6"/>
      <c r="J2063" s="5"/>
      <c r="K2063" s="5"/>
      <c r="M2063" s="5"/>
      <c r="R2063" s="17"/>
      <c r="T2063" s="17"/>
      <c r="AA2063" s="4"/>
    </row>
    <row r="2064" spans="2:27" ht="15" customHeight="1" x14ac:dyDescent="0.2">
      <c r="B2064" s="5"/>
      <c r="C2064" s="6"/>
      <c r="G2064" s="21"/>
      <c r="H2064" s="23"/>
      <c r="I2064" s="6"/>
      <c r="J2064" s="5"/>
      <c r="K2064" s="5"/>
      <c r="M2064" s="5"/>
      <c r="R2064" s="17"/>
      <c r="T2064" s="17"/>
      <c r="AA2064" s="4"/>
    </row>
    <row r="2065" spans="2:27" ht="15" customHeight="1" x14ac:dyDescent="0.2">
      <c r="B2065" s="5"/>
      <c r="C2065" s="6"/>
      <c r="G2065" s="21"/>
      <c r="H2065" s="23"/>
      <c r="I2065" s="6"/>
      <c r="J2065" s="5"/>
      <c r="K2065" s="5"/>
      <c r="M2065" s="5"/>
      <c r="R2065" s="17"/>
      <c r="T2065" s="17"/>
      <c r="AA2065" s="4"/>
    </row>
    <row r="2066" spans="2:27" ht="15" customHeight="1" x14ac:dyDescent="0.2">
      <c r="B2066" s="5"/>
      <c r="C2066" s="6"/>
      <c r="G2066" s="21"/>
      <c r="H2066" s="23"/>
      <c r="I2066" s="6"/>
      <c r="J2066" s="5"/>
      <c r="K2066" s="5"/>
      <c r="M2066" s="5"/>
      <c r="R2066" s="17"/>
      <c r="T2066" s="17"/>
      <c r="AA2066" s="4"/>
    </row>
    <row r="2067" spans="2:27" ht="15" customHeight="1" x14ac:dyDescent="0.2">
      <c r="B2067" s="5"/>
      <c r="C2067" s="6"/>
      <c r="G2067" s="21"/>
      <c r="H2067" s="23"/>
      <c r="I2067" s="6"/>
      <c r="J2067" s="5"/>
      <c r="K2067" s="5"/>
      <c r="M2067" s="5"/>
      <c r="R2067" s="17"/>
      <c r="T2067" s="17"/>
      <c r="AA2067" s="4"/>
    </row>
    <row r="2068" spans="2:27" ht="15" customHeight="1" x14ac:dyDescent="0.2">
      <c r="B2068" s="5"/>
      <c r="C2068" s="6"/>
      <c r="G2068" s="21"/>
      <c r="H2068" s="23"/>
      <c r="I2068" s="6"/>
      <c r="J2068" s="5"/>
      <c r="K2068" s="5"/>
      <c r="M2068" s="5"/>
      <c r="R2068" s="17"/>
      <c r="T2068" s="17"/>
      <c r="AA2068" s="4"/>
    </row>
    <row r="2069" spans="2:27" ht="15" customHeight="1" x14ac:dyDescent="0.2">
      <c r="B2069" s="5"/>
      <c r="C2069" s="6"/>
      <c r="G2069" s="21"/>
      <c r="H2069" s="23"/>
      <c r="I2069" s="6"/>
      <c r="J2069" s="5"/>
      <c r="K2069" s="5"/>
      <c r="M2069" s="5"/>
      <c r="R2069" s="17"/>
      <c r="T2069" s="17"/>
      <c r="AA2069" s="4"/>
    </row>
    <row r="2070" spans="2:27" ht="15" customHeight="1" x14ac:dyDescent="0.2">
      <c r="B2070" s="5"/>
      <c r="C2070" s="6"/>
      <c r="G2070" s="21"/>
      <c r="H2070" s="23"/>
      <c r="I2070" s="6"/>
      <c r="J2070" s="5"/>
      <c r="K2070" s="5"/>
      <c r="M2070" s="5"/>
      <c r="R2070" s="17"/>
      <c r="T2070" s="17"/>
      <c r="AA2070" s="4"/>
    </row>
    <row r="2071" spans="2:27" ht="15" customHeight="1" x14ac:dyDescent="0.2">
      <c r="B2071" s="5"/>
      <c r="C2071" s="6"/>
      <c r="G2071" s="21"/>
      <c r="H2071" s="23"/>
      <c r="I2071" s="6"/>
      <c r="J2071" s="5"/>
      <c r="K2071" s="5"/>
      <c r="M2071" s="5"/>
      <c r="R2071" s="17"/>
      <c r="T2071" s="17"/>
      <c r="AA2071" s="4"/>
    </row>
    <row r="2072" spans="2:27" ht="15" customHeight="1" x14ac:dyDescent="0.2">
      <c r="B2072" s="5"/>
      <c r="C2072" s="6"/>
      <c r="G2072" s="21"/>
      <c r="H2072" s="23"/>
      <c r="I2072" s="6"/>
      <c r="J2072" s="5"/>
      <c r="K2072" s="5"/>
      <c r="M2072" s="5"/>
      <c r="R2072" s="17"/>
      <c r="T2072" s="17"/>
      <c r="AA2072" s="4"/>
    </row>
    <row r="2073" spans="2:27" ht="15" customHeight="1" x14ac:dyDescent="0.2">
      <c r="B2073" s="5"/>
      <c r="C2073" s="6"/>
      <c r="G2073" s="21"/>
      <c r="H2073" s="23"/>
      <c r="I2073" s="6"/>
      <c r="J2073" s="5"/>
      <c r="K2073" s="5"/>
      <c r="M2073" s="5"/>
      <c r="R2073" s="17"/>
      <c r="T2073" s="17"/>
      <c r="AA2073" s="4"/>
    </row>
    <row r="2074" spans="2:27" ht="15" customHeight="1" x14ac:dyDescent="0.2">
      <c r="B2074" s="5"/>
      <c r="C2074" s="6"/>
      <c r="G2074" s="21"/>
      <c r="H2074" s="23"/>
      <c r="I2074" s="6"/>
      <c r="J2074" s="5"/>
      <c r="K2074" s="5"/>
      <c r="M2074" s="5"/>
      <c r="R2074" s="17"/>
      <c r="T2074" s="17"/>
      <c r="AA2074" s="4"/>
    </row>
    <row r="2075" spans="2:27" ht="15" customHeight="1" x14ac:dyDescent="0.2">
      <c r="B2075" s="5"/>
      <c r="C2075" s="6"/>
      <c r="G2075" s="21"/>
      <c r="H2075" s="23"/>
      <c r="I2075" s="6"/>
      <c r="J2075" s="5"/>
      <c r="K2075" s="5"/>
      <c r="M2075" s="5"/>
      <c r="R2075" s="17"/>
      <c r="T2075" s="17"/>
      <c r="AA2075" s="4"/>
    </row>
    <row r="2076" spans="2:27" ht="15" customHeight="1" x14ac:dyDescent="0.2">
      <c r="B2076" s="5"/>
      <c r="C2076" s="6"/>
      <c r="G2076" s="21"/>
      <c r="H2076" s="23"/>
      <c r="I2076" s="6"/>
      <c r="J2076" s="5"/>
      <c r="K2076" s="5"/>
      <c r="M2076" s="5"/>
      <c r="R2076" s="17"/>
      <c r="T2076" s="17"/>
      <c r="AA2076" s="4"/>
    </row>
    <row r="2077" spans="2:27" ht="15" customHeight="1" x14ac:dyDescent="0.2">
      <c r="B2077" s="5"/>
      <c r="C2077" s="6"/>
      <c r="G2077" s="21"/>
      <c r="H2077" s="23"/>
      <c r="I2077" s="6"/>
      <c r="J2077" s="5"/>
      <c r="K2077" s="5"/>
      <c r="M2077" s="5"/>
      <c r="R2077" s="17"/>
      <c r="T2077" s="17"/>
      <c r="AA2077" s="4"/>
    </row>
    <row r="2078" spans="2:27" ht="15" customHeight="1" x14ac:dyDescent="0.2">
      <c r="B2078" s="5"/>
      <c r="C2078" s="6"/>
      <c r="G2078" s="21"/>
      <c r="H2078" s="23"/>
      <c r="I2078" s="6"/>
      <c r="J2078" s="5"/>
      <c r="K2078" s="5"/>
      <c r="M2078" s="5"/>
      <c r="R2078" s="17"/>
      <c r="T2078" s="17"/>
      <c r="AA2078" s="4"/>
    </row>
    <row r="2079" spans="2:27" ht="15" customHeight="1" x14ac:dyDescent="0.2">
      <c r="B2079" s="5"/>
      <c r="C2079" s="6"/>
      <c r="G2079" s="21"/>
      <c r="H2079" s="23"/>
      <c r="I2079" s="6"/>
      <c r="J2079" s="5"/>
      <c r="K2079" s="5"/>
      <c r="M2079" s="5"/>
      <c r="R2079" s="17"/>
      <c r="T2079" s="17"/>
      <c r="AA2079" s="4"/>
    </row>
    <row r="2080" spans="2:27" ht="15" customHeight="1" x14ac:dyDescent="0.2">
      <c r="B2080" s="5"/>
      <c r="C2080" s="6"/>
      <c r="G2080" s="21"/>
      <c r="H2080" s="23"/>
      <c r="I2080" s="6"/>
      <c r="J2080" s="5"/>
      <c r="K2080" s="5"/>
      <c r="M2080" s="5"/>
      <c r="R2080" s="17"/>
      <c r="T2080" s="17"/>
      <c r="AA2080" s="4"/>
    </row>
    <row r="2081" spans="2:27" ht="15" customHeight="1" x14ac:dyDescent="0.2">
      <c r="B2081" s="5"/>
      <c r="C2081" s="6"/>
      <c r="G2081" s="21"/>
      <c r="H2081" s="23"/>
      <c r="I2081" s="6"/>
      <c r="J2081" s="5"/>
      <c r="K2081" s="5"/>
      <c r="M2081" s="5"/>
      <c r="R2081" s="17"/>
      <c r="T2081" s="17"/>
      <c r="AA2081" s="4"/>
    </row>
    <row r="2082" spans="2:27" ht="15" customHeight="1" x14ac:dyDescent="0.2">
      <c r="B2082" s="5"/>
      <c r="C2082" s="6"/>
      <c r="G2082" s="21"/>
      <c r="H2082" s="23"/>
      <c r="I2082" s="6"/>
      <c r="J2082" s="5"/>
      <c r="K2082" s="5"/>
      <c r="M2082" s="5"/>
      <c r="R2082" s="17"/>
      <c r="T2082" s="17"/>
      <c r="AA2082" s="4"/>
    </row>
    <row r="2083" spans="2:27" ht="15" customHeight="1" x14ac:dyDescent="0.2">
      <c r="B2083" s="5"/>
      <c r="C2083" s="6"/>
      <c r="G2083" s="21"/>
      <c r="H2083" s="23"/>
      <c r="I2083" s="6"/>
      <c r="J2083" s="5"/>
      <c r="K2083" s="5"/>
      <c r="M2083" s="5"/>
      <c r="R2083" s="17"/>
      <c r="T2083" s="17"/>
      <c r="AA2083" s="4"/>
    </row>
    <row r="2084" spans="2:27" ht="15" customHeight="1" x14ac:dyDescent="0.2">
      <c r="B2084" s="5"/>
      <c r="C2084" s="6"/>
      <c r="G2084" s="21"/>
      <c r="H2084" s="23"/>
      <c r="I2084" s="6"/>
      <c r="J2084" s="5"/>
      <c r="K2084" s="5"/>
      <c r="M2084" s="5"/>
      <c r="R2084" s="17"/>
      <c r="T2084" s="17"/>
      <c r="AA2084" s="4"/>
    </row>
    <row r="2085" spans="2:27" ht="15" customHeight="1" x14ac:dyDescent="0.2">
      <c r="B2085" s="5"/>
      <c r="C2085" s="6"/>
      <c r="G2085" s="21"/>
      <c r="H2085" s="23"/>
      <c r="I2085" s="6"/>
      <c r="J2085" s="5"/>
      <c r="K2085" s="5"/>
      <c r="M2085" s="5"/>
      <c r="R2085" s="17"/>
      <c r="T2085" s="17"/>
      <c r="AA2085" s="4"/>
    </row>
    <row r="2086" spans="2:27" ht="15" customHeight="1" x14ac:dyDescent="0.2">
      <c r="B2086" s="5"/>
      <c r="C2086" s="6"/>
      <c r="G2086" s="21"/>
      <c r="H2086" s="23"/>
      <c r="I2086" s="6"/>
      <c r="J2086" s="5"/>
      <c r="K2086" s="5"/>
      <c r="M2086" s="5"/>
      <c r="R2086" s="17"/>
      <c r="T2086" s="17"/>
      <c r="AA2086" s="4"/>
    </row>
    <row r="2087" spans="2:27" ht="15" customHeight="1" x14ac:dyDescent="0.2">
      <c r="B2087" s="5"/>
      <c r="C2087" s="6"/>
      <c r="G2087" s="21"/>
      <c r="H2087" s="23"/>
      <c r="I2087" s="6"/>
      <c r="J2087" s="5"/>
      <c r="K2087" s="5"/>
      <c r="M2087" s="5"/>
      <c r="R2087" s="17"/>
      <c r="T2087" s="17"/>
      <c r="AA2087" s="4"/>
    </row>
    <row r="2088" spans="2:27" ht="15" customHeight="1" x14ac:dyDescent="0.2">
      <c r="B2088" s="5"/>
      <c r="C2088" s="6"/>
      <c r="G2088" s="21"/>
      <c r="H2088" s="23"/>
      <c r="I2088" s="6"/>
      <c r="J2088" s="5"/>
      <c r="K2088" s="5"/>
      <c r="M2088" s="5"/>
      <c r="R2088" s="17"/>
      <c r="T2088" s="17"/>
      <c r="AA2088" s="4"/>
    </row>
    <row r="2089" spans="2:27" ht="15" customHeight="1" x14ac:dyDescent="0.2">
      <c r="B2089" s="5"/>
      <c r="C2089" s="6"/>
      <c r="G2089" s="21"/>
      <c r="H2089" s="23"/>
      <c r="I2089" s="6"/>
      <c r="J2089" s="5"/>
      <c r="K2089" s="5"/>
      <c r="M2089" s="5"/>
      <c r="R2089" s="17"/>
      <c r="T2089" s="17"/>
      <c r="AA2089" s="4"/>
    </row>
    <row r="2090" spans="2:27" ht="15" customHeight="1" x14ac:dyDescent="0.2">
      <c r="B2090" s="5"/>
      <c r="C2090" s="6"/>
      <c r="G2090" s="21"/>
      <c r="H2090" s="23"/>
      <c r="I2090" s="6"/>
      <c r="J2090" s="5"/>
      <c r="K2090" s="5"/>
      <c r="M2090" s="5"/>
      <c r="R2090" s="17"/>
      <c r="T2090" s="17"/>
      <c r="AA2090" s="4"/>
    </row>
    <row r="2091" spans="2:27" ht="15" customHeight="1" x14ac:dyDescent="0.2">
      <c r="B2091" s="5"/>
      <c r="C2091" s="6"/>
      <c r="G2091" s="21"/>
      <c r="H2091" s="23"/>
      <c r="I2091" s="6"/>
      <c r="J2091" s="5"/>
      <c r="K2091" s="5"/>
      <c r="M2091" s="5"/>
      <c r="R2091" s="17"/>
      <c r="T2091" s="17"/>
      <c r="AA2091" s="4"/>
    </row>
    <row r="2092" spans="2:27" ht="15" customHeight="1" x14ac:dyDescent="0.2">
      <c r="B2092" s="5"/>
      <c r="C2092" s="6"/>
      <c r="G2092" s="21"/>
      <c r="H2092" s="23"/>
      <c r="I2092" s="6"/>
      <c r="J2092" s="5"/>
      <c r="K2092" s="5"/>
      <c r="M2092" s="5"/>
      <c r="R2092" s="17"/>
      <c r="T2092" s="17"/>
      <c r="AA2092" s="4"/>
    </row>
    <row r="2093" spans="2:27" ht="15" customHeight="1" x14ac:dyDescent="0.2">
      <c r="B2093" s="5"/>
      <c r="C2093" s="6"/>
      <c r="G2093" s="21"/>
      <c r="H2093" s="23"/>
      <c r="I2093" s="6"/>
      <c r="J2093" s="5"/>
      <c r="K2093" s="5"/>
      <c r="M2093" s="5"/>
      <c r="R2093" s="17"/>
      <c r="T2093" s="17"/>
      <c r="AA2093" s="4"/>
    </row>
    <row r="2094" spans="2:27" ht="15" customHeight="1" x14ac:dyDescent="0.2">
      <c r="B2094" s="5"/>
      <c r="C2094" s="6"/>
      <c r="G2094" s="21"/>
      <c r="H2094" s="23"/>
      <c r="I2094" s="6"/>
      <c r="J2094" s="5"/>
      <c r="K2094" s="5"/>
      <c r="M2094" s="5"/>
      <c r="R2094" s="17"/>
      <c r="T2094" s="17"/>
      <c r="AA2094" s="4"/>
    </row>
    <row r="2095" spans="2:27" ht="15" customHeight="1" x14ac:dyDescent="0.2">
      <c r="B2095" s="5"/>
      <c r="C2095" s="6"/>
      <c r="G2095" s="21"/>
      <c r="H2095" s="23"/>
      <c r="I2095" s="6"/>
      <c r="J2095" s="5"/>
      <c r="K2095" s="5"/>
      <c r="M2095" s="5"/>
      <c r="R2095" s="17"/>
      <c r="T2095" s="17"/>
      <c r="AA2095" s="4"/>
    </row>
    <row r="2096" spans="2:27" ht="15" customHeight="1" x14ac:dyDescent="0.2">
      <c r="B2096" s="5"/>
      <c r="C2096" s="6"/>
      <c r="G2096" s="21"/>
      <c r="H2096" s="23"/>
      <c r="I2096" s="6"/>
      <c r="J2096" s="5"/>
      <c r="K2096" s="5"/>
      <c r="M2096" s="5"/>
      <c r="R2096" s="17"/>
      <c r="T2096" s="17"/>
      <c r="AA2096" s="4"/>
    </row>
    <row r="2097" spans="2:27" ht="15" customHeight="1" x14ac:dyDescent="0.2">
      <c r="B2097" s="5"/>
      <c r="C2097" s="6"/>
      <c r="G2097" s="21"/>
      <c r="H2097" s="23"/>
      <c r="I2097" s="6"/>
      <c r="J2097" s="5"/>
      <c r="K2097" s="5"/>
      <c r="M2097" s="5"/>
      <c r="R2097" s="17"/>
      <c r="T2097" s="17"/>
      <c r="AA2097" s="4"/>
    </row>
    <row r="2098" spans="2:27" ht="15" customHeight="1" x14ac:dyDescent="0.2">
      <c r="B2098" s="5"/>
      <c r="C2098" s="6"/>
      <c r="G2098" s="21"/>
      <c r="H2098" s="23"/>
      <c r="I2098" s="6"/>
      <c r="J2098" s="5"/>
      <c r="K2098" s="5"/>
      <c r="M2098" s="5"/>
      <c r="R2098" s="17"/>
      <c r="T2098" s="17"/>
      <c r="AA2098" s="4"/>
    </row>
    <row r="2099" spans="2:27" ht="15" customHeight="1" x14ac:dyDescent="0.2">
      <c r="B2099" s="5"/>
      <c r="C2099" s="6"/>
      <c r="G2099" s="21"/>
      <c r="H2099" s="23"/>
      <c r="I2099" s="6"/>
      <c r="J2099" s="5"/>
      <c r="K2099" s="5"/>
      <c r="M2099" s="5"/>
      <c r="R2099" s="17"/>
      <c r="T2099" s="17"/>
      <c r="AA2099" s="4"/>
    </row>
    <row r="2100" spans="2:27" ht="15" customHeight="1" x14ac:dyDescent="0.2">
      <c r="B2100" s="5"/>
      <c r="C2100" s="6"/>
      <c r="G2100" s="21"/>
      <c r="H2100" s="23"/>
      <c r="I2100" s="6"/>
      <c r="J2100" s="5"/>
      <c r="K2100" s="5"/>
      <c r="M2100" s="5"/>
      <c r="R2100" s="17"/>
      <c r="T2100" s="17"/>
      <c r="AA2100" s="4"/>
    </row>
    <row r="2101" spans="2:27" ht="15" customHeight="1" x14ac:dyDescent="0.2">
      <c r="B2101" s="5"/>
      <c r="C2101" s="6"/>
      <c r="G2101" s="21"/>
      <c r="H2101" s="23"/>
      <c r="I2101" s="6"/>
      <c r="J2101" s="5"/>
      <c r="K2101" s="5"/>
      <c r="M2101" s="5"/>
      <c r="R2101" s="17"/>
      <c r="T2101" s="17"/>
      <c r="AA2101" s="4"/>
    </row>
    <row r="2102" spans="2:27" ht="15" customHeight="1" x14ac:dyDescent="0.2">
      <c r="B2102" s="5"/>
      <c r="C2102" s="6"/>
      <c r="G2102" s="21"/>
      <c r="H2102" s="23"/>
      <c r="I2102" s="6"/>
      <c r="J2102" s="5"/>
      <c r="K2102" s="5"/>
      <c r="M2102" s="5"/>
      <c r="R2102" s="17"/>
      <c r="T2102" s="17"/>
      <c r="AA2102" s="4"/>
    </row>
    <row r="2103" spans="2:27" ht="15" customHeight="1" x14ac:dyDescent="0.2">
      <c r="B2103" s="5"/>
      <c r="C2103" s="6"/>
      <c r="G2103" s="21"/>
      <c r="H2103" s="23"/>
      <c r="I2103" s="6"/>
      <c r="J2103" s="5"/>
      <c r="K2103" s="5"/>
      <c r="M2103" s="5"/>
      <c r="R2103" s="17"/>
      <c r="T2103" s="17"/>
      <c r="AA2103" s="4"/>
    </row>
    <row r="2104" spans="2:27" ht="15" customHeight="1" x14ac:dyDescent="0.2">
      <c r="B2104" s="5"/>
      <c r="C2104" s="6"/>
      <c r="G2104" s="21"/>
      <c r="H2104" s="23"/>
      <c r="I2104" s="6"/>
      <c r="J2104" s="5"/>
      <c r="K2104" s="5"/>
      <c r="M2104" s="5"/>
      <c r="R2104" s="17"/>
      <c r="T2104" s="17"/>
      <c r="AA2104" s="4"/>
    </row>
    <row r="2105" spans="2:27" ht="15" customHeight="1" x14ac:dyDescent="0.2">
      <c r="B2105" s="5"/>
      <c r="C2105" s="6"/>
      <c r="G2105" s="21"/>
      <c r="H2105" s="23"/>
      <c r="I2105" s="6"/>
      <c r="J2105" s="5"/>
      <c r="K2105" s="5"/>
      <c r="M2105" s="5"/>
      <c r="R2105" s="17"/>
      <c r="T2105" s="17"/>
      <c r="AA2105" s="4"/>
    </row>
    <row r="2106" spans="2:27" ht="15" customHeight="1" x14ac:dyDescent="0.2">
      <c r="B2106" s="5"/>
      <c r="C2106" s="6"/>
      <c r="G2106" s="21"/>
      <c r="H2106" s="23"/>
      <c r="I2106" s="6"/>
      <c r="J2106" s="5"/>
      <c r="K2106" s="5"/>
      <c r="M2106" s="5"/>
      <c r="R2106" s="17"/>
      <c r="T2106" s="17"/>
      <c r="AA2106" s="4"/>
    </row>
    <row r="2107" spans="2:27" ht="15" customHeight="1" x14ac:dyDescent="0.2">
      <c r="B2107" s="5"/>
      <c r="C2107" s="6"/>
      <c r="G2107" s="21"/>
      <c r="H2107" s="23"/>
      <c r="I2107" s="6"/>
      <c r="J2107" s="5"/>
      <c r="K2107" s="5"/>
      <c r="M2107" s="5"/>
      <c r="R2107" s="17"/>
      <c r="T2107" s="17"/>
      <c r="AA2107" s="4"/>
    </row>
    <row r="2108" spans="2:27" ht="15" customHeight="1" x14ac:dyDescent="0.2">
      <c r="B2108" s="5"/>
      <c r="C2108" s="6"/>
      <c r="G2108" s="21"/>
      <c r="H2108" s="23"/>
      <c r="I2108" s="6"/>
      <c r="J2108" s="5"/>
      <c r="K2108" s="5"/>
      <c r="M2108" s="5"/>
      <c r="R2108" s="17"/>
      <c r="T2108" s="17"/>
      <c r="AA2108" s="4"/>
    </row>
    <row r="2109" spans="2:27" ht="15" customHeight="1" x14ac:dyDescent="0.2">
      <c r="B2109" s="5"/>
      <c r="C2109" s="6"/>
      <c r="G2109" s="21"/>
      <c r="H2109" s="23"/>
      <c r="I2109" s="6"/>
      <c r="J2109" s="5"/>
      <c r="K2109" s="5"/>
      <c r="M2109" s="5"/>
      <c r="R2109" s="17"/>
      <c r="T2109" s="17"/>
      <c r="AA2109" s="4"/>
    </row>
    <row r="2110" spans="2:27" ht="15" customHeight="1" x14ac:dyDescent="0.2">
      <c r="B2110" s="5"/>
      <c r="C2110" s="6"/>
      <c r="G2110" s="21"/>
      <c r="H2110" s="23"/>
      <c r="I2110" s="6"/>
      <c r="J2110" s="5"/>
      <c r="K2110" s="5"/>
      <c r="M2110" s="5"/>
      <c r="R2110" s="17"/>
      <c r="T2110" s="17"/>
      <c r="AA2110" s="4"/>
    </row>
    <row r="2111" spans="2:27" ht="15" customHeight="1" x14ac:dyDescent="0.2">
      <c r="B2111" s="5"/>
      <c r="C2111" s="6"/>
      <c r="G2111" s="21"/>
      <c r="H2111" s="23"/>
      <c r="I2111" s="6"/>
      <c r="J2111" s="5"/>
      <c r="K2111" s="5"/>
      <c r="M2111" s="5"/>
      <c r="R2111" s="17"/>
      <c r="T2111" s="17"/>
      <c r="AA2111" s="4"/>
    </row>
    <row r="2112" spans="2:27" ht="15" customHeight="1" x14ac:dyDescent="0.2">
      <c r="B2112" s="5"/>
      <c r="C2112" s="6"/>
      <c r="G2112" s="21"/>
      <c r="H2112" s="23"/>
      <c r="I2112" s="6"/>
      <c r="J2112" s="5"/>
      <c r="K2112" s="5"/>
      <c r="M2112" s="5"/>
      <c r="R2112" s="17"/>
      <c r="T2112" s="17"/>
      <c r="AA2112" s="4"/>
    </row>
    <row r="2113" spans="2:27" ht="15" customHeight="1" x14ac:dyDescent="0.2">
      <c r="B2113" s="5"/>
      <c r="C2113" s="6"/>
      <c r="G2113" s="21"/>
      <c r="H2113" s="23"/>
      <c r="I2113" s="6"/>
      <c r="J2113" s="5"/>
      <c r="K2113" s="5"/>
      <c r="M2113" s="5"/>
      <c r="R2113" s="17"/>
      <c r="T2113" s="17"/>
      <c r="AA2113" s="4"/>
    </row>
    <row r="2114" spans="2:27" ht="15" customHeight="1" x14ac:dyDescent="0.2">
      <c r="B2114" s="5"/>
      <c r="C2114" s="6"/>
      <c r="G2114" s="21"/>
      <c r="H2114" s="23"/>
      <c r="I2114" s="6"/>
      <c r="J2114" s="5"/>
      <c r="K2114" s="5"/>
      <c r="M2114" s="5"/>
      <c r="R2114" s="17"/>
      <c r="T2114" s="17"/>
      <c r="AA2114" s="4"/>
    </row>
    <row r="2115" spans="2:27" ht="15" customHeight="1" x14ac:dyDescent="0.2">
      <c r="B2115" s="5"/>
      <c r="C2115" s="6"/>
      <c r="G2115" s="21"/>
      <c r="H2115" s="23"/>
      <c r="I2115" s="6"/>
      <c r="J2115" s="5"/>
      <c r="K2115" s="5"/>
      <c r="M2115" s="5"/>
      <c r="R2115" s="17"/>
      <c r="T2115" s="17"/>
      <c r="AA2115" s="4"/>
    </row>
    <row r="2116" spans="2:27" ht="15" customHeight="1" x14ac:dyDescent="0.2">
      <c r="B2116" s="5"/>
      <c r="C2116" s="6"/>
      <c r="G2116" s="21"/>
      <c r="H2116" s="23"/>
      <c r="I2116" s="6"/>
      <c r="J2116" s="5"/>
      <c r="K2116" s="5"/>
      <c r="M2116" s="5"/>
      <c r="R2116" s="17"/>
      <c r="T2116" s="17"/>
      <c r="AA2116" s="4"/>
    </row>
    <row r="2117" spans="2:27" ht="15" customHeight="1" x14ac:dyDescent="0.2">
      <c r="B2117" s="5"/>
      <c r="C2117" s="6"/>
      <c r="G2117" s="21"/>
      <c r="H2117" s="23"/>
      <c r="I2117" s="6"/>
      <c r="J2117" s="5"/>
      <c r="K2117" s="5"/>
      <c r="M2117" s="5"/>
      <c r="R2117" s="17"/>
      <c r="T2117" s="17"/>
      <c r="AA2117" s="4"/>
    </row>
    <row r="2118" spans="2:27" ht="15" customHeight="1" x14ac:dyDescent="0.2">
      <c r="B2118" s="5"/>
      <c r="C2118" s="6"/>
      <c r="G2118" s="21"/>
      <c r="H2118" s="23"/>
      <c r="I2118" s="6"/>
      <c r="J2118" s="5"/>
      <c r="K2118" s="5"/>
      <c r="M2118" s="5"/>
      <c r="R2118" s="17"/>
      <c r="T2118" s="17"/>
      <c r="AA2118" s="4"/>
    </row>
    <row r="2119" spans="2:27" ht="15" customHeight="1" x14ac:dyDescent="0.2">
      <c r="B2119" s="5"/>
      <c r="C2119" s="6"/>
      <c r="G2119" s="21"/>
      <c r="H2119" s="23"/>
      <c r="I2119" s="6"/>
      <c r="J2119" s="5"/>
      <c r="K2119" s="5"/>
      <c r="M2119" s="5"/>
      <c r="R2119" s="17"/>
      <c r="T2119" s="17"/>
      <c r="AA2119" s="4"/>
    </row>
    <row r="2120" spans="2:27" ht="15" customHeight="1" x14ac:dyDescent="0.2">
      <c r="B2120" s="5"/>
      <c r="C2120" s="6"/>
      <c r="G2120" s="21"/>
      <c r="H2120" s="23"/>
      <c r="I2120" s="6"/>
      <c r="J2120" s="5"/>
      <c r="K2120" s="5"/>
      <c r="M2120" s="5"/>
      <c r="R2120" s="17"/>
      <c r="T2120" s="17"/>
      <c r="AA2120" s="4"/>
    </row>
    <row r="2121" spans="2:27" ht="15" customHeight="1" x14ac:dyDescent="0.2">
      <c r="B2121" s="5"/>
      <c r="C2121" s="6"/>
      <c r="G2121" s="21"/>
      <c r="H2121" s="23"/>
      <c r="I2121" s="6"/>
      <c r="J2121" s="5"/>
      <c r="K2121" s="5"/>
      <c r="M2121" s="5"/>
      <c r="R2121" s="17"/>
      <c r="T2121" s="17"/>
      <c r="AA2121" s="4"/>
    </row>
    <row r="2122" spans="2:27" ht="15" customHeight="1" x14ac:dyDescent="0.2">
      <c r="B2122" s="5"/>
      <c r="C2122" s="6"/>
      <c r="G2122" s="21"/>
      <c r="H2122" s="23"/>
      <c r="I2122" s="6"/>
      <c r="J2122" s="5"/>
      <c r="K2122" s="5"/>
      <c r="M2122" s="5"/>
      <c r="R2122" s="17"/>
      <c r="T2122" s="17"/>
      <c r="AA2122" s="4"/>
    </row>
    <row r="2123" spans="2:27" ht="15" customHeight="1" x14ac:dyDescent="0.2">
      <c r="B2123" s="5"/>
      <c r="C2123" s="6"/>
      <c r="G2123" s="21"/>
      <c r="H2123" s="23"/>
      <c r="I2123" s="6"/>
      <c r="J2123" s="5"/>
      <c r="K2123" s="5"/>
      <c r="M2123" s="5"/>
      <c r="R2123" s="17"/>
      <c r="T2123" s="17"/>
      <c r="AA2123" s="4"/>
    </row>
    <row r="2124" spans="2:27" ht="15" customHeight="1" x14ac:dyDescent="0.2">
      <c r="B2124" s="5"/>
      <c r="C2124" s="6"/>
      <c r="G2124" s="21"/>
      <c r="H2124" s="23"/>
      <c r="I2124" s="6"/>
      <c r="J2124" s="5"/>
      <c r="K2124" s="5"/>
      <c r="M2124" s="5"/>
      <c r="R2124" s="17"/>
      <c r="T2124" s="17"/>
      <c r="AA2124" s="4"/>
    </row>
    <row r="2125" spans="2:27" ht="15" customHeight="1" x14ac:dyDescent="0.2">
      <c r="B2125" s="5"/>
      <c r="C2125" s="6"/>
      <c r="G2125" s="21"/>
      <c r="H2125" s="23"/>
      <c r="I2125" s="6"/>
      <c r="J2125" s="5"/>
      <c r="K2125" s="5"/>
      <c r="M2125" s="5"/>
      <c r="R2125" s="17"/>
      <c r="T2125" s="17"/>
      <c r="AA2125" s="4"/>
    </row>
    <row r="2126" spans="2:27" ht="15" customHeight="1" x14ac:dyDescent="0.2">
      <c r="B2126" s="5"/>
      <c r="C2126" s="6"/>
      <c r="G2126" s="21"/>
      <c r="H2126" s="23"/>
      <c r="I2126" s="6"/>
      <c r="J2126" s="5"/>
      <c r="K2126" s="5"/>
      <c r="M2126" s="5"/>
      <c r="R2126" s="17"/>
      <c r="T2126" s="17"/>
      <c r="AA2126" s="4"/>
    </row>
    <row r="2127" spans="2:27" ht="15" customHeight="1" x14ac:dyDescent="0.2">
      <c r="B2127" s="5"/>
      <c r="C2127" s="6"/>
      <c r="G2127" s="21"/>
      <c r="H2127" s="23"/>
      <c r="I2127" s="6"/>
      <c r="J2127" s="5"/>
      <c r="K2127" s="5"/>
      <c r="M2127" s="5"/>
      <c r="R2127" s="17"/>
      <c r="T2127" s="17"/>
      <c r="AA2127" s="4"/>
    </row>
    <row r="2128" spans="2:27" ht="15" customHeight="1" x14ac:dyDescent="0.2">
      <c r="B2128" s="5"/>
      <c r="C2128" s="6"/>
      <c r="G2128" s="21"/>
      <c r="H2128" s="23"/>
      <c r="I2128" s="6"/>
      <c r="J2128" s="5"/>
      <c r="K2128" s="5"/>
      <c r="M2128" s="5"/>
      <c r="R2128" s="17"/>
      <c r="T2128" s="17"/>
      <c r="AA2128" s="4"/>
    </row>
    <row r="2129" spans="2:27" ht="15" customHeight="1" x14ac:dyDescent="0.2">
      <c r="B2129" s="5"/>
      <c r="C2129" s="6"/>
      <c r="G2129" s="21"/>
      <c r="H2129" s="23"/>
      <c r="I2129" s="6"/>
      <c r="J2129" s="5"/>
      <c r="K2129" s="5"/>
      <c r="M2129" s="5"/>
      <c r="R2129" s="17"/>
      <c r="T2129" s="17"/>
      <c r="AA2129" s="4"/>
    </row>
    <row r="2130" spans="2:27" ht="15" customHeight="1" x14ac:dyDescent="0.2">
      <c r="B2130" s="5"/>
      <c r="C2130" s="6"/>
      <c r="G2130" s="21"/>
      <c r="H2130" s="23"/>
      <c r="I2130" s="6"/>
      <c r="J2130" s="5"/>
      <c r="K2130" s="5"/>
      <c r="M2130" s="5"/>
      <c r="R2130" s="17"/>
      <c r="T2130" s="17"/>
      <c r="AA2130" s="4"/>
    </row>
    <row r="2131" spans="2:27" ht="15" customHeight="1" x14ac:dyDescent="0.2">
      <c r="B2131" s="5"/>
      <c r="C2131" s="6"/>
      <c r="G2131" s="21"/>
      <c r="H2131" s="23"/>
      <c r="I2131" s="6"/>
      <c r="J2131" s="5"/>
      <c r="K2131" s="5"/>
      <c r="M2131" s="5"/>
      <c r="R2131" s="17"/>
      <c r="T2131" s="17"/>
      <c r="AA2131" s="4"/>
    </row>
    <row r="2132" spans="2:27" ht="15" customHeight="1" x14ac:dyDescent="0.2">
      <c r="B2132" s="5"/>
      <c r="C2132" s="6"/>
      <c r="G2132" s="21"/>
      <c r="H2132" s="23"/>
      <c r="I2132" s="6"/>
      <c r="J2132" s="5"/>
      <c r="K2132" s="5"/>
      <c r="M2132" s="5"/>
      <c r="R2132" s="17"/>
      <c r="T2132" s="17"/>
      <c r="AA2132" s="4"/>
    </row>
    <row r="2133" spans="2:27" ht="15" customHeight="1" x14ac:dyDescent="0.2">
      <c r="B2133" s="5"/>
      <c r="C2133" s="6"/>
      <c r="G2133" s="21"/>
      <c r="H2133" s="23"/>
      <c r="I2133" s="6"/>
      <c r="J2133" s="5"/>
      <c r="K2133" s="5"/>
      <c r="M2133" s="5"/>
      <c r="R2133" s="17"/>
      <c r="T2133" s="17"/>
      <c r="AA2133" s="4"/>
    </row>
    <row r="2134" spans="2:27" ht="15" customHeight="1" x14ac:dyDescent="0.2">
      <c r="B2134" s="5"/>
      <c r="C2134" s="6"/>
      <c r="G2134" s="21"/>
      <c r="H2134" s="23"/>
      <c r="I2134" s="6"/>
      <c r="J2134" s="5"/>
      <c r="K2134" s="5"/>
      <c r="M2134" s="5"/>
      <c r="R2134" s="17"/>
      <c r="T2134" s="17"/>
      <c r="AA2134" s="4"/>
    </row>
    <row r="2135" spans="2:27" ht="15" customHeight="1" x14ac:dyDescent="0.2">
      <c r="B2135" s="5"/>
      <c r="C2135" s="6"/>
      <c r="G2135" s="21"/>
      <c r="H2135" s="23"/>
      <c r="I2135" s="6"/>
      <c r="J2135" s="5"/>
      <c r="K2135" s="5"/>
      <c r="M2135" s="5"/>
      <c r="R2135" s="17"/>
      <c r="T2135" s="17"/>
      <c r="AA2135" s="4"/>
    </row>
    <row r="2136" spans="2:27" ht="15" customHeight="1" x14ac:dyDescent="0.2">
      <c r="B2136" s="5"/>
      <c r="C2136" s="6"/>
      <c r="G2136" s="21"/>
      <c r="H2136" s="23"/>
      <c r="I2136" s="6"/>
      <c r="J2136" s="5"/>
      <c r="K2136" s="5"/>
      <c r="M2136" s="5"/>
      <c r="R2136" s="17"/>
      <c r="T2136" s="17"/>
      <c r="AA2136" s="4"/>
    </row>
    <row r="2137" spans="2:27" ht="15" customHeight="1" x14ac:dyDescent="0.2">
      <c r="B2137" s="5"/>
      <c r="C2137" s="6"/>
      <c r="G2137" s="21"/>
      <c r="H2137" s="23"/>
      <c r="I2137" s="6"/>
      <c r="J2137" s="5"/>
      <c r="K2137" s="5"/>
      <c r="M2137" s="5"/>
      <c r="R2137" s="17"/>
      <c r="T2137" s="17"/>
      <c r="AA2137" s="4"/>
    </row>
    <row r="2138" spans="2:27" ht="15" customHeight="1" x14ac:dyDescent="0.2">
      <c r="B2138" s="5"/>
      <c r="C2138" s="6"/>
      <c r="G2138" s="21"/>
      <c r="H2138" s="23"/>
      <c r="I2138" s="6"/>
      <c r="J2138" s="5"/>
      <c r="K2138" s="5"/>
      <c r="M2138" s="5"/>
      <c r="R2138" s="17"/>
      <c r="T2138" s="17"/>
      <c r="AA2138" s="4"/>
    </row>
    <row r="2139" spans="2:27" ht="15" customHeight="1" x14ac:dyDescent="0.2">
      <c r="B2139" s="5"/>
      <c r="C2139" s="6"/>
      <c r="G2139" s="21"/>
      <c r="H2139" s="23"/>
      <c r="I2139" s="6"/>
      <c r="J2139" s="5"/>
      <c r="K2139" s="5"/>
      <c r="M2139" s="5"/>
      <c r="R2139" s="17"/>
      <c r="T2139" s="17"/>
      <c r="AA2139" s="4"/>
    </row>
    <row r="2140" spans="2:27" ht="15" customHeight="1" x14ac:dyDescent="0.2">
      <c r="B2140" s="5"/>
      <c r="C2140" s="6"/>
      <c r="G2140" s="21"/>
      <c r="H2140" s="23"/>
      <c r="I2140" s="6"/>
      <c r="J2140" s="5"/>
      <c r="K2140" s="5"/>
      <c r="M2140" s="5"/>
      <c r="R2140" s="17"/>
      <c r="T2140" s="17"/>
      <c r="AA2140" s="4"/>
    </row>
    <row r="2141" spans="2:27" ht="15" customHeight="1" x14ac:dyDescent="0.2">
      <c r="B2141" s="5"/>
      <c r="C2141" s="6"/>
      <c r="G2141" s="21"/>
      <c r="H2141" s="23"/>
      <c r="I2141" s="6"/>
      <c r="J2141" s="5"/>
      <c r="K2141" s="5"/>
      <c r="M2141" s="5"/>
      <c r="R2141" s="17"/>
      <c r="T2141" s="17"/>
      <c r="AA2141" s="4"/>
    </row>
    <row r="2142" spans="2:27" ht="15" customHeight="1" x14ac:dyDescent="0.2">
      <c r="B2142" s="5"/>
      <c r="C2142" s="6"/>
      <c r="G2142" s="21"/>
      <c r="H2142" s="23"/>
      <c r="I2142" s="6"/>
      <c r="J2142" s="5"/>
      <c r="K2142" s="5"/>
      <c r="M2142" s="5"/>
      <c r="R2142" s="17"/>
      <c r="T2142" s="17"/>
      <c r="AA2142" s="4"/>
    </row>
    <row r="2143" spans="2:27" ht="15" customHeight="1" x14ac:dyDescent="0.2">
      <c r="B2143" s="5"/>
      <c r="C2143" s="6"/>
      <c r="G2143" s="21"/>
      <c r="H2143" s="23"/>
      <c r="I2143" s="6"/>
      <c r="J2143" s="5"/>
      <c r="K2143" s="5"/>
      <c r="M2143" s="5"/>
      <c r="R2143" s="17"/>
      <c r="T2143" s="17"/>
      <c r="AA2143" s="4"/>
    </row>
    <row r="2144" spans="2:27" ht="15" customHeight="1" x14ac:dyDescent="0.2">
      <c r="B2144" s="5"/>
      <c r="C2144" s="6"/>
      <c r="G2144" s="21"/>
      <c r="H2144" s="23"/>
      <c r="I2144" s="6"/>
      <c r="J2144" s="5"/>
      <c r="K2144" s="5"/>
      <c r="M2144" s="5"/>
      <c r="R2144" s="17"/>
      <c r="T2144" s="17"/>
      <c r="AA2144" s="4"/>
    </row>
    <row r="2145" spans="2:27" ht="15" customHeight="1" x14ac:dyDescent="0.2">
      <c r="B2145" s="5"/>
      <c r="C2145" s="6"/>
      <c r="G2145" s="21"/>
      <c r="H2145" s="23"/>
      <c r="I2145" s="6"/>
      <c r="J2145" s="5"/>
      <c r="K2145" s="5"/>
      <c r="M2145" s="5"/>
      <c r="R2145" s="17"/>
      <c r="T2145" s="17"/>
      <c r="AA2145" s="4"/>
    </row>
    <row r="2146" spans="2:27" ht="15" customHeight="1" x14ac:dyDescent="0.2">
      <c r="B2146" s="5"/>
      <c r="C2146" s="6"/>
      <c r="G2146" s="21"/>
      <c r="H2146" s="23"/>
      <c r="I2146" s="6"/>
      <c r="J2146" s="5"/>
      <c r="K2146" s="5"/>
      <c r="M2146" s="5"/>
      <c r="R2146" s="17"/>
      <c r="T2146" s="17"/>
      <c r="AA2146" s="4"/>
    </row>
    <row r="2147" spans="2:27" ht="15" customHeight="1" x14ac:dyDescent="0.2">
      <c r="B2147" s="5"/>
      <c r="C2147" s="6"/>
      <c r="G2147" s="21"/>
      <c r="H2147" s="23"/>
      <c r="I2147" s="6"/>
      <c r="J2147" s="5"/>
      <c r="K2147" s="5"/>
      <c r="M2147" s="5"/>
      <c r="R2147" s="17"/>
      <c r="T2147" s="17"/>
      <c r="AA2147" s="4"/>
    </row>
    <row r="2148" spans="2:27" ht="15" customHeight="1" x14ac:dyDescent="0.2">
      <c r="B2148" s="5"/>
      <c r="C2148" s="6"/>
      <c r="G2148" s="21"/>
      <c r="H2148" s="23"/>
      <c r="I2148" s="6"/>
      <c r="J2148" s="5"/>
      <c r="K2148" s="5"/>
      <c r="M2148" s="5"/>
      <c r="R2148" s="17"/>
      <c r="T2148" s="17"/>
      <c r="AA2148" s="4"/>
    </row>
    <row r="2149" spans="2:27" ht="15" customHeight="1" x14ac:dyDescent="0.2">
      <c r="B2149" s="5"/>
      <c r="C2149" s="6"/>
      <c r="G2149" s="21"/>
      <c r="H2149" s="23"/>
      <c r="I2149" s="6"/>
      <c r="J2149" s="5"/>
      <c r="K2149" s="5"/>
      <c r="M2149" s="5"/>
      <c r="R2149" s="17"/>
      <c r="T2149" s="17"/>
      <c r="AA2149" s="4"/>
    </row>
    <row r="2150" spans="2:27" ht="15" customHeight="1" x14ac:dyDescent="0.2">
      <c r="B2150" s="5"/>
      <c r="C2150" s="6"/>
      <c r="G2150" s="21"/>
      <c r="H2150" s="23"/>
      <c r="I2150" s="6"/>
      <c r="J2150" s="5"/>
      <c r="K2150" s="5"/>
      <c r="M2150" s="5"/>
      <c r="R2150" s="17"/>
      <c r="T2150" s="17"/>
      <c r="AA2150" s="4"/>
    </row>
    <row r="2151" spans="2:27" ht="15" customHeight="1" x14ac:dyDescent="0.2">
      <c r="B2151" s="5"/>
      <c r="C2151" s="6"/>
      <c r="G2151" s="21"/>
      <c r="H2151" s="23"/>
      <c r="I2151" s="6"/>
      <c r="J2151" s="5"/>
      <c r="K2151" s="5"/>
      <c r="M2151" s="5"/>
      <c r="R2151" s="17"/>
      <c r="T2151" s="17"/>
      <c r="AA2151" s="4"/>
    </row>
    <row r="2152" spans="2:27" ht="15" customHeight="1" x14ac:dyDescent="0.2">
      <c r="B2152" s="5"/>
      <c r="C2152" s="6"/>
      <c r="G2152" s="21"/>
      <c r="H2152" s="23"/>
      <c r="I2152" s="6"/>
      <c r="J2152" s="5"/>
      <c r="K2152" s="5"/>
      <c r="M2152" s="5"/>
      <c r="R2152" s="17"/>
      <c r="T2152" s="17"/>
      <c r="AA2152" s="4"/>
    </row>
    <row r="2153" spans="2:27" ht="15" customHeight="1" x14ac:dyDescent="0.2">
      <c r="B2153" s="5"/>
      <c r="C2153" s="6"/>
      <c r="G2153" s="21"/>
      <c r="H2153" s="23"/>
      <c r="I2153" s="6"/>
      <c r="J2153" s="5"/>
      <c r="K2153" s="5"/>
      <c r="M2153" s="5"/>
      <c r="R2153" s="17"/>
      <c r="T2153" s="17"/>
      <c r="AA2153" s="4"/>
    </row>
    <row r="2154" spans="2:27" ht="15" customHeight="1" x14ac:dyDescent="0.2">
      <c r="B2154" s="5"/>
      <c r="C2154" s="6"/>
      <c r="G2154" s="21"/>
      <c r="H2154" s="23"/>
      <c r="I2154" s="6"/>
      <c r="J2154" s="5"/>
      <c r="K2154" s="5"/>
      <c r="M2154" s="5"/>
      <c r="R2154" s="17"/>
      <c r="T2154" s="17"/>
      <c r="AA2154" s="4"/>
    </row>
    <row r="2155" spans="2:27" ht="15" customHeight="1" x14ac:dyDescent="0.2">
      <c r="B2155" s="5"/>
      <c r="C2155" s="6"/>
      <c r="G2155" s="21"/>
      <c r="H2155" s="23"/>
      <c r="I2155" s="6"/>
      <c r="J2155" s="5"/>
      <c r="K2155" s="5"/>
      <c r="M2155" s="5"/>
      <c r="R2155" s="17"/>
      <c r="T2155" s="17"/>
      <c r="AA2155" s="4"/>
    </row>
    <row r="2156" spans="2:27" ht="15" customHeight="1" x14ac:dyDescent="0.2">
      <c r="B2156" s="5"/>
      <c r="C2156" s="6"/>
      <c r="G2156" s="21"/>
      <c r="H2156" s="23"/>
      <c r="I2156" s="6"/>
      <c r="J2156" s="5"/>
      <c r="K2156" s="5"/>
      <c r="M2156" s="5"/>
      <c r="R2156" s="17"/>
      <c r="T2156" s="17"/>
      <c r="AA2156" s="4"/>
    </row>
    <row r="2157" spans="2:27" ht="15" customHeight="1" x14ac:dyDescent="0.2">
      <c r="B2157" s="5"/>
      <c r="C2157" s="6"/>
      <c r="G2157" s="21"/>
      <c r="H2157" s="23"/>
      <c r="I2157" s="6"/>
      <c r="J2157" s="5"/>
      <c r="K2157" s="5"/>
      <c r="M2157" s="5"/>
      <c r="R2157" s="17"/>
      <c r="T2157" s="17"/>
      <c r="AA2157" s="4"/>
    </row>
    <row r="2158" spans="2:27" ht="15" customHeight="1" x14ac:dyDescent="0.2">
      <c r="B2158" s="5"/>
      <c r="C2158" s="6"/>
      <c r="G2158" s="21"/>
      <c r="H2158" s="23"/>
      <c r="I2158" s="6"/>
      <c r="J2158" s="5"/>
      <c r="K2158" s="5"/>
      <c r="M2158" s="5"/>
      <c r="R2158" s="17"/>
      <c r="T2158" s="17"/>
      <c r="AA2158" s="4"/>
    </row>
    <row r="2159" spans="2:27" ht="15" customHeight="1" x14ac:dyDescent="0.2">
      <c r="B2159" s="5"/>
      <c r="C2159" s="6"/>
      <c r="G2159" s="21"/>
      <c r="H2159" s="23"/>
      <c r="I2159" s="6"/>
      <c r="J2159" s="5"/>
      <c r="K2159" s="5"/>
      <c r="M2159" s="5"/>
      <c r="R2159" s="17"/>
      <c r="T2159" s="17"/>
      <c r="AA2159" s="4"/>
    </row>
    <row r="2160" spans="2:27" ht="15" customHeight="1" x14ac:dyDescent="0.2">
      <c r="B2160" s="5"/>
      <c r="C2160" s="6"/>
      <c r="G2160" s="21"/>
      <c r="H2160" s="23"/>
      <c r="I2160" s="6"/>
      <c r="J2160" s="5"/>
      <c r="K2160" s="5"/>
      <c r="M2160" s="5"/>
      <c r="R2160" s="17"/>
      <c r="T2160" s="17"/>
      <c r="AA2160" s="4"/>
    </row>
    <row r="2161" spans="2:27" ht="15" customHeight="1" x14ac:dyDescent="0.2">
      <c r="B2161" s="5"/>
      <c r="C2161" s="6"/>
      <c r="G2161" s="21"/>
      <c r="H2161" s="23"/>
      <c r="I2161" s="6"/>
      <c r="J2161" s="5"/>
      <c r="K2161" s="5"/>
      <c r="M2161" s="5"/>
      <c r="R2161" s="17"/>
      <c r="T2161" s="17"/>
      <c r="AA2161" s="4"/>
    </row>
    <row r="2162" spans="2:27" ht="15" customHeight="1" x14ac:dyDescent="0.2">
      <c r="B2162" s="5"/>
      <c r="C2162" s="6"/>
      <c r="G2162" s="21"/>
      <c r="H2162" s="23"/>
      <c r="I2162" s="6"/>
      <c r="J2162" s="5"/>
      <c r="K2162" s="5"/>
      <c r="M2162" s="5"/>
      <c r="R2162" s="17"/>
      <c r="T2162" s="17"/>
      <c r="AA2162" s="4"/>
    </row>
    <row r="2163" spans="2:27" ht="15" customHeight="1" x14ac:dyDescent="0.2">
      <c r="B2163" s="5"/>
      <c r="C2163" s="6"/>
      <c r="G2163" s="21"/>
      <c r="H2163" s="23"/>
      <c r="I2163" s="6"/>
      <c r="J2163" s="5"/>
      <c r="K2163" s="5"/>
      <c r="M2163" s="5"/>
      <c r="R2163" s="17"/>
      <c r="T2163" s="17"/>
      <c r="AA2163" s="4"/>
    </row>
    <row r="2164" spans="2:27" ht="15" customHeight="1" x14ac:dyDescent="0.2">
      <c r="B2164" s="5"/>
      <c r="C2164" s="6"/>
      <c r="G2164" s="21"/>
      <c r="H2164" s="23"/>
      <c r="I2164" s="6"/>
      <c r="J2164" s="5"/>
      <c r="K2164" s="5"/>
      <c r="M2164" s="5"/>
      <c r="R2164" s="17"/>
      <c r="T2164" s="17"/>
      <c r="AA2164" s="4"/>
    </row>
    <row r="2165" spans="2:27" ht="15" customHeight="1" x14ac:dyDescent="0.2">
      <c r="B2165" s="5"/>
      <c r="C2165" s="6"/>
      <c r="G2165" s="21"/>
      <c r="H2165" s="23"/>
      <c r="I2165" s="6"/>
      <c r="J2165" s="5"/>
      <c r="K2165" s="5"/>
      <c r="M2165" s="5"/>
      <c r="R2165" s="17"/>
      <c r="T2165" s="17"/>
      <c r="AA2165" s="4"/>
    </row>
    <row r="2166" spans="2:27" ht="15" customHeight="1" x14ac:dyDescent="0.2">
      <c r="B2166" s="5"/>
      <c r="C2166" s="6"/>
      <c r="G2166" s="21"/>
      <c r="H2166" s="23"/>
      <c r="I2166" s="6"/>
      <c r="J2166" s="5"/>
      <c r="K2166" s="5"/>
      <c r="M2166" s="5"/>
      <c r="R2166" s="17"/>
      <c r="T2166" s="17"/>
      <c r="AA2166" s="4"/>
    </row>
    <row r="2167" spans="2:27" ht="15" customHeight="1" x14ac:dyDescent="0.2">
      <c r="B2167" s="5"/>
      <c r="C2167" s="6"/>
      <c r="G2167" s="21"/>
      <c r="H2167" s="23"/>
      <c r="I2167" s="6"/>
      <c r="J2167" s="5"/>
      <c r="K2167" s="5"/>
      <c r="M2167" s="5"/>
      <c r="R2167" s="17"/>
      <c r="T2167" s="17"/>
      <c r="AA2167" s="4"/>
    </row>
    <row r="2168" spans="2:27" ht="15" customHeight="1" x14ac:dyDescent="0.2">
      <c r="B2168" s="5"/>
      <c r="C2168" s="6"/>
      <c r="G2168" s="21"/>
      <c r="H2168" s="23"/>
      <c r="I2168" s="6"/>
      <c r="J2168" s="5"/>
      <c r="K2168" s="5"/>
      <c r="M2168" s="5"/>
      <c r="R2168" s="17"/>
      <c r="T2168" s="17"/>
      <c r="AA2168" s="4"/>
    </row>
    <row r="2169" spans="2:27" ht="15" customHeight="1" x14ac:dyDescent="0.2">
      <c r="B2169" s="5"/>
      <c r="C2169" s="6"/>
      <c r="G2169" s="21"/>
      <c r="H2169" s="23"/>
      <c r="I2169" s="6"/>
      <c r="J2169" s="5"/>
      <c r="K2169" s="5"/>
      <c r="M2169" s="5"/>
      <c r="R2169" s="17"/>
      <c r="T2169" s="17"/>
      <c r="AA2169" s="4"/>
    </row>
    <row r="2170" spans="2:27" ht="15" customHeight="1" x14ac:dyDescent="0.2">
      <c r="B2170" s="5"/>
      <c r="C2170" s="6"/>
      <c r="G2170" s="21"/>
      <c r="H2170" s="23"/>
      <c r="I2170" s="6"/>
      <c r="J2170" s="5"/>
      <c r="K2170" s="5"/>
      <c r="M2170" s="5"/>
      <c r="R2170" s="17"/>
      <c r="T2170" s="17"/>
      <c r="AA2170" s="4"/>
    </row>
    <row r="2171" spans="2:27" ht="15" customHeight="1" x14ac:dyDescent="0.2">
      <c r="B2171" s="5"/>
      <c r="C2171" s="6"/>
      <c r="G2171" s="21"/>
      <c r="H2171" s="23"/>
      <c r="I2171" s="6"/>
      <c r="J2171" s="5"/>
      <c r="K2171" s="5"/>
      <c r="M2171" s="5"/>
      <c r="R2171" s="17"/>
      <c r="T2171" s="17"/>
      <c r="AA2171" s="4"/>
    </row>
    <row r="2172" spans="2:27" ht="15" customHeight="1" x14ac:dyDescent="0.2">
      <c r="B2172" s="5"/>
      <c r="C2172" s="6"/>
      <c r="G2172" s="21"/>
      <c r="H2172" s="23"/>
      <c r="I2172" s="6"/>
      <c r="J2172" s="5"/>
      <c r="K2172" s="5"/>
      <c r="M2172" s="5"/>
      <c r="R2172" s="17"/>
      <c r="T2172" s="17"/>
      <c r="AA2172" s="4"/>
    </row>
    <row r="2173" spans="2:27" ht="15" customHeight="1" x14ac:dyDescent="0.2">
      <c r="B2173" s="5"/>
      <c r="C2173" s="6"/>
      <c r="G2173" s="21"/>
      <c r="H2173" s="23"/>
      <c r="I2173" s="6"/>
      <c r="J2173" s="5"/>
      <c r="K2173" s="5"/>
      <c r="M2173" s="5"/>
      <c r="R2173" s="17"/>
      <c r="T2173" s="17"/>
      <c r="AA2173" s="4"/>
    </row>
    <row r="2174" spans="2:27" ht="15" customHeight="1" x14ac:dyDescent="0.2">
      <c r="B2174" s="5"/>
      <c r="C2174" s="6"/>
      <c r="G2174" s="21"/>
      <c r="H2174" s="23"/>
      <c r="I2174" s="6"/>
      <c r="J2174" s="5"/>
      <c r="K2174" s="5"/>
      <c r="M2174" s="5"/>
      <c r="R2174" s="17"/>
      <c r="T2174" s="17"/>
      <c r="AA2174" s="4"/>
    </row>
    <row r="2175" spans="2:27" ht="15" customHeight="1" x14ac:dyDescent="0.2">
      <c r="B2175" s="5"/>
      <c r="C2175" s="6"/>
      <c r="G2175" s="21"/>
      <c r="H2175" s="23"/>
      <c r="I2175" s="6"/>
      <c r="J2175" s="5"/>
      <c r="K2175" s="5"/>
      <c r="M2175" s="5"/>
      <c r="R2175" s="17"/>
      <c r="T2175" s="17"/>
      <c r="AA2175" s="4"/>
    </row>
    <row r="2176" spans="2:27" ht="15" customHeight="1" x14ac:dyDescent="0.2">
      <c r="B2176" s="5"/>
      <c r="C2176" s="6"/>
      <c r="G2176" s="21"/>
      <c r="H2176" s="23"/>
      <c r="I2176" s="6"/>
      <c r="J2176" s="5"/>
      <c r="K2176" s="5"/>
      <c r="M2176" s="5"/>
      <c r="R2176" s="17"/>
      <c r="T2176" s="17"/>
      <c r="AA2176" s="4"/>
    </row>
    <row r="2177" spans="2:27" ht="15" customHeight="1" x14ac:dyDescent="0.2">
      <c r="B2177" s="5"/>
      <c r="C2177" s="6"/>
      <c r="G2177" s="21"/>
      <c r="H2177" s="23"/>
      <c r="I2177" s="6"/>
      <c r="J2177" s="5"/>
      <c r="K2177" s="5"/>
      <c r="M2177" s="5"/>
      <c r="R2177" s="17"/>
      <c r="T2177" s="17"/>
      <c r="AA2177" s="4"/>
    </row>
    <row r="2178" spans="2:27" ht="15" customHeight="1" x14ac:dyDescent="0.2">
      <c r="B2178" s="5"/>
      <c r="C2178" s="6"/>
      <c r="G2178" s="21"/>
      <c r="H2178" s="23"/>
      <c r="I2178" s="6"/>
      <c r="J2178" s="5"/>
      <c r="K2178" s="5"/>
      <c r="M2178" s="5"/>
      <c r="R2178" s="17"/>
      <c r="T2178" s="17"/>
      <c r="AA2178" s="4"/>
    </row>
    <row r="2179" spans="2:27" ht="15" customHeight="1" x14ac:dyDescent="0.2">
      <c r="B2179" s="5"/>
      <c r="C2179" s="6"/>
      <c r="G2179" s="21"/>
      <c r="H2179" s="23"/>
      <c r="I2179" s="6"/>
      <c r="J2179" s="5"/>
      <c r="K2179" s="5"/>
      <c r="M2179" s="5"/>
      <c r="R2179" s="17"/>
      <c r="T2179" s="17"/>
      <c r="AA2179" s="4"/>
    </row>
    <row r="2180" spans="2:27" ht="15" customHeight="1" x14ac:dyDescent="0.2">
      <c r="B2180" s="5"/>
      <c r="C2180" s="6"/>
      <c r="G2180" s="21"/>
      <c r="H2180" s="23"/>
      <c r="I2180" s="6"/>
      <c r="J2180" s="5"/>
      <c r="K2180" s="5"/>
      <c r="M2180" s="5"/>
      <c r="R2180" s="17"/>
      <c r="T2180" s="17"/>
      <c r="AA2180" s="4"/>
    </row>
    <row r="2181" spans="2:27" ht="15" customHeight="1" x14ac:dyDescent="0.2">
      <c r="B2181" s="5"/>
      <c r="C2181" s="6"/>
      <c r="G2181" s="21"/>
      <c r="H2181" s="23"/>
      <c r="I2181" s="6"/>
      <c r="J2181" s="5"/>
      <c r="K2181" s="5"/>
      <c r="M2181" s="5"/>
      <c r="R2181" s="17"/>
      <c r="T2181" s="17"/>
      <c r="AA2181" s="4"/>
    </row>
    <row r="2182" spans="2:27" ht="15" customHeight="1" x14ac:dyDescent="0.2">
      <c r="B2182" s="5"/>
      <c r="C2182" s="6"/>
      <c r="G2182" s="21"/>
      <c r="H2182" s="23"/>
      <c r="I2182" s="6"/>
      <c r="J2182" s="5"/>
      <c r="K2182" s="5"/>
      <c r="M2182" s="5"/>
      <c r="R2182" s="17"/>
      <c r="T2182" s="17"/>
      <c r="AA2182" s="4"/>
    </row>
    <row r="2183" spans="2:27" ht="15" customHeight="1" x14ac:dyDescent="0.2">
      <c r="B2183" s="5"/>
      <c r="C2183" s="6"/>
      <c r="G2183" s="21"/>
      <c r="H2183" s="23"/>
      <c r="I2183" s="6"/>
      <c r="J2183" s="5"/>
      <c r="K2183" s="5"/>
      <c r="M2183" s="5"/>
      <c r="R2183" s="17"/>
      <c r="T2183" s="17"/>
      <c r="AA2183" s="4"/>
    </row>
    <row r="2184" spans="2:27" ht="15" customHeight="1" x14ac:dyDescent="0.2">
      <c r="B2184" s="5"/>
      <c r="C2184" s="6"/>
      <c r="G2184" s="21"/>
      <c r="H2184" s="23"/>
      <c r="I2184" s="6"/>
      <c r="J2184" s="5"/>
      <c r="K2184" s="5"/>
      <c r="M2184" s="5"/>
      <c r="R2184" s="17"/>
      <c r="T2184" s="17"/>
      <c r="AA2184" s="4"/>
    </row>
    <row r="2185" spans="2:27" ht="15" customHeight="1" x14ac:dyDescent="0.2">
      <c r="B2185" s="5"/>
      <c r="C2185" s="6"/>
      <c r="G2185" s="21"/>
      <c r="H2185" s="23"/>
      <c r="I2185" s="6"/>
      <c r="J2185" s="5"/>
      <c r="K2185" s="5"/>
      <c r="M2185" s="5"/>
      <c r="R2185" s="17"/>
      <c r="T2185" s="17"/>
      <c r="AA2185" s="4"/>
    </row>
    <row r="2186" spans="2:27" ht="15" customHeight="1" x14ac:dyDescent="0.2">
      <c r="B2186" s="5"/>
      <c r="C2186" s="6"/>
      <c r="G2186" s="21"/>
      <c r="H2186" s="23"/>
      <c r="I2186" s="6"/>
      <c r="J2186" s="5"/>
      <c r="K2186" s="5"/>
      <c r="M2186" s="5"/>
      <c r="R2186" s="17"/>
      <c r="T2186" s="17"/>
      <c r="AA2186" s="4"/>
    </row>
    <row r="2187" spans="2:27" ht="15" customHeight="1" x14ac:dyDescent="0.2">
      <c r="B2187" s="5"/>
      <c r="C2187" s="6"/>
      <c r="G2187" s="21"/>
      <c r="H2187" s="23"/>
      <c r="I2187" s="6"/>
      <c r="J2187" s="5"/>
      <c r="K2187" s="5"/>
      <c r="M2187" s="5"/>
      <c r="R2187" s="17"/>
      <c r="T2187" s="17"/>
      <c r="AA2187" s="4"/>
    </row>
    <row r="2188" spans="2:27" ht="15" customHeight="1" x14ac:dyDescent="0.2">
      <c r="B2188" s="5"/>
      <c r="C2188" s="6"/>
      <c r="G2188" s="21"/>
      <c r="H2188" s="23"/>
      <c r="I2188" s="6"/>
      <c r="J2188" s="5"/>
      <c r="K2188" s="5"/>
      <c r="M2188" s="5"/>
      <c r="R2188" s="17"/>
      <c r="T2188" s="17"/>
      <c r="AA2188" s="4"/>
    </row>
    <row r="2189" spans="2:27" ht="15" customHeight="1" x14ac:dyDescent="0.2">
      <c r="B2189" s="5"/>
      <c r="C2189" s="6"/>
      <c r="G2189" s="21"/>
      <c r="H2189" s="23"/>
      <c r="I2189" s="6"/>
      <c r="J2189" s="5"/>
      <c r="K2189" s="5"/>
      <c r="M2189" s="5"/>
      <c r="R2189" s="17"/>
      <c r="T2189" s="17"/>
      <c r="AA2189" s="4"/>
    </row>
    <row r="2190" spans="2:27" ht="15" customHeight="1" x14ac:dyDescent="0.2">
      <c r="B2190" s="5"/>
      <c r="C2190" s="6"/>
      <c r="G2190" s="21"/>
      <c r="H2190" s="23"/>
      <c r="I2190" s="6"/>
      <c r="J2190" s="5"/>
      <c r="K2190" s="5"/>
      <c r="M2190" s="5"/>
      <c r="R2190" s="17"/>
      <c r="T2190" s="17"/>
      <c r="AA2190" s="4"/>
    </row>
    <row r="2191" spans="2:27" ht="15" customHeight="1" x14ac:dyDescent="0.2">
      <c r="B2191" s="5"/>
      <c r="C2191" s="6"/>
      <c r="G2191" s="21"/>
      <c r="H2191" s="23"/>
      <c r="I2191" s="6"/>
      <c r="J2191" s="5"/>
      <c r="K2191" s="5"/>
      <c r="M2191" s="5"/>
      <c r="R2191" s="17"/>
      <c r="T2191" s="17"/>
      <c r="AA2191" s="4"/>
    </row>
    <row r="2192" spans="2:27" ht="15" customHeight="1" x14ac:dyDescent="0.2">
      <c r="B2192" s="5"/>
      <c r="C2192" s="6"/>
      <c r="G2192" s="21"/>
      <c r="H2192" s="23"/>
      <c r="I2192" s="6"/>
      <c r="J2192" s="5"/>
      <c r="K2192" s="5"/>
      <c r="M2192" s="5"/>
      <c r="R2192" s="17"/>
      <c r="T2192" s="17"/>
      <c r="AA2192" s="4"/>
    </row>
    <row r="2193" spans="2:27" ht="15" customHeight="1" x14ac:dyDescent="0.2">
      <c r="B2193" s="5"/>
      <c r="C2193" s="6"/>
      <c r="G2193" s="21"/>
      <c r="H2193" s="23"/>
      <c r="I2193" s="6"/>
      <c r="J2193" s="5"/>
      <c r="K2193" s="5"/>
      <c r="M2193" s="5"/>
      <c r="R2193" s="17"/>
      <c r="T2193" s="17"/>
      <c r="AA2193" s="4"/>
    </row>
    <row r="2194" spans="2:27" ht="15" customHeight="1" x14ac:dyDescent="0.2">
      <c r="B2194" s="5"/>
      <c r="C2194" s="6"/>
      <c r="G2194" s="21"/>
      <c r="H2194" s="23"/>
      <c r="I2194" s="6"/>
      <c r="J2194" s="5"/>
      <c r="K2194" s="5"/>
      <c r="M2194" s="5"/>
      <c r="R2194" s="17"/>
      <c r="T2194" s="17"/>
      <c r="AA2194" s="4"/>
    </row>
    <row r="2195" spans="2:27" ht="15" customHeight="1" x14ac:dyDescent="0.2">
      <c r="B2195" s="5"/>
      <c r="C2195" s="6"/>
      <c r="G2195" s="21"/>
      <c r="H2195" s="23"/>
      <c r="I2195" s="6"/>
      <c r="J2195" s="5"/>
      <c r="K2195" s="5"/>
      <c r="M2195" s="5"/>
      <c r="R2195" s="17"/>
      <c r="T2195" s="17"/>
      <c r="AA2195" s="4"/>
    </row>
    <row r="2196" spans="2:27" ht="15" customHeight="1" x14ac:dyDescent="0.2">
      <c r="B2196" s="5"/>
      <c r="C2196" s="6"/>
      <c r="G2196" s="21"/>
      <c r="H2196" s="23"/>
      <c r="I2196" s="6"/>
      <c r="J2196" s="5"/>
      <c r="K2196" s="5"/>
      <c r="M2196" s="5"/>
      <c r="R2196" s="17"/>
      <c r="T2196" s="17"/>
      <c r="AA2196" s="4"/>
    </row>
    <row r="2197" spans="2:27" ht="15" customHeight="1" x14ac:dyDescent="0.2">
      <c r="B2197" s="5"/>
      <c r="C2197" s="6"/>
      <c r="G2197" s="21"/>
      <c r="H2197" s="23"/>
      <c r="I2197" s="6"/>
      <c r="J2197" s="5"/>
      <c r="K2197" s="5"/>
      <c r="M2197" s="5"/>
      <c r="R2197" s="17"/>
      <c r="T2197" s="17"/>
      <c r="AA2197" s="4"/>
    </row>
    <row r="2198" spans="2:27" ht="15" customHeight="1" x14ac:dyDescent="0.2">
      <c r="B2198" s="5"/>
      <c r="C2198" s="6"/>
      <c r="G2198" s="21"/>
      <c r="H2198" s="23"/>
      <c r="I2198" s="6"/>
      <c r="J2198" s="5"/>
      <c r="K2198" s="5"/>
      <c r="M2198" s="5"/>
      <c r="R2198" s="17"/>
      <c r="T2198" s="17"/>
      <c r="AA2198" s="4"/>
    </row>
    <row r="2199" spans="2:27" ht="15" customHeight="1" x14ac:dyDescent="0.2">
      <c r="B2199" s="5"/>
      <c r="C2199" s="6"/>
      <c r="G2199" s="21"/>
      <c r="H2199" s="23"/>
      <c r="I2199" s="6"/>
      <c r="J2199" s="5"/>
      <c r="K2199" s="5"/>
      <c r="M2199" s="5"/>
      <c r="R2199" s="17"/>
      <c r="T2199" s="17"/>
      <c r="AA2199" s="4"/>
    </row>
    <row r="2200" spans="2:27" ht="15" customHeight="1" x14ac:dyDescent="0.2">
      <c r="B2200" s="5"/>
      <c r="C2200" s="6"/>
      <c r="G2200" s="21"/>
      <c r="H2200" s="23"/>
      <c r="I2200" s="6"/>
      <c r="J2200" s="5"/>
      <c r="K2200" s="5"/>
      <c r="M2200" s="5"/>
      <c r="R2200" s="17"/>
      <c r="T2200" s="17"/>
      <c r="AA2200" s="4"/>
    </row>
    <row r="2201" spans="2:27" ht="15" customHeight="1" x14ac:dyDescent="0.2">
      <c r="B2201" s="5"/>
      <c r="C2201" s="6"/>
      <c r="G2201" s="21"/>
      <c r="H2201" s="23"/>
      <c r="I2201" s="6"/>
      <c r="J2201" s="5"/>
      <c r="K2201" s="5"/>
      <c r="M2201" s="5"/>
      <c r="R2201" s="17"/>
      <c r="T2201" s="17"/>
      <c r="AA2201" s="4"/>
    </row>
    <row r="2202" spans="2:27" ht="15" customHeight="1" x14ac:dyDescent="0.2">
      <c r="B2202" s="5"/>
      <c r="C2202" s="6"/>
      <c r="G2202" s="21"/>
      <c r="H2202" s="23"/>
      <c r="I2202" s="6"/>
      <c r="J2202" s="5"/>
      <c r="K2202" s="5"/>
      <c r="M2202" s="5"/>
      <c r="R2202" s="17"/>
      <c r="T2202" s="17"/>
      <c r="AA2202" s="4"/>
    </row>
    <row r="2203" spans="2:27" ht="15" customHeight="1" x14ac:dyDescent="0.2">
      <c r="B2203" s="5"/>
      <c r="C2203" s="6"/>
      <c r="G2203" s="21"/>
      <c r="H2203" s="23"/>
      <c r="I2203" s="6"/>
      <c r="J2203" s="5"/>
      <c r="K2203" s="5"/>
      <c r="M2203" s="5"/>
      <c r="R2203" s="17"/>
      <c r="T2203" s="17"/>
      <c r="AA2203" s="4"/>
    </row>
    <row r="2204" spans="2:27" ht="15" customHeight="1" x14ac:dyDescent="0.2">
      <c r="B2204" s="5"/>
      <c r="C2204" s="6"/>
      <c r="G2204" s="21"/>
      <c r="H2204" s="23"/>
      <c r="I2204" s="6"/>
      <c r="J2204" s="5"/>
      <c r="K2204" s="5"/>
      <c r="M2204" s="5"/>
      <c r="R2204" s="17"/>
      <c r="T2204" s="17"/>
      <c r="AA2204" s="4"/>
    </row>
    <row r="2205" spans="2:27" ht="15" customHeight="1" x14ac:dyDescent="0.2">
      <c r="B2205" s="5"/>
      <c r="C2205" s="6"/>
      <c r="G2205" s="21"/>
      <c r="H2205" s="23"/>
      <c r="I2205" s="6"/>
      <c r="J2205" s="5"/>
      <c r="K2205" s="5"/>
      <c r="M2205" s="5"/>
      <c r="R2205" s="17"/>
      <c r="T2205" s="17"/>
      <c r="AA2205" s="4"/>
    </row>
    <row r="2206" spans="2:27" ht="15" customHeight="1" x14ac:dyDescent="0.2">
      <c r="B2206" s="5"/>
      <c r="C2206" s="6"/>
      <c r="G2206" s="21"/>
      <c r="H2206" s="23"/>
      <c r="I2206" s="6"/>
      <c r="J2206" s="5"/>
      <c r="K2206" s="5"/>
      <c r="M2206" s="5"/>
      <c r="R2206" s="17"/>
      <c r="T2206" s="17"/>
      <c r="AA2206" s="4"/>
    </row>
    <row r="2207" spans="2:27" ht="15" customHeight="1" x14ac:dyDescent="0.2">
      <c r="B2207" s="5"/>
      <c r="C2207" s="6"/>
      <c r="G2207" s="21"/>
      <c r="H2207" s="23"/>
      <c r="I2207" s="6"/>
      <c r="J2207" s="5"/>
      <c r="K2207" s="5"/>
      <c r="M2207" s="5"/>
      <c r="R2207" s="17"/>
      <c r="T2207" s="17"/>
      <c r="AA2207" s="4"/>
    </row>
    <row r="2208" spans="2:27" ht="15" customHeight="1" x14ac:dyDescent="0.2">
      <c r="B2208" s="5"/>
      <c r="C2208" s="6"/>
      <c r="G2208" s="21"/>
      <c r="H2208" s="23"/>
      <c r="I2208" s="6"/>
      <c r="J2208" s="5"/>
      <c r="K2208" s="5"/>
      <c r="M2208" s="5"/>
      <c r="R2208" s="17"/>
      <c r="T2208" s="17"/>
      <c r="AA2208" s="4"/>
    </row>
    <row r="2209" spans="2:27" ht="15" customHeight="1" x14ac:dyDescent="0.2">
      <c r="B2209" s="5"/>
      <c r="C2209" s="6"/>
      <c r="G2209" s="21"/>
      <c r="H2209" s="23"/>
      <c r="I2209" s="6"/>
      <c r="J2209" s="5"/>
      <c r="K2209" s="5"/>
      <c r="M2209" s="5"/>
      <c r="R2209" s="17"/>
      <c r="T2209" s="17"/>
      <c r="AA2209" s="4"/>
    </row>
    <row r="2210" spans="2:27" ht="15" customHeight="1" x14ac:dyDescent="0.2">
      <c r="B2210" s="5"/>
      <c r="C2210" s="6"/>
      <c r="G2210" s="21"/>
      <c r="H2210" s="23"/>
      <c r="I2210" s="6"/>
      <c r="J2210" s="5"/>
      <c r="K2210" s="5"/>
      <c r="M2210" s="5"/>
      <c r="R2210" s="17"/>
      <c r="T2210" s="17"/>
      <c r="AA2210" s="4"/>
    </row>
    <row r="2211" spans="2:27" ht="15" customHeight="1" x14ac:dyDescent="0.2">
      <c r="B2211" s="5"/>
      <c r="C2211" s="6"/>
      <c r="G2211" s="21"/>
      <c r="H2211" s="23"/>
      <c r="I2211" s="6"/>
      <c r="J2211" s="5"/>
      <c r="K2211" s="5"/>
      <c r="M2211" s="5"/>
      <c r="R2211" s="17"/>
      <c r="T2211" s="17"/>
      <c r="AA2211" s="4"/>
    </row>
    <row r="2212" spans="2:27" ht="15" customHeight="1" x14ac:dyDescent="0.2">
      <c r="B2212" s="5"/>
      <c r="C2212" s="6"/>
      <c r="G2212" s="21"/>
      <c r="H2212" s="23"/>
      <c r="I2212" s="6"/>
      <c r="J2212" s="5"/>
      <c r="K2212" s="5"/>
      <c r="M2212" s="5"/>
      <c r="R2212" s="17"/>
      <c r="T2212" s="17"/>
      <c r="AA2212" s="4"/>
    </row>
    <row r="2213" spans="2:27" ht="15" customHeight="1" x14ac:dyDescent="0.2">
      <c r="B2213" s="5"/>
      <c r="C2213" s="6"/>
      <c r="G2213" s="21"/>
      <c r="H2213" s="23"/>
      <c r="I2213" s="6"/>
      <c r="J2213" s="5"/>
      <c r="K2213" s="5"/>
      <c r="M2213" s="5"/>
      <c r="R2213" s="17"/>
      <c r="T2213" s="17"/>
      <c r="AA2213" s="4"/>
    </row>
    <row r="2214" spans="2:27" ht="15" customHeight="1" x14ac:dyDescent="0.2">
      <c r="B2214" s="5"/>
      <c r="C2214" s="6"/>
      <c r="G2214" s="21"/>
      <c r="H2214" s="23"/>
      <c r="I2214" s="6"/>
      <c r="J2214" s="5"/>
      <c r="K2214" s="5"/>
      <c r="M2214" s="5"/>
      <c r="R2214" s="17"/>
      <c r="T2214" s="17"/>
      <c r="AA2214" s="4"/>
    </row>
    <row r="2215" spans="2:27" ht="15" customHeight="1" x14ac:dyDescent="0.2">
      <c r="B2215" s="5"/>
      <c r="C2215" s="6"/>
      <c r="G2215" s="21"/>
      <c r="H2215" s="23"/>
      <c r="I2215" s="6"/>
      <c r="J2215" s="5"/>
      <c r="K2215" s="5"/>
      <c r="M2215" s="5"/>
      <c r="R2215" s="17"/>
      <c r="T2215" s="17"/>
      <c r="AA2215" s="4"/>
    </row>
    <row r="2216" spans="2:27" ht="15" customHeight="1" x14ac:dyDescent="0.2">
      <c r="B2216" s="5"/>
      <c r="C2216" s="6"/>
      <c r="G2216" s="21"/>
      <c r="H2216" s="23"/>
      <c r="I2216" s="6"/>
      <c r="J2216" s="5"/>
      <c r="K2216" s="5"/>
      <c r="M2216" s="5"/>
      <c r="R2216" s="17"/>
      <c r="T2216" s="17"/>
      <c r="AA2216" s="4"/>
    </row>
    <row r="2217" spans="2:27" ht="15" customHeight="1" x14ac:dyDescent="0.2">
      <c r="B2217" s="5"/>
      <c r="C2217" s="6"/>
      <c r="G2217" s="21"/>
      <c r="H2217" s="23"/>
      <c r="I2217" s="6"/>
      <c r="J2217" s="5"/>
      <c r="K2217" s="5"/>
      <c r="M2217" s="5"/>
      <c r="R2217" s="17"/>
      <c r="T2217" s="17"/>
      <c r="AA2217" s="4"/>
    </row>
    <row r="2218" spans="2:27" ht="15" customHeight="1" x14ac:dyDescent="0.2">
      <c r="B2218" s="5"/>
      <c r="C2218" s="6"/>
      <c r="G2218" s="21"/>
      <c r="H2218" s="23"/>
      <c r="I2218" s="6"/>
      <c r="J2218" s="5"/>
      <c r="K2218" s="5"/>
      <c r="M2218" s="5"/>
      <c r="R2218" s="17"/>
      <c r="T2218" s="17"/>
      <c r="AA2218" s="4"/>
    </row>
    <row r="2219" spans="2:27" ht="15" customHeight="1" x14ac:dyDescent="0.2">
      <c r="B2219" s="5"/>
      <c r="C2219" s="6"/>
      <c r="G2219" s="21"/>
      <c r="H2219" s="23"/>
      <c r="I2219" s="6"/>
      <c r="J2219" s="5"/>
      <c r="K2219" s="5"/>
      <c r="M2219" s="5"/>
      <c r="R2219" s="17"/>
      <c r="T2219" s="17"/>
      <c r="AA2219" s="4"/>
    </row>
    <row r="2220" spans="2:27" ht="15" customHeight="1" x14ac:dyDescent="0.2">
      <c r="B2220" s="5"/>
      <c r="C2220" s="6"/>
      <c r="G2220" s="21"/>
      <c r="H2220" s="23"/>
      <c r="I2220" s="6"/>
      <c r="J2220" s="5"/>
      <c r="K2220" s="5"/>
      <c r="M2220" s="5"/>
      <c r="R2220" s="17"/>
      <c r="T2220" s="17"/>
      <c r="AA2220" s="4"/>
    </row>
    <row r="2221" spans="2:27" ht="15" customHeight="1" x14ac:dyDescent="0.2">
      <c r="B2221" s="5"/>
      <c r="C2221" s="6"/>
      <c r="G2221" s="21"/>
      <c r="H2221" s="23"/>
      <c r="I2221" s="6"/>
      <c r="J2221" s="5"/>
      <c r="K2221" s="5"/>
      <c r="M2221" s="5"/>
      <c r="R2221" s="17"/>
      <c r="T2221" s="17"/>
      <c r="AA2221" s="4"/>
    </row>
    <row r="2222" spans="2:27" ht="15" customHeight="1" x14ac:dyDescent="0.2">
      <c r="B2222" s="5"/>
      <c r="C2222" s="6"/>
      <c r="G2222" s="21"/>
      <c r="H2222" s="23"/>
      <c r="I2222" s="6"/>
      <c r="J2222" s="5"/>
      <c r="K2222" s="5"/>
      <c r="M2222" s="5"/>
      <c r="R2222" s="17"/>
      <c r="T2222" s="17"/>
      <c r="AA2222" s="4"/>
    </row>
    <row r="2223" spans="2:27" ht="15" customHeight="1" x14ac:dyDescent="0.2">
      <c r="B2223" s="5"/>
      <c r="C2223" s="6"/>
      <c r="G2223" s="21"/>
      <c r="H2223" s="23"/>
      <c r="I2223" s="6"/>
      <c r="J2223" s="5"/>
      <c r="K2223" s="5"/>
      <c r="M2223" s="5"/>
      <c r="R2223" s="17"/>
      <c r="T2223" s="17"/>
      <c r="AA2223" s="4"/>
    </row>
    <row r="2224" spans="2:27" ht="15" customHeight="1" x14ac:dyDescent="0.2">
      <c r="B2224" s="5"/>
      <c r="C2224" s="6"/>
      <c r="G2224" s="21"/>
      <c r="H2224" s="23"/>
      <c r="I2224" s="6"/>
      <c r="J2224" s="5"/>
      <c r="K2224" s="5"/>
      <c r="M2224" s="5"/>
      <c r="R2224" s="17"/>
      <c r="T2224" s="17"/>
      <c r="AA2224" s="4"/>
    </row>
    <row r="2225" spans="2:27" ht="15" customHeight="1" x14ac:dyDescent="0.2">
      <c r="B2225" s="5"/>
      <c r="C2225" s="6"/>
      <c r="G2225" s="21"/>
      <c r="H2225" s="23"/>
      <c r="I2225" s="6"/>
      <c r="J2225" s="5"/>
      <c r="K2225" s="5"/>
      <c r="M2225" s="5"/>
      <c r="R2225" s="17"/>
      <c r="T2225" s="17"/>
      <c r="AA2225" s="4"/>
    </row>
    <row r="2226" spans="2:27" ht="15" customHeight="1" x14ac:dyDescent="0.2">
      <c r="B2226" s="5"/>
      <c r="C2226" s="6"/>
      <c r="G2226" s="21"/>
      <c r="H2226" s="23"/>
      <c r="I2226" s="6"/>
      <c r="J2226" s="5"/>
      <c r="K2226" s="5"/>
      <c r="M2226" s="5"/>
      <c r="R2226" s="17"/>
      <c r="T2226" s="17"/>
      <c r="AA2226" s="4"/>
    </row>
    <row r="2227" spans="2:27" ht="15" customHeight="1" x14ac:dyDescent="0.2">
      <c r="B2227" s="5"/>
      <c r="C2227" s="6"/>
      <c r="G2227" s="21"/>
      <c r="H2227" s="23"/>
      <c r="I2227" s="6"/>
      <c r="J2227" s="5"/>
      <c r="K2227" s="5"/>
      <c r="M2227" s="5"/>
      <c r="R2227" s="17"/>
      <c r="T2227" s="17"/>
      <c r="AA2227" s="4"/>
    </row>
    <row r="2228" spans="2:27" ht="15" customHeight="1" x14ac:dyDescent="0.2">
      <c r="B2228" s="5"/>
      <c r="C2228" s="6"/>
      <c r="G2228" s="21"/>
      <c r="H2228" s="23"/>
      <c r="I2228" s="6"/>
      <c r="J2228" s="5"/>
      <c r="K2228" s="5"/>
      <c r="M2228" s="5"/>
      <c r="R2228" s="17"/>
      <c r="T2228" s="17"/>
      <c r="AA2228" s="4"/>
    </row>
    <row r="2229" spans="2:27" ht="15" customHeight="1" x14ac:dyDescent="0.2">
      <c r="B2229" s="5"/>
      <c r="C2229" s="6"/>
      <c r="G2229" s="21"/>
      <c r="H2229" s="23"/>
      <c r="I2229" s="6"/>
      <c r="J2229" s="5"/>
      <c r="K2229" s="5"/>
      <c r="M2229" s="5"/>
      <c r="R2229" s="17"/>
      <c r="T2229" s="17"/>
      <c r="AA2229" s="4"/>
    </row>
    <row r="2230" spans="2:27" ht="15" customHeight="1" x14ac:dyDescent="0.2">
      <c r="B2230" s="5"/>
      <c r="C2230" s="6"/>
      <c r="G2230" s="21"/>
      <c r="H2230" s="23"/>
      <c r="I2230" s="6"/>
      <c r="J2230" s="5"/>
      <c r="K2230" s="5"/>
      <c r="M2230" s="5"/>
      <c r="R2230" s="17"/>
      <c r="T2230" s="17"/>
      <c r="AA2230" s="4"/>
    </row>
    <row r="2231" spans="2:27" ht="15" customHeight="1" x14ac:dyDescent="0.2">
      <c r="B2231" s="5"/>
      <c r="C2231" s="6"/>
      <c r="G2231" s="21"/>
      <c r="H2231" s="23"/>
      <c r="I2231" s="6"/>
      <c r="J2231" s="5"/>
      <c r="K2231" s="5"/>
      <c r="M2231" s="5"/>
      <c r="R2231" s="17"/>
      <c r="T2231" s="17"/>
      <c r="AA2231" s="4"/>
    </row>
    <row r="2232" spans="2:27" ht="15" customHeight="1" x14ac:dyDescent="0.2">
      <c r="B2232" s="5"/>
      <c r="C2232" s="6"/>
      <c r="G2232" s="21"/>
      <c r="H2232" s="23"/>
      <c r="I2232" s="6"/>
      <c r="J2232" s="5"/>
      <c r="K2232" s="5"/>
      <c r="M2232" s="5"/>
      <c r="R2232" s="17"/>
      <c r="T2232" s="17"/>
      <c r="AA2232" s="4"/>
    </row>
    <row r="2233" spans="2:27" ht="15" customHeight="1" x14ac:dyDescent="0.2">
      <c r="B2233" s="5"/>
      <c r="C2233" s="6"/>
      <c r="G2233" s="21"/>
      <c r="H2233" s="23"/>
      <c r="I2233" s="6"/>
      <c r="J2233" s="5"/>
      <c r="K2233" s="5"/>
      <c r="M2233" s="5"/>
      <c r="R2233" s="17"/>
      <c r="T2233" s="17"/>
      <c r="AA2233" s="4"/>
    </row>
    <row r="2234" spans="2:27" ht="15" customHeight="1" x14ac:dyDescent="0.2">
      <c r="B2234" s="5"/>
      <c r="C2234" s="6"/>
      <c r="G2234" s="21"/>
      <c r="H2234" s="23"/>
      <c r="I2234" s="6"/>
      <c r="J2234" s="5"/>
      <c r="K2234" s="5"/>
      <c r="M2234" s="5"/>
      <c r="R2234" s="17"/>
      <c r="T2234" s="17"/>
      <c r="AA2234" s="4"/>
    </row>
    <row r="2235" spans="2:27" ht="15" customHeight="1" x14ac:dyDescent="0.2">
      <c r="B2235" s="5"/>
      <c r="C2235" s="6"/>
      <c r="G2235" s="21"/>
      <c r="H2235" s="23"/>
      <c r="I2235" s="6"/>
      <c r="J2235" s="5"/>
      <c r="K2235" s="5"/>
      <c r="M2235" s="5"/>
      <c r="R2235" s="17"/>
      <c r="T2235" s="17"/>
      <c r="AA2235" s="4"/>
    </row>
    <row r="2236" spans="2:27" ht="15" customHeight="1" x14ac:dyDescent="0.2">
      <c r="B2236" s="5"/>
      <c r="C2236" s="6"/>
      <c r="G2236" s="21"/>
      <c r="H2236" s="23"/>
      <c r="I2236" s="6"/>
      <c r="J2236" s="5"/>
      <c r="K2236" s="5"/>
      <c r="M2236" s="5"/>
      <c r="R2236" s="17"/>
      <c r="T2236" s="17"/>
      <c r="AA2236" s="4"/>
    </row>
    <row r="2237" spans="2:27" ht="15" customHeight="1" x14ac:dyDescent="0.2">
      <c r="B2237" s="5"/>
      <c r="C2237" s="6"/>
      <c r="G2237" s="21"/>
      <c r="H2237" s="23"/>
      <c r="I2237" s="6"/>
      <c r="J2237" s="5"/>
      <c r="K2237" s="5"/>
      <c r="M2237" s="5"/>
      <c r="R2237" s="17"/>
      <c r="T2237" s="17"/>
      <c r="AA2237" s="4"/>
    </row>
    <row r="2238" spans="2:27" ht="15" customHeight="1" x14ac:dyDescent="0.2">
      <c r="B2238" s="5"/>
      <c r="C2238" s="6"/>
      <c r="G2238" s="21"/>
      <c r="H2238" s="23"/>
      <c r="I2238" s="6"/>
      <c r="J2238" s="5"/>
      <c r="K2238" s="5"/>
      <c r="M2238" s="5"/>
      <c r="R2238" s="17"/>
      <c r="T2238" s="17"/>
      <c r="AA2238" s="4"/>
    </row>
    <row r="2239" spans="2:27" ht="15" customHeight="1" x14ac:dyDescent="0.2">
      <c r="B2239" s="5"/>
      <c r="C2239" s="6"/>
      <c r="G2239" s="21"/>
      <c r="H2239" s="23"/>
      <c r="I2239" s="6"/>
      <c r="J2239" s="5"/>
      <c r="K2239" s="5"/>
      <c r="M2239" s="5"/>
      <c r="R2239" s="17"/>
      <c r="T2239" s="17"/>
      <c r="AA2239" s="4"/>
    </row>
    <row r="2240" spans="2:27" ht="15" customHeight="1" x14ac:dyDescent="0.2">
      <c r="B2240" s="5"/>
      <c r="C2240" s="6"/>
      <c r="G2240" s="21"/>
      <c r="H2240" s="23"/>
      <c r="I2240" s="6"/>
      <c r="J2240" s="5"/>
      <c r="K2240" s="5"/>
      <c r="M2240" s="5"/>
      <c r="R2240" s="17"/>
      <c r="T2240" s="17"/>
      <c r="AA2240" s="4"/>
    </row>
    <row r="2241" spans="2:27" ht="15" customHeight="1" x14ac:dyDescent="0.2">
      <c r="B2241" s="5"/>
      <c r="C2241" s="6"/>
      <c r="G2241" s="21"/>
      <c r="H2241" s="23"/>
      <c r="I2241" s="6"/>
      <c r="J2241" s="5"/>
      <c r="K2241" s="5"/>
      <c r="M2241" s="5"/>
      <c r="R2241" s="17"/>
      <c r="T2241" s="17"/>
      <c r="AA2241" s="4"/>
    </row>
    <row r="2242" spans="2:27" ht="15" customHeight="1" x14ac:dyDescent="0.2">
      <c r="B2242" s="5"/>
      <c r="C2242" s="6"/>
      <c r="G2242" s="21"/>
      <c r="H2242" s="23"/>
      <c r="I2242" s="6"/>
      <c r="J2242" s="5"/>
      <c r="K2242" s="5"/>
      <c r="M2242" s="5"/>
      <c r="R2242" s="17"/>
      <c r="T2242" s="17"/>
      <c r="AA2242" s="4"/>
    </row>
    <row r="2243" spans="2:27" ht="15" customHeight="1" x14ac:dyDescent="0.2">
      <c r="B2243" s="5"/>
      <c r="C2243" s="6"/>
      <c r="G2243" s="21"/>
      <c r="H2243" s="23"/>
      <c r="I2243" s="6"/>
      <c r="J2243" s="5"/>
      <c r="K2243" s="5"/>
      <c r="M2243" s="5"/>
      <c r="R2243" s="17"/>
      <c r="T2243" s="17"/>
      <c r="AA2243" s="4"/>
    </row>
    <row r="2244" spans="2:27" ht="15" customHeight="1" x14ac:dyDescent="0.2">
      <c r="B2244" s="5"/>
      <c r="C2244" s="6"/>
      <c r="G2244" s="21"/>
      <c r="H2244" s="23"/>
      <c r="I2244" s="6"/>
      <c r="J2244" s="5"/>
      <c r="K2244" s="5"/>
      <c r="M2244" s="5"/>
      <c r="R2244" s="17"/>
      <c r="T2244" s="17"/>
      <c r="AA2244" s="4"/>
    </row>
    <row r="2245" spans="2:27" ht="15" customHeight="1" x14ac:dyDescent="0.2">
      <c r="B2245" s="5"/>
      <c r="C2245" s="6"/>
      <c r="G2245" s="21"/>
      <c r="H2245" s="23"/>
      <c r="I2245" s="6"/>
      <c r="J2245" s="5"/>
      <c r="K2245" s="5"/>
      <c r="M2245" s="5"/>
      <c r="R2245" s="17"/>
      <c r="T2245" s="17"/>
      <c r="AA2245" s="4"/>
    </row>
    <row r="2246" spans="2:27" ht="15" customHeight="1" x14ac:dyDescent="0.2">
      <c r="B2246" s="5"/>
      <c r="C2246" s="6"/>
      <c r="G2246" s="21"/>
      <c r="H2246" s="23"/>
      <c r="I2246" s="6"/>
      <c r="J2246" s="5"/>
      <c r="K2246" s="5"/>
      <c r="M2246" s="5"/>
      <c r="R2246" s="17"/>
      <c r="T2246" s="17"/>
      <c r="AA2246" s="4"/>
    </row>
    <row r="2247" spans="2:27" ht="15" customHeight="1" x14ac:dyDescent="0.2">
      <c r="B2247" s="5"/>
      <c r="C2247" s="6"/>
      <c r="G2247" s="21"/>
      <c r="H2247" s="23"/>
      <c r="I2247" s="6"/>
      <c r="J2247" s="5"/>
      <c r="K2247" s="5"/>
      <c r="M2247" s="5"/>
      <c r="R2247" s="17"/>
      <c r="T2247" s="17"/>
      <c r="AA2247" s="4"/>
    </row>
    <row r="2248" spans="2:27" ht="15" customHeight="1" x14ac:dyDescent="0.2">
      <c r="B2248" s="5"/>
      <c r="C2248" s="6"/>
      <c r="G2248" s="21"/>
      <c r="H2248" s="23"/>
      <c r="I2248" s="6"/>
      <c r="J2248" s="5"/>
      <c r="K2248" s="5"/>
      <c r="M2248" s="5"/>
      <c r="R2248" s="17"/>
      <c r="T2248" s="17"/>
      <c r="AA2248" s="4"/>
    </row>
    <row r="2249" spans="2:27" ht="15" customHeight="1" x14ac:dyDescent="0.2">
      <c r="B2249" s="5"/>
      <c r="C2249" s="6"/>
      <c r="G2249" s="21"/>
      <c r="H2249" s="23"/>
      <c r="I2249" s="6"/>
      <c r="J2249" s="5"/>
      <c r="K2249" s="5"/>
      <c r="M2249" s="5"/>
      <c r="R2249" s="17"/>
      <c r="T2249" s="17"/>
      <c r="AA2249" s="4"/>
    </row>
    <row r="2250" spans="2:27" ht="15" customHeight="1" x14ac:dyDescent="0.2">
      <c r="B2250" s="5"/>
      <c r="C2250" s="6"/>
      <c r="G2250" s="21"/>
      <c r="H2250" s="23"/>
      <c r="I2250" s="6"/>
      <c r="J2250" s="5"/>
      <c r="K2250" s="5"/>
      <c r="M2250" s="5"/>
      <c r="R2250" s="17"/>
      <c r="T2250" s="17"/>
      <c r="AA2250" s="4"/>
    </row>
    <row r="2251" spans="2:27" ht="15" customHeight="1" x14ac:dyDescent="0.2">
      <c r="B2251" s="5"/>
      <c r="C2251" s="6"/>
      <c r="G2251" s="21"/>
      <c r="H2251" s="23"/>
      <c r="I2251" s="6"/>
      <c r="J2251" s="5"/>
      <c r="K2251" s="5"/>
      <c r="M2251" s="5"/>
      <c r="R2251" s="17"/>
      <c r="T2251" s="17"/>
      <c r="AA2251" s="4"/>
    </row>
    <row r="2252" spans="2:27" ht="15" customHeight="1" x14ac:dyDescent="0.2">
      <c r="B2252" s="5"/>
      <c r="C2252" s="6"/>
      <c r="G2252" s="21"/>
      <c r="H2252" s="23"/>
      <c r="I2252" s="6"/>
      <c r="J2252" s="5"/>
      <c r="K2252" s="5"/>
      <c r="M2252" s="5"/>
      <c r="R2252" s="17"/>
      <c r="T2252" s="17"/>
      <c r="AA2252" s="4"/>
    </row>
    <row r="2253" spans="2:27" ht="15" customHeight="1" x14ac:dyDescent="0.2">
      <c r="B2253" s="5"/>
      <c r="C2253" s="6"/>
      <c r="G2253" s="21"/>
      <c r="H2253" s="23"/>
      <c r="I2253" s="6"/>
      <c r="J2253" s="5"/>
      <c r="K2253" s="5"/>
      <c r="M2253" s="5"/>
      <c r="R2253" s="17"/>
      <c r="T2253" s="17"/>
      <c r="AA2253" s="4"/>
    </row>
    <row r="2254" spans="2:27" ht="15" customHeight="1" x14ac:dyDescent="0.2">
      <c r="B2254" s="5"/>
      <c r="C2254" s="6"/>
      <c r="G2254" s="21"/>
      <c r="H2254" s="23"/>
      <c r="I2254" s="6"/>
      <c r="J2254" s="5"/>
      <c r="K2254" s="5"/>
      <c r="M2254" s="5"/>
      <c r="R2254" s="17"/>
      <c r="T2254" s="17"/>
      <c r="AA2254" s="4"/>
    </row>
    <row r="2255" spans="2:27" ht="15" customHeight="1" x14ac:dyDescent="0.2">
      <c r="B2255" s="5"/>
      <c r="C2255" s="6"/>
      <c r="G2255" s="21"/>
      <c r="H2255" s="23"/>
      <c r="I2255" s="6"/>
      <c r="J2255" s="5"/>
      <c r="K2255" s="5"/>
      <c r="M2255" s="5"/>
      <c r="R2255" s="17"/>
      <c r="T2255" s="17"/>
      <c r="AA2255" s="4"/>
    </row>
    <row r="2256" spans="2:27" ht="15" customHeight="1" x14ac:dyDescent="0.2">
      <c r="B2256" s="5"/>
      <c r="C2256" s="6"/>
      <c r="G2256" s="21"/>
      <c r="H2256" s="23"/>
      <c r="I2256" s="6"/>
      <c r="J2256" s="5"/>
      <c r="K2256" s="5"/>
      <c r="M2256" s="5"/>
      <c r="R2256" s="17"/>
      <c r="T2256" s="17"/>
      <c r="AA2256" s="4"/>
    </row>
    <row r="2257" spans="2:27" ht="15" customHeight="1" x14ac:dyDescent="0.2">
      <c r="B2257" s="5"/>
      <c r="C2257" s="6"/>
      <c r="G2257" s="21"/>
      <c r="H2257" s="23"/>
      <c r="I2257" s="6"/>
      <c r="J2257" s="5"/>
      <c r="K2257" s="5"/>
      <c r="M2257" s="5"/>
      <c r="R2257" s="17"/>
      <c r="T2257" s="17"/>
      <c r="AA2257" s="4"/>
    </row>
    <row r="2258" spans="2:27" ht="15" customHeight="1" x14ac:dyDescent="0.2">
      <c r="B2258" s="5"/>
      <c r="C2258" s="6"/>
      <c r="G2258" s="21"/>
      <c r="H2258" s="23"/>
      <c r="I2258" s="6"/>
      <c r="J2258" s="5"/>
      <c r="K2258" s="5"/>
      <c r="M2258" s="5"/>
      <c r="R2258" s="17"/>
      <c r="T2258" s="17"/>
      <c r="AA2258" s="4"/>
    </row>
    <row r="2259" spans="2:27" ht="15" customHeight="1" x14ac:dyDescent="0.2">
      <c r="B2259" s="5"/>
      <c r="C2259" s="6"/>
      <c r="G2259" s="21"/>
      <c r="H2259" s="23"/>
      <c r="I2259" s="6"/>
      <c r="J2259" s="5"/>
      <c r="K2259" s="5"/>
      <c r="M2259" s="5"/>
      <c r="R2259" s="17"/>
      <c r="T2259" s="17"/>
      <c r="AA2259" s="4"/>
    </row>
    <row r="2260" spans="2:27" ht="15" customHeight="1" x14ac:dyDescent="0.2">
      <c r="B2260" s="5"/>
      <c r="C2260" s="6"/>
      <c r="G2260" s="21"/>
      <c r="H2260" s="23"/>
      <c r="I2260" s="6"/>
      <c r="J2260" s="5"/>
      <c r="K2260" s="5"/>
      <c r="M2260" s="5"/>
      <c r="R2260" s="17"/>
      <c r="T2260" s="17"/>
      <c r="AA2260" s="4"/>
    </row>
    <row r="2261" spans="2:27" ht="15" customHeight="1" x14ac:dyDescent="0.2">
      <c r="B2261" s="5"/>
      <c r="C2261" s="6"/>
      <c r="G2261" s="21"/>
      <c r="H2261" s="23"/>
      <c r="I2261" s="6"/>
      <c r="J2261" s="5"/>
      <c r="K2261" s="5"/>
      <c r="M2261" s="5"/>
      <c r="R2261" s="17"/>
      <c r="T2261" s="17"/>
      <c r="AA2261" s="4"/>
    </row>
    <row r="2262" spans="2:27" ht="15" customHeight="1" x14ac:dyDescent="0.2">
      <c r="B2262" s="5"/>
      <c r="C2262" s="6"/>
      <c r="G2262" s="21"/>
      <c r="H2262" s="23"/>
      <c r="I2262" s="6"/>
      <c r="J2262" s="5"/>
      <c r="K2262" s="5"/>
      <c r="M2262" s="5"/>
      <c r="R2262" s="17"/>
      <c r="T2262" s="17"/>
      <c r="AA2262" s="4"/>
    </row>
    <row r="2263" spans="2:27" ht="15" customHeight="1" x14ac:dyDescent="0.2">
      <c r="B2263" s="5"/>
      <c r="C2263" s="6"/>
      <c r="G2263" s="21"/>
      <c r="H2263" s="23"/>
      <c r="I2263" s="6"/>
      <c r="J2263" s="5"/>
      <c r="K2263" s="5"/>
      <c r="M2263" s="5"/>
      <c r="R2263" s="17"/>
      <c r="T2263" s="17"/>
      <c r="AA2263" s="4"/>
    </row>
    <row r="2264" spans="2:27" ht="15" customHeight="1" x14ac:dyDescent="0.2">
      <c r="B2264" s="5"/>
      <c r="C2264" s="6"/>
      <c r="G2264" s="21"/>
      <c r="H2264" s="23"/>
      <c r="I2264" s="6"/>
      <c r="J2264" s="5"/>
      <c r="K2264" s="5"/>
      <c r="M2264" s="5"/>
      <c r="R2264" s="17"/>
      <c r="T2264" s="17"/>
      <c r="AA2264" s="4"/>
    </row>
    <row r="2265" spans="2:27" ht="15" customHeight="1" x14ac:dyDescent="0.2">
      <c r="B2265" s="5"/>
      <c r="C2265" s="6"/>
      <c r="G2265" s="21"/>
      <c r="H2265" s="23"/>
      <c r="I2265" s="6"/>
      <c r="J2265" s="5"/>
      <c r="K2265" s="5"/>
      <c r="M2265" s="5"/>
      <c r="R2265" s="17"/>
      <c r="T2265" s="17"/>
      <c r="AA2265" s="4"/>
    </row>
    <row r="2266" spans="2:27" ht="15" customHeight="1" x14ac:dyDescent="0.2">
      <c r="B2266" s="5"/>
      <c r="C2266" s="6"/>
      <c r="G2266" s="21"/>
      <c r="H2266" s="23"/>
      <c r="I2266" s="6"/>
      <c r="J2266" s="5"/>
      <c r="K2266" s="5"/>
      <c r="M2266" s="5"/>
      <c r="R2266" s="17"/>
      <c r="T2266" s="17"/>
      <c r="AA2266" s="4"/>
    </row>
    <row r="2267" spans="2:27" ht="15" customHeight="1" x14ac:dyDescent="0.2">
      <c r="B2267" s="5"/>
      <c r="C2267" s="6"/>
      <c r="G2267" s="21"/>
      <c r="H2267" s="23"/>
      <c r="I2267" s="6"/>
      <c r="J2267" s="5"/>
      <c r="K2267" s="5"/>
      <c r="M2267" s="5"/>
      <c r="R2267" s="17"/>
      <c r="T2267" s="17"/>
      <c r="AA2267" s="4"/>
    </row>
    <row r="2268" spans="2:27" ht="15" customHeight="1" x14ac:dyDescent="0.2">
      <c r="B2268" s="5"/>
      <c r="C2268" s="6"/>
      <c r="G2268" s="21"/>
      <c r="H2268" s="23"/>
      <c r="I2268" s="6"/>
      <c r="J2268" s="5"/>
      <c r="K2268" s="5"/>
      <c r="M2268" s="5"/>
      <c r="R2268" s="17"/>
      <c r="T2268" s="17"/>
      <c r="AA2268" s="4"/>
    </row>
    <row r="2269" spans="2:27" ht="15" customHeight="1" x14ac:dyDescent="0.2">
      <c r="B2269" s="5"/>
      <c r="C2269" s="6"/>
      <c r="G2269" s="21"/>
      <c r="H2269" s="23"/>
      <c r="I2269" s="6"/>
      <c r="J2269" s="5"/>
      <c r="K2269" s="5"/>
      <c r="M2269" s="5"/>
      <c r="R2269" s="17"/>
      <c r="T2269" s="17"/>
      <c r="AA2269" s="4"/>
    </row>
    <row r="2270" spans="2:27" ht="15" customHeight="1" x14ac:dyDescent="0.2">
      <c r="B2270" s="5"/>
      <c r="C2270" s="6"/>
      <c r="G2270" s="21"/>
      <c r="H2270" s="23"/>
      <c r="I2270" s="6"/>
      <c r="J2270" s="5"/>
      <c r="K2270" s="5"/>
      <c r="M2270" s="5"/>
      <c r="R2270" s="17"/>
      <c r="T2270" s="17"/>
      <c r="AA2270" s="4"/>
    </row>
    <row r="2271" spans="2:27" ht="15" customHeight="1" x14ac:dyDescent="0.2">
      <c r="B2271" s="5"/>
      <c r="C2271" s="6"/>
      <c r="G2271" s="21"/>
      <c r="H2271" s="23"/>
      <c r="I2271" s="6"/>
      <c r="J2271" s="5"/>
      <c r="K2271" s="5"/>
      <c r="M2271" s="5"/>
      <c r="R2271" s="17"/>
      <c r="T2271" s="17"/>
      <c r="AA2271" s="4"/>
    </row>
    <row r="2272" spans="2:27" ht="15" customHeight="1" x14ac:dyDescent="0.2">
      <c r="B2272" s="5"/>
      <c r="C2272" s="6"/>
      <c r="G2272" s="21"/>
      <c r="H2272" s="23"/>
      <c r="I2272" s="6"/>
      <c r="J2272" s="5"/>
      <c r="K2272" s="5"/>
      <c r="M2272" s="5"/>
      <c r="R2272" s="17"/>
      <c r="T2272" s="17"/>
      <c r="AA2272" s="4"/>
    </row>
    <row r="2273" spans="2:27" ht="15" customHeight="1" x14ac:dyDescent="0.2">
      <c r="B2273" s="5"/>
      <c r="C2273" s="6"/>
      <c r="G2273" s="21"/>
      <c r="H2273" s="23"/>
      <c r="I2273" s="6"/>
      <c r="J2273" s="5"/>
      <c r="K2273" s="5"/>
      <c r="M2273" s="5"/>
      <c r="R2273" s="17"/>
      <c r="T2273" s="17"/>
      <c r="AA2273" s="4"/>
    </row>
    <row r="2274" spans="2:27" ht="15" customHeight="1" x14ac:dyDescent="0.2">
      <c r="B2274" s="5"/>
      <c r="C2274" s="6"/>
      <c r="G2274" s="21"/>
      <c r="H2274" s="23"/>
      <c r="I2274" s="6"/>
      <c r="J2274" s="5"/>
      <c r="K2274" s="5"/>
      <c r="M2274" s="5"/>
      <c r="R2274" s="17"/>
      <c r="T2274" s="17"/>
      <c r="AA2274" s="4"/>
    </row>
    <row r="2275" spans="2:27" ht="15" customHeight="1" x14ac:dyDescent="0.2">
      <c r="B2275" s="5"/>
      <c r="C2275" s="6"/>
      <c r="G2275" s="21"/>
      <c r="H2275" s="23"/>
      <c r="I2275" s="6"/>
      <c r="J2275" s="5"/>
      <c r="K2275" s="5"/>
      <c r="M2275" s="5"/>
      <c r="R2275" s="17"/>
      <c r="T2275" s="17"/>
      <c r="AA2275" s="4"/>
    </row>
    <row r="2276" spans="2:27" ht="15" customHeight="1" x14ac:dyDescent="0.2">
      <c r="B2276" s="5"/>
      <c r="C2276" s="6"/>
      <c r="G2276" s="21"/>
      <c r="H2276" s="23"/>
      <c r="I2276" s="6"/>
      <c r="J2276" s="5"/>
      <c r="K2276" s="5"/>
      <c r="M2276" s="5"/>
      <c r="R2276" s="17"/>
      <c r="T2276" s="17"/>
      <c r="AA2276" s="4"/>
    </row>
    <row r="2277" spans="2:27" ht="15" customHeight="1" x14ac:dyDescent="0.2">
      <c r="B2277" s="5"/>
      <c r="C2277" s="6"/>
      <c r="G2277" s="21"/>
      <c r="H2277" s="23"/>
      <c r="I2277" s="6"/>
      <c r="J2277" s="5"/>
      <c r="K2277" s="5"/>
      <c r="M2277" s="5"/>
      <c r="R2277" s="17"/>
      <c r="T2277" s="17"/>
      <c r="AA2277" s="4"/>
    </row>
    <row r="2278" spans="2:27" ht="15" customHeight="1" x14ac:dyDescent="0.2">
      <c r="B2278" s="5"/>
      <c r="C2278" s="6"/>
      <c r="G2278" s="21"/>
      <c r="H2278" s="23"/>
      <c r="I2278" s="6"/>
      <c r="J2278" s="5"/>
      <c r="K2278" s="5"/>
      <c r="M2278" s="5"/>
      <c r="R2278" s="17"/>
      <c r="T2278" s="17"/>
      <c r="AA2278" s="4"/>
    </row>
    <row r="2279" spans="2:27" ht="15" customHeight="1" x14ac:dyDescent="0.2">
      <c r="B2279" s="5"/>
      <c r="C2279" s="6"/>
      <c r="G2279" s="21"/>
      <c r="H2279" s="23"/>
      <c r="I2279" s="6"/>
      <c r="J2279" s="5"/>
      <c r="K2279" s="5"/>
      <c r="M2279" s="5"/>
      <c r="R2279" s="17"/>
      <c r="T2279" s="17"/>
      <c r="AA2279" s="4"/>
    </row>
    <row r="2280" spans="2:27" ht="15" customHeight="1" x14ac:dyDescent="0.2">
      <c r="B2280" s="5"/>
      <c r="C2280" s="6"/>
      <c r="G2280" s="21"/>
      <c r="H2280" s="23"/>
      <c r="I2280" s="6"/>
      <c r="J2280" s="5"/>
      <c r="K2280" s="5"/>
      <c r="M2280" s="5"/>
      <c r="R2280" s="17"/>
      <c r="T2280" s="17"/>
      <c r="AA2280" s="4"/>
    </row>
    <row r="2281" spans="2:27" ht="15" customHeight="1" x14ac:dyDescent="0.2">
      <c r="B2281" s="5"/>
      <c r="C2281" s="6"/>
      <c r="G2281" s="21"/>
      <c r="H2281" s="23"/>
      <c r="I2281" s="6"/>
      <c r="J2281" s="5"/>
      <c r="K2281" s="5"/>
      <c r="M2281" s="5"/>
      <c r="R2281" s="17"/>
      <c r="T2281" s="17"/>
      <c r="AA2281" s="4"/>
    </row>
    <row r="2282" spans="2:27" ht="15" customHeight="1" x14ac:dyDescent="0.2">
      <c r="B2282" s="5"/>
      <c r="C2282" s="6"/>
      <c r="G2282" s="21"/>
      <c r="H2282" s="23"/>
      <c r="I2282" s="6"/>
      <c r="J2282" s="5"/>
      <c r="K2282" s="5"/>
      <c r="M2282" s="5"/>
      <c r="R2282" s="17"/>
      <c r="T2282" s="17"/>
      <c r="AA2282" s="4"/>
    </row>
    <row r="2283" spans="2:27" ht="15" customHeight="1" x14ac:dyDescent="0.2">
      <c r="B2283" s="5"/>
      <c r="C2283" s="6"/>
      <c r="G2283" s="21"/>
      <c r="H2283" s="23"/>
      <c r="I2283" s="6"/>
      <c r="J2283" s="5"/>
      <c r="K2283" s="5"/>
      <c r="M2283" s="5"/>
      <c r="R2283" s="17"/>
      <c r="T2283" s="17"/>
      <c r="AA2283" s="4"/>
    </row>
    <row r="2284" spans="2:27" ht="15" customHeight="1" x14ac:dyDescent="0.2">
      <c r="B2284" s="5"/>
      <c r="C2284" s="6"/>
      <c r="G2284" s="21"/>
      <c r="H2284" s="23"/>
      <c r="I2284" s="6"/>
      <c r="J2284" s="5"/>
      <c r="K2284" s="5"/>
      <c r="M2284" s="5"/>
      <c r="R2284" s="17"/>
      <c r="T2284" s="17"/>
      <c r="AA2284" s="4"/>
    </row>
    <row r="2285" spans="2:27" ht="15" customHeight="1" x14ac:dyDescent="0.2">
      <c r="B2285" s="5"/>
      <c r="C2285" s="6"/>
      <c r="G2285" s="21"/>
      <c r="H2285" s="23"/>
      <c r="I2285" s="6"/>
      <c r="J2285" s="5"/>
      <c r="K2285" s="5"/>
      <c r="M2285" s="5"/>
      <c r="R2285" s="17"/>
      <c r="T2285" s="17"/>
      <c r="AA2285" s="4"/>
    </row>
    <row r="2286" spans="2:27" ht="15" customHeight="1" x14ac:dyDescent="0.2">
      <c r="B2286" s="5"/>
      <c r="C2286" s="6"/>
      <c r="G2286" s="21"/>
      <c r="H2286" s="23"/>
      <c r="I2286" s="6"/>
      <c r="J2286" s="5"/>
      <c r="K2286" s="5"/>
      <c r="M2286" s="5"/>
      <c r="R2286" s="17"/>
      <c r="T2286" s="17"/>
      <c r="AA2286" s="4"/>
    </row>
    <row r="2287" spans="2:27" ht="15" customHeight="1" x14ac:dyDescent="0.2">
      <c r="B2287" s="5"/>
      <c r="C2287" s="6"/>
      <c r="G2287" s="21"/>
      <c r="H2287" s="23"/>
      <c r="I2287" s="6"/>
      <c r="J2287" s="5"/>
      <c r="K2287" s="5"/>
      <c r="M2287" s="5"/>
      <c r="R2287" s="17"/>
      <c r="T2287" s="17"/>
      <c r="AA2287" s="4"/>
    </row>
    <row r="2288" spans="2:27" ht="15" customHeight="1" x14ac:dyDescent="0.2">
      <c r="B2288" s="5"/>
      <c r="C2288" s="6"/>
      <c r="G2288" s="21"/>
      <c r="H2288" s="23"/>
      <c r="I2288" s="6"/>
      <c r="J2288" s="5"/>
      <c r="K2288" s="5"/>
      <c r="M2288" s="5"/>
      <c r="R2288" s="17"/>
      <c r="T2288" s="17"/>
      <c r="AA2288" s="4"/>
    </row>
    <row r="2289" spans="2:27" ht="15" customHeight="1" x14ac:dyDescent="0.2">
      <c r="B2289" s="5"/>
      <c r="C2289" s="6"/>
      <c r="G2289" s="21"/>
      <c r="H2289" s="23"/>
      <c r="I2289" s="6"/>
      <c r="J2289" s="5"/>
      <c r="K2289" s="5"/>
      <c r="M2289" s="5"/>
      <c r="R2289" s="17"/>
      <c r="T2289" s="17"/>
      <c r="AA2289" s="4"/>
    </row>
    <row r="2290" spans="2:27" ht="15" customHeight="1" x14ac:dyDescent="0.2">
      <c r="B2290" s="5"/>
      <c r="C2290" s="6"/>
      <c r="G2290" s="21"/>
      <c r="H2290" s="23"/>
      <c r="I2290" s="6"/>
      <c r="J2290" s="5"/>
      <c r="K2290" s="5"/>
      <c r="M2290" s="5"/>
      <c r="R2290" s="17"/>
      <c r="T2290" s="17"/>
      <c r="AA2290" s="4"/>
    </row>
    <row r="2291" spans="2:27" ht="15" customHeight="1" x14ac:dyDescent="0.2">
      <c r="B2291" s="5"/>
      <c r="C2291" s="6"/>
      <c r="G2291" s="21"/>
      <c r="H2291" s="23"/>
      <c r="I2291" s="6"/>
      <c r="J2291" s="5"/>
      <c r="K2291" s="5"/>
      <c r="M2291" s="5"/>
      <c r="R2291" s="17"/>
      <c r="T2291" s="17"/>
      <c r="AA2291" s="4"/>
    </row>
    <row r="2292" spans="2:27" ht="15" customHeight="1" x14ac:dyDescent="0.2">
      <c r="B2292" s="5"/>
      <c r="C2292" s="6"/>
      <c r="G2292" s="21"/>
      <c r="H2292" s="23"/>
      <c r="I2292" s="6"/>
      <c r="J2292" s="5"/>
      <c r="K2292" s="5"/>
      <c r="M2292" s="5"/>
      <c r="R2292" s="17"/>
      <c r="T2292" s="17"/>
      <c r="AA2292" s="4"/>
    </row>
    <row r="2293" spans="2:27" ht="15" customHeight="1" x14ac:dyDescent="0.2">
      <c r="B2293" s="5"/>
      <c r="C2293" s="6"/>
      <c r="G2293" s="21"/>
      <c r="H2293" s="23"/>
      <c r="I2293" s="6"/>
      <c r="J2293" s="5"/>
      <c r="K2293" s="5"/>
      <c r="M2293" s="5"/>
      <c r="R2293" s="17"/>
      <c r="T2293" s="17"/>
      <c r="AA2293" s="4"/>
    </row>
    <row r="2294" spans="2:27" ht="15" customHeight="1" x14ac:dyDescent="0.2">
      <c r="B2294" s="5"/>
      <c r="C2294" s="6"/>
      <c r="G2294" s="21"/>
      <c r="H2294" s="23"/>
      <c r="I2294" s="6"/>
      <c r="J2294" s="5"/>
      <c r="K2294" s="5"/>
      <c r="M2294" s="5"/>
      <c r="R2294" s="17"/>
      <c r="T2294" s="17"/>
      <c r="AA2294" s="4"/>
    </row>
    <row r="2295" spans="2:27" ht="15" customHeight="1" x14ac:dyDescent="0.2">
      <c r="B2295" s="5"/>
      <c r="C2295" s="6"/>
      <c r="G2295" s="21"/>
      <c r="H2295" s="23"/>
      <c r="I2295" s="6"/>
      <c r="J2295" s="5"/>
      <c r="K2295" s="5"/>
      <c r="M2295" s="5"/>
      <c r="R2295" s="17"/>
      <c r="T2295" s="17"/>
      <c r="AA2295" s="4"/>
    </row>
    <row r="2296" spans="2:27" ht="15" customHeight="1" x14ac:dyDescent="0.2">
      <c r="B2296" s="5"/>
      <c r="C2296" s="6"/>
      <c r="G2296" s="21"/>
      <c r="H2296" s="23"/>
      <c r="I2296" s="6"/>
      <c r="J2296" s="5"/>
      <c r="K2296" s="5"/>
      <c r="M2296" s="5"/>
      <c r="R2296" s="17"/>
      <c r="T2296" s="17"/>
      <c r="AA2296" s="4"/>
    </row>
    <row r="2297" spans="2:27" ht="15" customHeight="1" x14ac:dyDescent="0.2">
      <c r="B2297" s="5"/>
      <c r="C2297" s="6"/>
      <c r="G2297" s="21"/>
      <c r="H2297" s="23"/>
      <c r="I2297" s="6"/>
      <c r="J2297" s="5"/>
      <c r="K2297" s="5"/>
      <c r="M2297" s="5"/>
      <c r="R2297" s="17"/>
      <c r="T2297" s="17"/>
      <c r="AA2297" s="4"/>
    </row>
    <row r="2298" spans="2:27" ht="15" customHeight="1" x14ac:dyDescent="0.2">
      <c r="B2298" s="5"/>
      <c r="C2298" s="6"/>
      <c r="G2298" s="21"/>
      <c r="H2298" s="23"/>
      <c r="I2298" s="6"/>
      <c r="J2298" s="5"/>
      <c r="K2298" s="5"/>
      <c r="M2298" s="5"/>
      <c r="R2298" s="17"/>
      <c r="T2298" s="17"/>
      <c r="AA2298" s="4"/>
    </row>
    <row r="2299" spans="2:27" ht="15" customHeight="1" x14ac:dyDescent="0.2">
      <c r="B2299" s="5"/>
      <c r="C2299" s="6"/>
      <c r="G2299" s="21"/>
      <c r="H2299" s="23"/>
      <c r="I2299" s="6"/>
      <c r="J2299" s="5"/>
      <c r="K2299" s="5"/>
      <c r="M2299" s="5"/>
      <c r="R2299" s="17"/>
      <c r="T2299" s="17"/>
      <c r="AA2299" s="4"/>
    </row>
    <row r="2300" spans="2:27" ht="15" customHeight="1" x14ac:dyDescent="0.2">
      <c r="B2300" s="5"/>
      <c r="C2300" s="6"/>
      <c r="G2300" s="21"/>
      <c r="H2300" s="23"/>
      <c r="I2300" s="6"/>
      <c r="J2300" s="5"/>
      <c r="K2300" s="5"/>
      <c r="M2300" s="5"/>
      <c r="R2300" s="17"/>
      <c r="T2300" s="17"/>
      <c r="AA2300" s="4"/>
    </row>
    <row r="2301" spans="2:27" ht="15" customHeight="1" x14ac:dyDescent="0.2">
      <c r="B2301" s="5"/>
      <c r="C2301" s="6"/>
      <c r="G2301" s="21"/>
      <c r="H2301" s="23"/>
      <c r="I2301" s="6"/>
      <c r="J2301" s="5"/>
      <c r="K2301" s="5"/>
      <c r="M2301" s="5"/>
      <c r="R2301" s="17"/>
      <c r="T2301" s="17"/>
      <c r="AA2301" s="4"/>
    </row>
    <row r="2302" spans="2:27" ht="15" customHeight="1" x14ac:dyDescent="0.2">
      <c r="B2302" s="5"/>
      <c r="C2302" s="6"/>
      <c r="G2302" s="21"/>
      <c r="H2302" s="23"/>
      <c r="I2302" s="6"/>
      <c r="J2302" s="5"/>
      <c r="K2302" s="5"/>
      <c r="M2302" s="5"/>
      <c r="R2302" s="17"/>
      <c r="T2302" s="17"/>
      <c r="AA2302" s="4"/>
    </row>
    <row r="2303" spans="2:27" ht="15" customHeight="1" x14ac:dyDescent="0.2">
      <c r="B2303" s="5"/>
      <c r="C2303" s="6"/>
      <c r="G2303" s="21"/>
      <c r="H2303" s="23"/>
      <c r="I2303" s="6"/>
      <c r="J2303" s="5"/>
      <c r="K2303" s="5"/>
      <c r="M2303" s="5"/>
      <c r="R2303" s="17"/>
      <c r="T2303" s="17"/>
      <c r="AA2303" s="4"/>
    </row>
    <row r="2304" spans="2:27" ht="15" customHeight="1" x14ac:dyDescent="0.2">
      <c r="B2304" s="5"/>
      <c r="C2304" s="6"/>
      <c r="G2304" s="21"/>
      <c r="H2304" s="23"/>
      <c r="I2304" s="6"/>
      <c r="J2304" s="5"/>
      <c r="K2304" s="5"/>
      <c r="M2304" s="5"/>
      <c r="R2304" s="17"/>
      <c r="T2304" s="17"/>
      <c r="AA2304" s="4"/>
    </row>
    <row r="2305" spans="2:27" ht="15" customHeight="1" x14ac:dyDescent="0.2">
      <c r="B2305" s="5"/>
      <c r="C2305" s="6"/>
      <c r="G2305" s="21"/>
      <c r="H2305" s="23"/>
      <c r="I2305" s="6"/>
      <c r="J2305" s="5"/>
      <c r="K2305" s="5"/>
      <c r="M2305" s="5"/>
      <c r="R2305" s="17"/>
      <c r="T2305" s="17"/>
      <c r="AA2305" s="4"/>
    </row>
    <row r="2306" spans="2:27" ht="15" customHeight="1" x14ac:dyDescent="0.2">
      <c r="B2306" s="5"/>
      <c r="C2306" s="6"/>
      <c r="G2306" s="21"/>
      <c r="H2306" s="23"/>
      <c r="I2306" s="6"/>
      <c r="J2306" s="5"/>
      <c r="K2306" s="5"/>
      <c r="M2306" s="5"/>
      <c r="R2306" s="17"/>
      <c r="T2306" s="17"/>
      <c r="AA2306" s="4"/>
    </row>
    <row r="2307" spans="2:27" ht="15" customHeight="1" x14ac:dyDescent="0.2">
      <c r="B2307" s="5"/>
      <c r="C2307" s="6"/>
      <c r="G2307" s="21"/>
      <c r="H2307" s="23"/>
      <c r="I2307" s="6"/>
      <c r="J2307" s="5"/>
      <c r="K2307" s="5"/>
      <c r="M2307" s="5"/>
      <c r="R2307" s="17"/>
      <c r="T2307" s="17"/>
      <c r="AA2307" s="4"/>
    </row>
    <row r="2308" spans="2:27" ht="15" customHeight="1" x14ac:dyDescent="0.2">
      <c r="B2308" s="5"/>
      <c r="C2308" s="6"/>
      <c r="G2308" s="21"/>
      <c r="H2308" s="23"/>
      <c r="I2308" s="6"/>
      <c r="J2308" s="5"/>
      <c r="K2308" s="5"/>
      <c r="M2308" s="5"/>
      <c r="R2308" s="17"/>
      <c r="T2308" s="17"/>
      <c r="AA2308" s="4"/>
    </row>
    <row r="2309" spans="2:27" ht="15" customHeight="1" x14ac:dyDescent="0.2">
      <c r="B2309" s="5"/>
      <c r="C2309" s="6"/>
      <c r="G2309" s="21"/>
      <c r="H2309" s="23"/>
      <c r="I2309" s="6"/>
      <c r="J2309" s="5"/>
      <c r="K2309" s="5"/>
      <c r="M2309" s="5"/>
      <c r="R2309" s="17"/>
      <c r="T2309" s="17"/>
      <c r="AA2309" s="4"/>
    </row>
    <row r="2310" spans="2:27" ht="15" customHeight="1" x14ac:dyDescent="0.2">
      <c r="B2310" s="5"/>
      <c r="C2310" s="6"/>
      <c r="G2310" s="21"/>
      <c r="H2310" s="23"/>
      <c r="I2310" s="6"/>
      <c r="J2310" s="5"/>
      <c r="K2310" s="5"/>
      <c r="M2310" s="5"/>
      <c r="R2310" s="17"/>
      <c r="T2310" s="17"/>
      <c r="AA2310" s="4"/>
    </row>
    <row r="2311" spans="2:27" ht="15" customHeight="1" x14ac:dyDescent="0.2">
      <c r="B2311" s="5"/>
      <c r="C2311" s="6"/>
      <c r="G2311" s="21"/>
      <c r="H2311" s="23"/>
      <c r="I2311" s="6"/>
      <c r="J2311" s="5"/>
      <c r="K2311" s="5"/>
      <c r="M2311" s="5"/>
      <c r="R2311" s="17"/>
      <c r="T2311" s="17"/>
      <c r="AA2311" s="4"/>
    </row>
    <row r="2312" spans="2:27" ht="15" customHeight="1" x14ac:dyDescent="0.2">
      <c r="B2312" s="5"/>
      <c r="C2312" s="6"/>
      <c r="G2312" s="21"/>
      <c r="H2312" s="23"/>
      <c r="I2312" s="6"/>
      <c r="J2312" s="5"/>
      <c r="K2312" s="5"/>
      <c r="M2312" s="5"/>
      <c r="R2312" s="17"/>
      <c r="T2312" s="17"/>
      <c r="AA2312" s="4"/>
    </row>
    <row r="2313" spans="2:27" ht="15" customHeight="1" x14ac:dyDescent="0.2">
      <c r="B2313" s="5"/>
      <c r="C2313" s="6"/>
      <c r="G2313" s="21"/>
      <c r="H2313" s="23"/>
      <c r="I2313" s="6"/>
      <c r="J2313" s="5"/>
      <c r="K2313" s="5"/>
      <c r="M2313" s="5"/>
      <c r="R2313" s="17"/>
      <c r="T2313" s="17"/>
      <c r="AA2313" s="4"/>
    </row>
    <row r="2314" spans="2:27" ht="15" customHeight="1" x14ac:dyDescent="0.2">
      <c r="B2314" s="5"/>
      <c r="C2314" s="6"/>
      <c r="G2314" s="21"/>
      <c r="H2314" s="23"/>
      <c r="I2314" s="6"/>
      <c r="J2314" s="5"/>
      <c r="K2314" s="5"/>
      <c r="M2314" s="5"/>
      <c r="R2314" s="17"/>
      <c r="T2314" s="17"/>
      <c r="AA2314" s="4"/>
    </row>
    <row r="2315" spans="2:27" ht="15" customHeight="1" x14ac:dyDescent="0.2">
      <c r="B2315" s="5"/>
      <c r="C2315" s="6"/>
      <c r="G2315" s="21"/>
      <c r="H2315" s="23"/>
      <c r="I2315" s="6"/>
      <c r="J2315" s="5"/>
      <c r="K2315" s="5"/>
      <c r="M2315" s="5"/>
      <c r="R2315" s="17"/>
      <c r="T2315" s="17"/>
      <c r="AA2315" s="4"/>
    </row>
    <row r="2316" spans="2:27" ht="15" customHeight="1" x14ac:dyDescent="0.2">
      <c r="B2316" s="5"/>
      <c r="C2316" s="6"/>
      <c r="G2316" s="21"/>
      <c r="H2316" s="23"/>
      <c r="I2316" s="6"/>
      <c r="J2316" s="5"/>
      <c r="K2316" s="5"/>
      <c r="M2316" s="5"/>
      <c r="R2316" s="17"/>
      <c r="T2316" s="17"/>
      <c r="AA2316" s="4"/>
    </row>
    <row r="2317" spans="2:27" ht="15" customHeight="1" x14ac:dyDescent="0.2">
      <c r="B2317" s="5"/>
      <c r="C2317" s="6"/>
      <c r="G2317" s="21"/>
      <c r="H2317" s="23"/>
      <c r="I2317" s="6"/>
      <c r="J2317" s="5"/>
      <c r="K2317" s="5"/>
      <c r="M2317" s="5"/>
      <c r="R2317" s="17"/>
      <c r="T2317" s="17"/>
      <c r="AA2317" s="4"/>
    </row>
    <row r="2318" spans="2:27" ht="15" customHeight="1" x14ac:dyDescent="0.2">
      <c r="B2318" s="5"/>
      <c r="C2318" s="6"/>
      <c r="G2318" s="21"/>
      <c r="H2318" s="23"/>
      <c r="I2318" s="6"/>
      <c r="J2318" s="5"/>
      <c r="K2318" s="5"/>
      <c r="M2318" s="5"/>
      <c r="R2318" s="17"/>
      <c r="T2318" s="17"/>
      <c r="AA2318" s="4"/>
    </row>
    <row r="2319" spans="2:27" ht="15" customHeight="1" x14ac:dyDescent="0.2">
      <c r="B2319" s="5"/>
      <c r="C2319" s="6"/>
      <c r="G2319" s="21"/>
      <c r="H2319" s="23"/>
      <c r="I2319" s="6"/>
      <c r="J2319" s="5"/>
      <c r="K2319" s="5"/>
      <c r="M2319" s="5"/>
      <c r="R2319" s="17"/>
      <c r="T2319" s="17"/>
      <c r="AA2319" s="4"/>
    </row>
    <row r="2320" spans="2:27" ht="15" customHeight="1" x14ac:dyDescent="0.2">
      <c r="B2320" s="5"/>
      <c r="C2320" s="6"/>
      <c r="G2320" s="21"/>
      <c r="H2320" s="23"/>
      <c r="I2320" s="6"/>
      <c r="J2320" s="5"/>
      <c r="K2320" s="5"/>
      <c r="M2320" s="5"/>
      <c r="R2320" s="17"/>
      <c r="T2320" s="17"/>
      <c r="AA2320" s="4"/>
    </row>
    <row r="2321" spans="2:27" ht="15" customHeight="1" x14ac:dyDescent="0.2">
      <c r="B2321" s="5"/>
      <c r="C2321" s="6"/>
      <c r="G2321" s="21"/>
      <c r="H2321" s="23"/>
      <c r="I2321" s="6"/>
      <c r="J2321" s="5"/>
      <c r="K2321" s="5"/>
      <c r="M2321" s="5"/>
      <c r="R2321" s="17"/>
      <c r="T2321" s="17"/>
      <c r="AA2321" s="4"/>
    </row>
    <row r="2322" spans="2:27" ht="15" customHeight="1" x14ac:dyDescent="0.2">
      <c r="B2322" s="5"/>
      <c r="C2322" s="6"/>
      <c r="G2322" s="21"/>
      <c r="H2322" s="23"/>
      <c r="I2322" s="6"/>
      <c r="J2322" s="5"/>
      <c r="K2322" s="5"/>
      <c r="M2322" s="5"/>
      <c r="R2322" s="17"/>
      <c r="T2322" s="17"/>
      <c r="AA2322" s="4"/>
    </row>
    <row r="2323" spans="2:27" ht="15" customHeight="1" x14ac:dyDescent="0.2">
      <c r="B2323" s="5"/>
      <c r="C2323" s="6"/>
      <c r="G2323" s="21"/>
      <c r="H2323" s="23"/>
      <c r="I2323" s="6"/>
      <c r="J2323" s="5"/>
      <c r="K2323" s="5"/>
      <c r="M2323" s="5"/>
      <c r="R2323" s="17"/>
      <c r="T2323" s="17"/>
      <c r="AA2323" s="4"/>
    </row>
    <row r="2324" spans="2:27" ht="15" customHeight="1" x14ac:dyDescent="0.2">
      <c r="B2324" s="5"/>
      <c r="C2324" s="6"/>
      <c r="G2324" s="21"/>
      <c r="H2324" s="23"/>
      <c r="I2324" s="6"/>
      <c r="J2324" s="5"/>
      <c r="K2324" s="5"/>
      <c r="M2324" s="5"/>
      <c r="R2324" s="17"/>
      <c r="T2324" s="17"/>
      <c r="AA2324" s="4"/>
    </row>
    <row r="2325" spans="2:27" ht="15" customHeight="1" x14ac:dyDescent="0.2">
      <c r="B2325" s="5"/>
      <c r="C2325" s="6"/>
      <c r="G2325" s="21"/>
      <c r="H2325" s="23"/>
      <c r="I2325" s="6"/>
      <c r="J2325" s="5"/>
      <c r="K2325" s="5"/>
      <c r="M2325" s="5"/>
      <c r="R2325" s="17"/>
      <c r="T2325" s="17"/>
      <c r="AA2325" s="4"/>
    </row>
    <row r="2326" spans="2:27" ht="15" customHeight="1" x14ac:dyDescent="0.2">
      <c r="B2326" s="5"/>
      <c r="C2326" s="6"/>
      <c r="G2326" s="21"/>
      <c r="H2326" s="23"/>
      <c r="I2326" s="6"/>
      <c r="J2326" s="5"/>
      <c r="K2326" s="5"/>
      <c r="M2326" s="5"/>
      <c r="R2326" s="17"/>
      <c r="T2326" s="17"/>
      <c r="AA2326" s="4"/>
    </row>
    <row r="2327" spans="2:27" ht="15" customHeight="1" x14ac:dyDescent="0.2">
      <c r="B2327" s="5"/>
      <c r="C2327" s="6"/>
      <c r="G2327" s="21"/>
      <c r="H2327" s="23"/>
      <c r="I2327" s="6"/>
      <c r="J2327" s="5"/>
      <c r="K2327" s="5"/>
      <c r="M2327" s="5"/>
      <c r="R2327" s="17"/>
      <c r="T2327" s="17"/>
      <c r="AA2327" s="4"/>
    </row>
    <row r="2328" spans="2:27" ht="15" customHeight="1" x14ac:dyDescent="0.2">
      <c r="B2328" s="5"/>
      <c r="C2328" s="6"/>
      <c r="G2328" s="21"/>
      <c r="H2328" s="23"/>
      <c r="I2328" s="6"/>
      <c r="J2328" s="5"/>
      <c r="K2328" s="5"/>
      <c r="M2328" s="5"/>
      <c r="R2328" s="17"/>
      <c r="T2328" s="17"/>
      <c r="AA2328" s="4"/>
    </row>
    <row r="2329" spans="2:27" ht="15" customHeight="1" x14ac:dyDescent="0.2">
      <c r="B2329" s="5"/>
      <c r="C2329" s="6"/>
      <c r="G2329" s="21"/>
      <c r="H2329" s="23"/>
      <c r="I2329" s="6"/>
      <c r="J2329" s="5"/>
      <c r="K2329" s="5"/>
      <c r="M2329" s="5"/>
      <c r="R2329" s="17"/>
      <c r="T2329" s="17"/>
      <c r="AA2329" s="4"/>
    </row>
    <row r="2330" spans="2:27" ht="15" customHeight="1" x14ac:dyDescent="0.2">
      <c r="B2330" s="5"/>
      <c r="C2330" s="6"/>
      <c r="G2330" s="21"/>
      <c r="H2330" s="23"/>
      <c r="I2330" s="6"/>
      <c r="J2330" s="5"/>
      <c r="K2330" s="5"/>
      <c r="M2330" s="5"/>
      <c r="R2330" s="17"/>
      <c r="T2330" s="17"/>
      <c r="AA2330" s="4"/>
    </row>
    <row r="2331" spans="2:27" ht="15" customHeight="1" x14ac:dyDescent="0.2">
      <c r="B2331" s="5"/>
      <c r="C2331" s="6"/>
      <c r="G2331" s="21"/>
      <c r="H2331" s="23"/>
      <c r="I2331" s="6"/>
      <c r="J2331" s="5"/>
      <c r="K2331" s="5"/>
      <c r="M2331" s="5"/>
      <c r="R2331" s="17"/>
      <c r="T2331" s="17"/>
      <c r="AA2331" s="4"/>
    </row>
    <row r="2332" spans="2:27" ht="15" customHeight="1" x14ac:dyDescent="0.2">
      <c r="B2332" s="5"/>
      <c r="C2332" s="6"/>
      <c r="G2332" s="21"/>
      <c r="H2332" s="23"/>
      <c r="I2332" s="6"/>
      <c r="J2332" s="5"/>
      <c r="K2332" s="5"/>
      <c r="M2332" s="5"/>
      <c r="R2332" s="17"/>
      <c r="T2332" s="17"/>
      <c r="AA2332" s="4"/>
    </row>
    <row r="2333" spans="2:27" ht="15" customHeight="1" x14ac:dyDescent="0.2">
      <c r="B2333" s="5"/>
      <c r="C2333" s="6"/>
      <c r="G2333" s="21"/>
      <c r="H2333" s="23"/>
      <c r="I2333" s="6"/>
      <c r="J2333" s="5"/>
      <c r="K2333" s="5"/>
      <c r="M2333" s="5"/>
      <c r="R2333" s="17"/>
      <c r="T2333" s="17"/>
      <c r="AA2333" s="4"/>
    </row>
    <row r="2334" spans="2:27" ht="15" customHeight="1" x14ac:dyDescent="0.2">
      <c r="B2334" s="5"/>
      <c r="C2334" s="6"/>
      <c r="G2334" s="21"/>
      <c r="H2334" s="23"/>
      <c r="I2334" s="6"/>
      <c r="J2334" s="5"/>
      <c r="K2334" s="5"/>
      <c r="M2334" s="5"/>
      <c r="R2334" s="17"/>
      <c r="T2334" s="17"/>
      <c r="AA2334" s="4"/>
    </row>
    <row r="2335" spans="2:27" ht="15" customHeight="1" x14ac:dyDescent="0.2">
      <c r="B2335" s="5"/>
      <c r="C2335" s="6"/>
      <c r="G2335" s="21"/>
      <c r="H2335" s="23"/>
      <c r="I2335" s="6"/>
      <c r="J2335" s="5"/>
      <c r="K2335" s="5"/>
      <c r="M2335" s="5"/>
      <c r="R2335" s="17"/>
      <c r="T2335" s="17"/>
      <c r="AA2335" s="4"/>
    </row>
    <row r="2336" spans="2:27" ht="15" customHeight="1" x14ac:dyDescent="0.2">
      <c r="B2336" s="5"/>
      <c r="C2336" s="6"/>
      <c r="G2336" s="21"/>
      <c r="H2336" s="23"/>
      <c r="I2336" s="6"/>
      <c r="J2336" s="5"/>
      <c r="K2336" s="5"/>
      <c r="M2336" s="5"/>
      <c r="R2336" s="17"/>
      <c r="T2336" s="17"/>
      <c r="AA2336" s="4"/>
    </row>
    <row r="2337" spans="2:27" ht="15" customHeight="1" x14ac:dyDescent="0.2">
      <c r="B2337" s="5"/>
      <c r="C2337" s="6"/>
      <c r="G2337" s="21"/>
      <c r="H2337" s="23"/>
      <c r="I2337" s="6"/>
      <c r="J2337" s="5"/>
      <c r="K2337" s="5"/>
      <c r="M2337" s="5"/>
      <c r="R2337" s="17"/>
      <c r="T2337" s="17"/>
      <c r="AA2337" s="4"/>
    </row>
    <row r="2338" spans="2:27" ht="15" customHeight="1" x14ac:dyDescent="0.2">
      <c r="B2338" s="5"/>
      <c r="C2338" s="6"/>
      <c r="G2338" s="21"/>
      <c r="H2338" s="23"/>
      <c r="I2338" s="6"/>
      <c r="J2338" s="5"/>
      <c r="K2338" s="5"/>
      <c r="M2338" s="5"/>
      <c r="R2338" s="17"/>
      <c r="T2338" s="17"/>
      <c r="AA2338" s="4"/>
    </row>
    <row r="2339" spans="2:27" ht="15" customHeight="1" x14ac:dyDescent="0.2">
      <c r="B2339" s="5"/>
      <c r="C2339" s="6"/>
      <c r="G2339" s="21"/>
      <c r="H2339" s="23"/>
      <c r="I2339" s="6"/>
      <c r="J2339" s="5"/>
      <c r="K2339" s="5"/>
      <c r="M2339" s="5"/>
      <c r="R2339" s="17"/>
      <c r="T2339" s="17"/>
      <c r="AA2339" s="4"/>
    </row>
    <row r="2340" spans="2:27" ht="15" customHeight="1" x14ac:dyDescent="0.2">
      <c r="B2340" s="5"/>
      <c r="C2340" s="6"/>
      <c r="G2340" s="21"/>
      <c r="H2340" s="23"/>
      <c r="I2340" s="6"/>
      <c r="J2340" s="5"/>
      <c r="K2340" s="5"/>
      <c r="M2340" s="5"/>
      <c r="R2340" s="17"/>
      <c r="T2340" s="17"/>
      <c r="AA2340" s="4"/>
    </row>
    <row r="2341" spans="2:27" ht="15" customHeight="1" x14ac:dyDescent="0.2">
      <c r="B2341" s="5"/>
      <c r="C2341" s="6"/>
      <c r="G2341" s="21"/>
      <c r="H2341" s="23"/>
      <c r="I2341" s="6"/>
      <c r="J2341" s="5"/>
      <c r="K2341" s="5"/>
      <c r="M2341" s="5"/>
      <c r="R2341" s="17"/>
      <c r="T2341" s="17"/>
      <c r="AA2341" s="4"/>
    </row>
    <row r="2342" spans="2:27" ht="15" customHeight="1" x14ac:dyDescent="0.2">
      <c r="B2342" s="5"/>
      <c r="C2342" s="6"/>
      <c r="G2342" s="21"/>
      <c r="H2342" s="23"/>
      <c r="I2342" s="6"/>
      <c r="J2342" s="5"/>
      <c r="K2342" s="5"/>
      <c r="M2342" s="5"/>
      <c r="R2342" s="17"/>
      <c r="T2342" s="17"/>
      <c r="AA2342" s="4"/>
    </row>
    <row r="2343" spans="2:27" ht="15" customHeight="1" x14ac:dyDescent="0.2">
      <c r="B2343" s="5"/>
      <c r="C2343" s="6"/>
      <c r="G2343" s="21"/>
      <c r="H2343" s="23"/>
      <c r="I2343" s="6"/>
      <c r="J2343" s="5"/>
      <c r="K2343" s="5"/>
      <c r="M2343" s="5"/>
      <c r="R2343" s="17"/>
      <c r="T2343" s="17"/>
      <c r="AA2343" s="4"/>
    </row>
    <row r="2344" spans="2:27" ht="15" customHeight="1" x14ac:dyDescent="0.2">
      <c r="B2344" s="5"/>
      <c r="C2344" s="6"/>
      <c r="G2344" s="21"/>
      <c r="H2344" s="23"/>
      <c r="I2344" s="6"/>
      <c r="J2344" s="5"/>
      <c r="K2344" s="5"/>
      <c r="M2344" s="5"/>
      <c r="R2344" s="17"/>
      <c r="T2344" s="17"/>
      <c r="AA2344" s="4"/>
    </row>
    <row r="2345" spans="2:27" ht="15" customHeight="1" x14ac:dyDescent="0.2">
      <c r="B2345" s="5"/>
      <c r="C2345" s="6"/>
      <c r="G2345" s="21"/>
      <c r="H2345" s="23"/>
      <c r="I2345" s="6"/>
      <c r="J2345" s="5"/>
      <c r="K2345" s="5"/>
      <c r="M2345" s="5"/>
      <c r="R2345" s="17"/>
      <c r="T2345" s="17"/>
      <c r="AA2345" s="4"/>
    </row>
    <row r="2346" spans="2:27" ht="15" customHeight="1" x14ac:dyDescent="0.2">
      <c r="B2346" s="5"/>
      <c r="C2346" s="6"/>
      <c r="G2346" s="21"/>
      <c r="H2346" s="23"/>
      <c r="I2346" s="6"/>
      <c r="J2346" s="5"/>
      <c r="K2346" s="5"/>
      <c r="M2346" s="5"/>
      <c r="R2346" s="17"/>
      <c r="T2346" s="17"/>
      <c r="AA2346" s="4"/>
    </row>
    <row r="2347" spans="2:27" ht="15" customHeight="1" x14ac:dyDescent="0.2">
      <c r="B2347" s="5"/>
      <c r="C2347" s="6"/>
      <c r="G2347" s="21"/>
      <c r="H2347" s="23"/>
      <c r="I2347" s="6"/>
      <c r="J2347" s="5"/>
      <c r="K2347" s="5"/>
      <c r="M2347" s="5"/>
      <c r="R2347" s="17"/>
      <c r="T2347" s="17"/>
      <c r="AA2347" s="4"/>
    </row>
    <row r="2348" spans="2:27" ht="15" customHeight="1" x14ac:dyDescent="0.2">
      <c r="B2348" s="5"/>
      <c r="C2348" s="6"/>
      <c r="G2348" s="21"/>
      <c r="H2348" s="23"/>
      <c r="I2348" s="6"/>
      <c r="J2348" s="5"/>
      <c r="K2348" s="5"/>
      <c r="M2348" s="5"/>
      <c r="R2348" s="17"/>
      <c r="T2348" s="17"/>
      <c r="AA2348" s="4"/>
    </row>
    <row r="2349" spans="2:27" ht="15" customHeight="1" x14ac:dyDescent="0.2">
      <c r="B2349" s="5"/>
      <c r="C2349" s="6"/>
      <c r="G2349" s="21"/>
      <c r="H2349" s="23"/>
      <c r="I2349" s="6"/>
      <c r="J2349" s="5"/>
      <c r="K2349" s="5"/>
      <c r="M2349" s="5"/>
      <c r="R2349" s="17"/>
      <c r="T2349" s="17"/>
      <c r="AA2349" s="4"/>
    </row>
    <row r="2350" spans="2:27" ht="15" customHeight="1" x14ac:dyDescent="0.2">
      <c r="B2350" s="5"/>
      <c r="C2350" s="6"/>
      <c r="G2350" s="21"/>
      <c r="H2350" s="23"/>
      <c r="I2350" s="6"/>
      <c r="J2350" s="5"/>
      <c r="K2350" s="5"/>
      <c r="M2350" s="5"/>
      <c r="R2350" s="17"/>
      <c r="T2350" s="17"/>
      <c r="AA2350" s="4"/>
    </row>
    <row r="2351" spans="2:27" ht="15" customHeight="1" x14ac:dyDescent="0.2">
      <c r="B2351" s="5"/>
      <c r="C2351" s="6"/>
      <c r="G2351" s="21"/>
      <c r="H2351" s="23"/>
      <c r="I2351" s="6"/>
      <c r="J2351" s="5"/>
      <c r="K2351" s="5"/>
      <c r="M2351" s="5"/>
      <c r="R2351" s="17"/>
      <c r="T2351" s="17"/>
      <c r="AA2351" s="4"/>
    </row>
    <row r="2352" spans="2:27" ht="15" customHeight="1" x14ac:dyDescent="0.2">
      <c r="B2352" s="5"/>
      <c r="C2352" s="6"/>
      <c r="G2352" s="21"/>
      <c r="H2352" s="23"/>
      <c r="I2352" s="6"/>
      <c r="J2352" s="5"/>
      <c r="K2352" s="5"/>
      <c r="M2352" s="5"/>
      <c r="R2352" s="17"/>
      <c r="T2352" s="17"/>
      <c r="AA2352" s="4"/>
    </row>
    <row r="2353" spans="2:27" ht="15" customHeight="1" x14ac:dyDescent="0.2">
      <c r="B2353" s="5"/>
      <c r="C2353" s="6"/>
      <c r="G2353" s="21"/>
      <c r="H2353" s="23"/>
      <c r="I2353" s="6"/>
      <c r="J2353" s="5"/>
      <c r="K2353" s="5"/>
      <c r="M2353" s="5"/>
      <c r="R2353" s="17"/>
      <c r="T2353" s="17"/>
      <c r="AA2353" s="4"/>
    </row>
    <row r="2354" spans="2:27" ht="15" customHeight="1" x14ac:dyDescent="0.2">
      <c r="B2354" s="5"/>
      <c r="C2354" s="6"/>
      <c r="G2354" s="21"/>
      <c r="H2354" s="23"/>
      <c r="I2354" s="6"/>
      <c r="J2354" s="5"/>
      <c r="K2354" s="5"/>
      <c r="M2354" s="5"/>
      <c r="R2354" s="17"/>
      <c r="T2354" s="17"/>
      <c r="AA2354" s="4"/>
    </row>
    <row r="2355" spans="2:27" ht="15" customHeight="1" x14ac:dyDescent="0.2">
      <c r="B2355" s="5"/>
      <c r="C2355" s="6"/>
      <c r="G2355" s="21"/>
      <c r="H2355" s="23"/>
      <c r="I2355" s="6"/>
      <c r="J2355" s="5"/>
      <c r="K2355" s="5"/>
      <c r="M2355" s="5"/>
      <c r="R2355" s="17"/>
      <c r="T2355" s="17"/>
      <c r="AA2355" s="4"/>
    </row>
    <row r="2356" spans="2:27" ht="15" customHeight="1" x14ac:dyDescent="0.2">
      <c r="B2356" s="5"/>
      <c r="C2356" s="6"/>
      <c r="G2356" s="21"/>
      <c r="H2356" s="23"/>
      <c r="I2356" s="6"/>
      <c r="J2356" s="5"/>
      <c r="K2356" s="5"/>
      <c r="M2356" s="5"/>
      <c r="R2356" s="17"/>
      <c r="T2356" s="17"/>
      <c r="AA2356" s="4"/>
    </row>
    <row r="2357" spans="2:27" ht="15" customHeight="1" x14ac:dyDescent="0.2">
      <c r="B2357" s="5"/>
      <c r="C2357" s="6"/>
      <c r="G2357" s="21"/>
      <c r="H2357" s="23"/>
      <c r="I2357" s="6"/>
      <c r="J2357" s="5"/>
      <c r="K2357" s="5"/>
      <c r="M2357" s="5"/>
      <c r="R2357" s="17"/>
      <c r="T2357" s="17"/>
      <c r="AA2357" s="4"/>
    </row>
    <row r="2358" spans="2:27" ht="15" customHeight="1" x14ac:dyDescent="0.2">
      <c r="B2358" s="5"/>
      <c r="C2358" s="6"/>
      <c r="G2358" s="21"/>
      <c r="H2358" s="23"/>
      <c r="I2358" s="6"/>
      <c r="J2358" s="5"/>
      <c r="K2358" s="5"/>
      <c r="M2358" s="5"/>
      <c r="R2358" s="17"/>
      <c r="T2358" s="17"/>
      <c r="AA2358" s="4"/>
    </row>
    <row r="2359" spans="2:27" ht="15" customHeight="1" x14ac:dyDescent="0.2">
      <c r="B2359" s="5"/>
      <c r="C2359" s="6"/>
      <c r="G2359" s="21"/>
      <c r="H2359" s="23"/>
      <c r="I2359" s="6"/>
      <c r="J2359" s="5"/>
      <c r="K2359" s="5"/>
      <c r="M2359" s="5"/>
      <c r="R2359" s="17"/>
      <c r="T2359" s="17"/>
      <c r="AA2359" s="4"/>
    </row>
    <row r="2360" spans="2:27" ht="15" customHeight="1" x14ac:dyDescent="0.2">
      <c r="B2360" s="5"/>
      <c r="C2360" s="6"/>
      <c r="G2360" s="21"/>
      <c r="H2360" s="23"/>
      <c r="I2360" s="6"/>
      <c r="J2360" s="5"/>
      <c r="K2360" s="5"/>
      <c r="M2360" s="5"/>
      <c r="R2360" s="17"/>
      <c r="T2360" s="17"/>
      <c r="AA2360" s="4"/>
    </row>
    <row r="2361" spans="2:27" ht="15" customHeight="1" x14ac:dyDescent="0.2">
      <c r="B2361" s="5"/>
      <c r="C2361" s="6"/>
      <c r="G2361" s="21"/>
      <c r="H2361" s="23"/>
      <c r="I2361" s="6"/>
      <c r="J2361" s="5"/>
      <c r="K2361" s="5"/>
      <c r="M2361" s="5"/>
      <c r="R2361" s="17"/>
      <c r="T2361" s="17"/>
      <c r="AA2361" s="4"/>
    </row>
    <row r="2362" spans="2:27" ht="15" customHeight="1" x14ac:dyDescent="0.2">
      <c r="B2362" s="5"/>
      <c r="C2362" s="6"/>
      <c r="G2362" s="21"/>
      <c r="H2362" s="23"/>
      <c r="I2362" s="6"/>
      <c r="J2362" s="5"/>
      <c r="K2362" s="5"/>
      <c r="M2362" s="5"/>
      <c r="R2362" s="17"/>
      <c r="T2362" s="17"/>
      <c r="AA2362" s="4"/>
    </row>
    <row r="2363" spans="2:27" ht="15" customHeight="1" x14ac:dyDescent="0.2">
      <c r="B2363" s="5"/>
      <c r="C2363" s="6"/>
      <c r="G2363" s="21"/>
      <c r="H2363" s="23"/>
      <c r="I2363" s="6"/>
      <c r="J2363" s="5"/>
      <c r="K2363" s="5"/>
      <c r="M2363" s="5"/>
      <c r="R2363" s="17"/>
      <c r="T2363" s="17"/>
      <c r="AA2363" s="4"/>
    </row>
    <row r="2364" spans="2:27" ht="15" customHeight="1" x14ac:dyDescent="0.2">
      <c r="B2364" s="5"/>
      <c r="C2364" s="6"/>
      <c r="G2364" s="21"/>
      <c r="H2364" s="23"/>
      <c r="I2364" s="6"/>
      <c r="J2364" s="5"/>
      <c r="K2364" s="5"/>
      <c r="M2364" s="5"/>
      <c r="R2364" s="17"/>
      <c r="T2364" s="17"/>
      <c r="AA2364" s="4"/>
    </row>
    <row r="2365" spans="2:27" ht="15" customHeight="1" x14ac:dyDescent="0.2">
      <c r="B2365" s="5"/>
      <c r="C2365" s="6"/>
      <c r="G2365" s="21"/>
      <c r="H2365" s="23"/>
      <c r="I2365" s="6"/>
      <c r="J2365" s="5"/>
      <c r="K2365" s="5"/>
      <c r="M2365" s="5"/>
      <c r="R2365" s="17"/>
      <c r="T2365" s="17"/>
      <c r="AA2365" s="4"/>
    </row>
    <row r="2366" spans="2:27" ht="15" customHeight="1" x14ac:dyDescent="0.2">
      <c r="B2366" s="5"/>
      <c r="C2366" s="6"/>
      <c r="G2366" s="21"/>
      <c r="H2366" s="23"/>
      <c r="I2366" s="6"/>
      <c r="J2366" s="5"/>
      <c r="K2366" s="5"/>
      <c r="M2366" s="5"/>
      <c r="R2366" s="17"/>
      <c r="T2366" s="17"/>
      <c r="AA2366" s="4"/>
    </row>
    <row r="2367" spans="2:27" ht="15" customHeight="1" x14ac:dyDescent="0.2">
      <c r="B2367" s="5"/>
      <c r="C2367" s="6"/>
      <c r="G2367" s="21"/>
      <c r="H2367" s="23"/>
      <c r="I2367" s="6"/>
      <c r="J2367" s="5"/>
      <c r="K2367" s="5"/>
      <c r="M2367" s="5"/>
      <c r="R2367" s="17"/>
      <c r="T2367" s="17"/>
      <c r="AA2367" s="4"/>
    </row>
    <row r="2368" spans="2:27" ht="15" customHeight="1" x14ac:dyDescent="0.2">
      <c r="B2368" s="5"/>
      <c r="C2368" s="6"/>
      <c r="G2368" s="21"/>
      <c r="H2368" s="23"/>
      <c r="I2368" s="6"/>
      <c r="J2368" s="5"/>
      <c r="K2368" s="5"/>
      <c r="M2368" s="5"/>
      <c r="R2368" s="17"/>
      <c r="T2368" s="17"/>
      <c r="AA2368" s="4"/>
    </row>
    <row r="2369" spans="2:27" ht="15" customHeight="1" x14ac:dyDescent="0.2">
      <c r="B2369" s="5"/>
      <c r="C2369" s="6"/>
      <c r="G2369" s="21"/>
      <c r="H2369" s="23"/>
      <c r="I2369" s="6"/>
      <c r="J2369" s="5"/>
      <c r="K2369" s="5"/>
      <c r="M2369" s="5"/>
      <c r="R2369" s="17"/>
      <c r="T2369" s="17"/>
      <c r="AA2369" s="4"/>
    </row>
    <row r="2370" spans="2:27" ht="15" customHeight="1" x14ac:dyDescent="0.2">
      <c r="B2370" s="5"/>
      <c r="C2370" s="6"/>
      <c r="G2370" s="21"/>
      <c r="H2370" s="23"/>
      <c r="I2370" s="6"/>
      <c r="J2370" s="5"/>
      <c r="K2370" s="5"/>
      <c r="M2370" s="5"/>
      <c r="R2370" s="17"/>
      <c r="T2370" s="17"/>
      <c r="AA2370" s="4"/>
    </row>
    <row r="2371" spans="2:27" ht="15" customHeight="1" x14ac:dyDescent="0.2">
      <c r="B2371" s="5"/>
      <c r="C2371" s="6"/>
      <c r="G2371" s="21"/>
      <c r="H2371" s="23"/>
      <c r="I2371" s="6"/>
      <c r="J2371" s="5"/>
      <c r="K2371" s="5"/>
      <c r="M2371" s="5"/>
      <c r="R2371" s="17"/>
      <c r="T2371" s="17"/>
      <c r="AA2371" s="4"/>
    </row>
    <row r="2372" spans="2:27" ht="15" customHeight="1" x14ac:dyDescent="0.2">
      <c r="B2372" s="5"/>
      <c r="C2372" s="6"/>
      <c r="G2372" s="21"/>
      <c r="H2372" s="23"/>
      <c r="I2372" s="6"/>
      <c r="J2372" s="5"/>
      <c r="K2372" s="5"/>
      <c r="M2372" s="5"/>
      <c r="R2372" s="17"/>
      <c r="T2372" s="17"/>
      <c r="AA2372" s="4"/>
    </row>
    <row r="2373" spans="2:27" ht="15" customHeight="1" x14ac:dyDescent="0.2">
      <c r="B2373" s="5"/>
      <c r="C2373" s="6"/>
      <c r="G2373" s="21"/>
      <c r="H2373" s="23"/>
      <c r="I2373" s="6"/>
      <c r="J2373" s="5"/>
      <c r="K2373" s="5"/>
      <c r="M2373" s="5"/>
      <c r="R2373" s="17"/>
      <c r="T2373" s="17"/>
      <c r="AA2373" s="4"/>
    </row>
    <row r="2374" spans="2:27" ht="15" customHeight="1" x14ac:dyDescent="0.2">
      <c r="B2374" s="5"/>
      <c r="C2374" s="6"/>
      <c r="G2374" s="21"/>
      <c r="H2374" s="23"/>
      <c r="I2374" s="6"/>
      <c r="J2374" s="5"/>
      <c r="K2374" s="5"/>
      <c r="M2374" s="5"/>
      <c r="R2374" s="17"/>
      <c r="T2374" s="17"/>
      <c r="AA2374" s="4"/>
    </row>
    <row r="2375" spans="2:27" ht="15" customHeight="1" x14ac:dyDescent="0.2">
      <c r="B2375" s="5"/>
      <c r="C2375" s="6"/>
      <c r="G2375" s="21"/>
      <c r="H2375" s="23"/>
      <c r="I2375" s="6"/>
      <c r="J2375" s="5"/>
      <c r="K2375" s="5"/>
      <c r="M2375" s="5"/>
      <c r="R2375" s="17"/>
      <c r="T2375" s="17"/>
      <c r="AA2375" s="4"/>
    </row>
    <row r="2376" spans="2:27" ht="15" customHeight="1" x14ac:dyDescent="0.2">
      <c r="B2376" s="5"/>
      <c r="C2376" s="6"/>
      <c r="G2376" s="21"/>
      <c r="H2376" s="23"/>
      <c r="I2376" s="6"/>
      <c r="J2376" s="5"/>
      <c r="K2376" s="5"/>
      <c r="M2376" s="5"/>
      <c r="R2376" s="17"/>
      <c r="T2376" s="17"/>
      <c r="AA2376" s="4"/>
    </row>
    <row r="2377" spans="2:27" ht="15" customHeight="1" x14ac:dyDescent="0.2">
      <c r="B2377" s="5"/>
      <c r="C2377" s="6"/>
      <c r="G2377" s="21"/>
      <c r="H2377" s="23"/>
      <c r="I2377" s="6"/>
      <c r="J2377" s="5"/>
      <c r="K2377" s="5"/>
      <c r="M2377" s="5"/>
      <c r="R2377" s="17"/>
      <c r="T2377" s="17"/>
      <c r="AA2377" s="4"/>
    </row>
    <row r="2378" spans="2:27" ht="15" customHeight="1" x14ac:dyDescent="0.2">
      <c r="B2378" s="5"/>
      <c r="C2378" s="6"/>
      <c r="G2378" s="21"/>
      <c r="H2378" s="23"/>
      <c r="I2378" s="6"/>
      <c r="J2378" s="5"/>
      <c r="K2378" s="5"/>
      <c r="M2378" s="5"/>
      <c r="R2378" s="17"/>
      <c r="T2378" s="17"/>
      <c r="AA2378" s="4"/>
    </row>
    <row r="2379" spans="2:27" ht="15" customHeight="1" x14ac:dyDescent="0.2">
      <c r="B2379" s="5"/>
      <c r="C2379" s="6"/>
      <c r="G2379" s="21"/>
      <c r="H2379" s="23"/>
      <c r="I2379" s="6"/>
      <c r="J2379" s="5"/>
      <c r="K2379" s="5"/>
      <c r="M2379" s="5"/>
      <c r="R2379" s="17"/>
      <c r="T2379" s="17"/>
      <c r="AA2379" s="4"/>
    </row>
    <row r="2380" spans="2:27" ht="15" customHeight="1" x14ac:dyDescent="0.2">
      <c r="B2380" s="5"/>
      <c r="C2380" s="6"/>
      <c r="G2380" s="21"/>
      <c r="H2380" s="23"/>
      <c r="I2380" s="6"/>
      <c r="J2380" s="5"/>
      <c r="K2380" s="5"/>
      <c r="M2380" s="5"/>
      <c r="R2380" s="17"/>
      <c r="T2380" s="17"/>
      <c r="AA2380" s="4"/>
    </row>
    <row r="2381" spans="2:27" ht="15" customHeight="1" x14ac:dyDescent="0.2">
      <c r="B2381" s="5"/>
      <c r="C2381" s="6"/>
      <c r="G2381" s="21"/>
      <c r="H2381" s="23"/>
      <c r="I2381" s="6"/>
      <c r="J2381" s="5"/>
      <c r="K2381" s="5"/>
      <c r="M2381" s="5"/>
      <c r="R2381" s="17"/>
      <c r="T2381" s="17"/>
      <c r="AA2381" s="4"/>
    </row>
    <row r="2382" spans="2:27" ht="15" customHeight="1" x14ac:dyDescent="0.2">
      <c r="B2382" s="5"/>
      <c r="C2382" s="6"/>
      <c r="G2382" s="21"/>
      <c r="H2382" s="23"/>
      <c r="I2382" s="6"/>
      <c r="J2382" s="5"/>
      <c r="K2382" s="5"/>
      <c r="M2382" s="5"/>
      <c r="R2382" s="17"/>
      <c r="T2382" s="17"/>
      <c r="AA2382" s="4"/>
    </row>
    <row r="2383" spans="2:27" ht="15" customHeight="1" x14ac:dyDescent="0.2">
      <c r="B2383" s="5"/>
      <c r="C2383" s="6"/>
      <c r="G2383" s="21"/>
      <c r="H2383" s="23"/>
      <c r="I2383" s="6"/>
      <c r="J2383" s="5"/>
      <c r="K2383" s="5"/>
      <c r="M2383" s="5"/>
      <c r="R2383" s="17"/>
      <c r="T2383" s="17"/>
      <c r="AA2383" s="4"/>
    </row>
    <row r="2384" spans="2:27" ht="15" customHeight="1" x14ac:dyDescent="0.2">
      <c r="B2384" s="5"/>
      <c r="C2384" s="6"/>
      <c r="G2384" s="21"/>
      <c r="H2384" s="23"/>
      <c r="I2384" s="6"/>
      <c r="J2384" s="5"/>
      <c r="K2384" s="5"/>
      <c r="M2384" s="5"/>
      <c r="R2384" s="17"/>
      <c r="T2384" s="17"/>
      <c r="AA2384" s="4"/>
    </row>
    <row r="2385" spans="2:27" ht="15" customHeight="1" x14ac:dyDescent="0.2">
      <c r="B2385" s="5"/>
      <c r="C2385" s="6"/>
      <c r="G2385" s="21"/>
      <c r="H2385" s="23"/>
      <c r="I2385" s="6"/>
      <c r="J2385" s="5"/>
      <c r="K2385" s="5"/>
      <c r="M2385" s="5"/>
      <c r="R2385" s="17"/>
      <c r="T2385" s="17"/>
      <c r="AA2385" s="4"/>
    </row>
    <row r="2386" spans="2:27" ht="15" customHeight="1" x14ac:dyDescent="0.2">
      <c r="B2386" s="5"/>
      <c r="C2386" s="6"/>
      <c r="G2386" s="21"/>
      <c r="H2386" s="23"/>
      <c r="I2386" s="6"/>
      <c r="J2386" s="5"/>
      <c r="K2386" s="5"/>
      <c r="M2386" s="5"/>
      <c r="R2386" s="17"/>
      <c r="T2386" s="17"/>
      <c r="AA2386" s="4"/>
    </row>
    <row r="2387" spans="2:27" ht="15" customHeight="1" x14ac:dyDescent="0.2">
      <c r="B2387" s="5"/>
      <c r="C2387" s="6"/>
      <c r="G2387" s="21"/>
      <c r="H2387" s="23"/>
      <c r="I2387" s="6"/>
      <c r="J2387" s="5"/>
      <c r="K2387" s="5"/>
      <c r="M2387" s="5"/>
      <c r="R2387" s="17"/>
      <c r="T2387" s="17"/>
      <c r="AA2387" s="4"/>
    </row>
    <row r="2388" spans="2:27" ht="15" customHeight="1" x14ac:dyDescent="0.2">
      <c r="B2388" s="5"/>
      <c r="C2388" s="6"/>
      <c r="G2388" s="21"/>
      <c r="H2388" s="23"/>
      <c r="I2388" s="6"/>
      <c r="J2388" s="5"/>
      <c r="K2388" s="5"/>
      <c r="M2388" s="5"/>
      <c r="R2388" s="17"/>
      <c r="T2388" s="17"/>
      <c r="AA2388" s="4"/>
    </row>
    <row r="2389" spans="2:27" ht="15" customHeight="1" x14ac:dyDescent="0.2">
      <c r="B2389" s="5"/>
      <c r="C2389" s="6"/>
      <c r="G2389" s="21"/>
      <c r="H2389" s="23"/>
      <c r="I2389" s="6"/>
      <c r="J2389" s="5"/>
      <c r="K2389" s="5"/>
      <c r="M2389" s="5"/>
      <c r="R2389" s="17"/>
      <c r="T2389" s="17"/>
      <c r="AA2389" s="4"/>
    </row>
    <row r="2390" spans="2:27" ht="15" customHeight="1" x14ac:dyDescent="0.2">
      <c r="B2390" s="5"/>
      <c r="C2390" s="6"/>
      <c r="G2390" s="21"/>
      <c r="H2390" s="23"/>
      <c r="I2390" s="6"/>
      <c r="J2390" s="5"/>
      <c r="K2390" s="5"/>
      <c r="M2390" s="5"/>
      <c r="R2390" s="17"/>
      <c r="T2390" s="17"/>
      <c r="AA2390" s="4"/>
    </row>
    <row r="2391" spans="2:27" ht="15" customHeight="1" x14ac:dyDescent="0.2">
      <c r="B2391" s="5"/>
      <c r="C2391" s="6"/>
      <c r="G2391" s="21"/>
      <c r="H2391" s="23"/>
      <c r="I2391" s="6"/>
      <c r="J2391" s="5"/>
      <c r="K2391" s="5"/>
      <c r="M2391" s="5"/>
      <c r="R2391" s="17"/>
      <c r="T2391" s="17"/>
      <c r="AA2391" s="4"/>
    </row>
    <row r="2392" spans="2:27" ht="15" customHeight="1" x14ac:dyDescent="0.2">
      <c r="B2392" s="5"/>
      <c r="C2392" s="6"/>
      <c r="G2392" s="21"/>
      <c r="H2392" s="23"/>
      <c r="I2392" s="6"/>
      <c r="J2392" s="5"/>
      <c r="K2392" s="5"/>
      <c r="M2392" s="5"/>
      <c r="R2392" s="17"/>
      <c r="T2392" s="17"/>
      <c r="AA2392" s="4"/>
    </row>
    <row r="2393" spans="2:27" ht="15" customHeight="1" x14ac:dyDescent="0.2">
      <c r="B2393" s="5"/>
      <c r="C2393" s="6"/>
      <c r="G2393" s="21"/>
      <c r="H2393" s="23"/>
      <c r="I2393" s="6"/>
      <c r="J2393" s="5"/>
      <c r="K2393" s="5"/>
      <c r="M2393" s="5"/>
      <c r="R2393" s="17"/>
      <c r="T2393" s="17"/>
      <c r="AA2393" s="4"/>
    </row>
    <row r="2394" spans="2:27" ht="15" customHeight="1" x14ac:dyDescent="0.2">
      <c r="B2394" s="5"/>
      <c r="C2394" s="6"/>
      <c r="G2394" s="21"/>
      <c r="H2394" s="23"/>
      <c r="I2394" s="6"/>
      <c r="J2394" s="5"/>
      <c r="K2394" s="5"/>
      <c r="M2394" s="5"/>
      <c r="R2394" s="17"/>
      <c r="T2394" s="17"/>
      <c r="AA2394" s="4"/>
    </row>
    <row r="2395" spans="2:27" ht="15" customHeight="1" x14ac:dyDescent="0.2">
      <c r="B2395" s="5"/>
      <c r="C2395" s="6"/>
      <c r="G2395" s="21"/>
      <c r="H2395" s="23"/>
      <c r="I2395" s="6"/>
      <c r="J2395" s="5"/>
      <c r="K2395" s="5"/>
      <c r="M2395" s="5"/>
      <c r="R2395" s="17"/>
      <c r="T2395" s="17"/>
      <c r="AA2395" s="4"/>
    </row>
    <row r="2396" spans="2:27" ht="15" customHeight="1" x14ac:dyDescent="0.2">
      <c r="B2396" s="5"/>
      <c r="C2396" s="6"/>
      <c r="G2396" s="21"/>
      <c r="H2396" s="23"/>
      <c r="I2396" s="6"/>
      <c r="J2396" s="5"/>
      <c r="K2396" s="5"/>
      <c r="M2396" s="5"/>
      <c r="R2396" s="17"/>
      <c r="T2396" s="17"/>
      <c r="AA2396" s="4"/>
    </row>
    <row r="2397" spans="2:27" ht="15" customHeight="1" x14ac:dyDescent="0.2">
      <c r="B2397" s="5"/>
      <c r="C2397" s="6"/>
      <c r="G2397" s="21"/>
      <c r="H2397" s="23"/>
      <c r="I2397" s="6"/>
      <c r="J2397" s="5"/>
      <c r="K2397" s="5"/>
      <c r="M2397" s="5"/>
      <c r="R2397" s="17"/>
      <c r="T2397" s="17"/>
      <c r="AA2397" s="4"/>
    </row>
    <row r="2398" spans="2:27" ht="15" customHeight="1" x14ac:dyDescent="0.2">
      <c r="B2398" s="5"/>
      <c r="C2398" s="6"/>
      <c r="G2398" s="21"/>
      <c r="H2398" s="23"/>
      <c r="I2398" s="6"/>
      <c r="J2398" s="5"/>
      <c r="K2398" s="5"/>
      <c r="M2398" s="5"/>
      <c r="R2398" s="17"/>
      <c r="T2398" s="17"/>
      <c r="AA2398" s="4"/>
    </row>
    <row r="2399" spans="2:27" ht="15" customHeight="1" x14ac:dyDescent="0.2">
      <c r="B2399" s="5"/>
      <c r="C2399" s="6"/>
      <c r="G2399" s="21"/>
      <c r="H2399" s="23"/>
      <c r="I2399" s="6"/>
      <c r="J2399" s="5"/>
      <c r="K2399" s="5"/>
      <c r="M2399" s="5"/>
      <c r="R2399" s="17"/>
      <c r="T2399" s="17"/>
      <c r="AA2399" s="4"/>
    </row>
    <row r="2400" spans="2:27" ht="15" customHeight="1" x14ac:dyDescent="0.2">
      <c r="B2400" s="5"/>
      <c r="C2400" s="6"/>
      <c r="G2400" s="21"/>
      <c r="H2400" s="23"/>
      <c r="I2400" s="6"/>
      <c r="J2400" s="5"/>
      <c r="K2400" s="5"/>
      <c r="M2400" s="5"/>
      <c r="R2400" s="17"/>
      <c r="T2400" s="17"/>
      <c r="AA2400" s="4"/>
    </row>
    <row r="2401" spans="2:27" ht="15" customHeight="1" x14ac:dyDescent="0.2">
      <c r="B2401" s="5"/>
      <c r="C2401" s="6"/>
      <c r="G2401" s="21"/>
      <c r="H2401" s="23"/>
      <c r="I2401" s="6"/>
      <c r="J2401" s="5"/>
      <c r="K2401" s="5"/>
      <c r="M2401" s="5"/>
      <c r="R2401" s="17"/>
      <c r="T2401" s="17"/>
      <c r="AA2401" s="4"/>
    </row>
    <row r="2402" spans="2:27" ht="15" customHeight="1" x14ac:dyDescent="0.2">
      <c r="B2402" s="5"/>
      <c r="C2402" s="6"/>
      <c r="G2402" s="21"/>
      <c r="H2402" s="23"/>
      <c r="I2402" s="6"/>
      <c r="J2402" s="5"/>
      <c r="K2402" s="5"/>
      <c r="M2402" s="5"/>
      <c r="R2402" s="17"/>
      <c r="T2402" s="17"/>
      <c r="AA2402" s="4"/>
    </row>
    <row r="2403" spans="2:27" ht="15" customHeight="1" x14ac:dyDescent="0.2">
      <c r="B2403" s="5"/>
      <c r="C2403" s="6"/>
      <c r="G2403" s="21"/>
      <c r="H2403" s="23"/>
      <c r="I2403" s="6"/>
      <c r="J2403" s="5"/>
      <c r="K2403" s="5"/>
      <c r="M2403" s="5"/>
      <c r="R2403" s="17"/>
      <c r="T2403" s="17"/>
      <c r="AA2403" s="4"/>
    </row>
    <row r="2404" spans="2:27" ht="15" customHeight="1" x14ac:dyDescent="0.2">
      <c r="B2404" s="5"/>
      <c r="C2404" s="6"/>
      <c r="G2404" s="21"/>
      <c r="H2404" s="23"/>
      <c r="I2404" s="6"/>
      <c r="J2404" s="5"/>
      <c r="K2404" s="5"/>
      <c r="M2404" s="5"/>
      <c r="R2404" s="17"/>
      <c r="T2404" s="17"/>
      <c r="AA2404" s="4"/>
    </row>
    <row r="2405" spans="2:27" ht="15" customHeight="1" x14ac:dyDescent="0.2">
      <c r="B2405" s="5"/>
      <c r="C2405" s="6"/>
      <c r="G2405" s="21"/>
      <c r="H2405" s="23"/>
      <c r="I2405" s="6"/>
      <c r="J2405" s="5"/>
      <c r="K2405" s="5"/>
      <c r="M2405" s="5"/>
      <c r="R2405" s="17"/>
      <c r="T2405" s="17"/>
      <c r="AA2405" s="4"/>
    </row>
    <row r="2406" spans="2:27" ht="15" customHeight="1" x14ac:dyDescent="0.2">
      <c r="B2406" s="5"/>
      <c r="C2406" s="6"/>
      <c r="G2406" s="21"/>
      <c r="H2406" s="23"/>
      <c r="I2406" s="6"/>
      <c r="J2406" s="5"/>
      <c r="K2406" s="5"/>
      <c r="M2406" s="5"/>
      <c r="R2406" s="17"/>
      <c r="T2406" s="17"/>
      <c r="AA2406" s="4"/>
    </row>
    <row r="2407" spans="2:27" ht="15" customHeight="1" x14ac:dyDescent="0.2">
      <c r="B2407" s="5"/>
      <c r="C2407" s="6"/>
      <c r="G2407" s="21"/>
      <c r="H2407" s="23"/>
      <c r="I2407" s="6"/>
      <c r="J2407" s="5"/>
      <c r="K2407" s="5"/>
      <c r="M2407" s="5"/>
      <c r="R2407" s="17"/>
      <c r="T2407" s="17"/>
      <c r="AA2407" s="4"/>
    </row>
    <row r="2408" spans="2:27" ht="15" customHeight="1" x14ac:dyDescent="0.2">
      <c r="B2408" s="5"/>
      <c r="C2408" s="6"/>
      <c r="G2408" s="21"/>
      <c r="H2408" s="23"/>
      <c r="I2408" s="6"/>
      <c r="J2408" s="5"/>
      <c r="K2408" s="5"/>
      <c r="M2408" s="5"/>
      <c r="R2408" s="17"/>
      <c r="T2408" s="17"/>
      <c r="AA2408" s="4"/>
    </row>
    <row r="2409" spans="2:27" ht="15" customHeight="1" x14ac:dyDescent="0.2">
      <c r="B2409" s="5"/>
      <c r="C2409" s="6"/>
      <c r="G2409" s="21"/>
      <c r="H2409" s="23"/>
      <c r="I2409" s="6"/>
      <c r="J2409" s="5"/>
      <c r="K2409" s="5"/>
      <c r="M2409" s="5"/>
      <c r="R2409" s="17"/>
      <c r="T2409" s="17"/>
      <c r="AA2409" s="4"/>
    </row>
    <row r="2410" spans="2:27" ht="15" customHeight="1" x14ac:dyDescent="0.2">
      <c r="B2410" s="5"/>
      <c r="C2410" s="6"/>
      <c r="G2410" s="21"/>
      <c r="H2410" s="23"/>
      <c r="I2410" s="6"/>
      <c r="J2410" s="5"/>
      <c r="K2410" s="5"/>
      <c r="M2410" s="5"/>
      <c r="R2410" s="17"/>
      <c r="T2410" s="17"/>
      <c r="AA2410" s="4"/>
    </row>
    <row r="2411" spans="2:27" ht="15" customHeight="1" x14ac:dyDescent="0.2">
      <c r="B2411" s="5"/>
      <c r="C2411" s="6"/>
      <c r="G2411" s="21"/>
      <c r="H2411" s="23"/>
      <c r="I2411" s="6"/>
      <c r="J2411" s="5"/>
      <c r="K2411" s="5"/>
      <c r="M2411" s="5"/>
      <c r="R2411" s="17"/>
      <c r="T2411" s="17"/>
      <c r="AA2411" s="4"/>
    </row>
    <row r="2412" spans="2:27" ht="15" customHeight="1" x14ac:dyDescent="0.2">
      <c r="B2412" s="5"/>
      <c r="C2412" s="6"/>
      <c r="G2412" s="21"/>
      <c r="H2412" s="23"/>
      <c r="I2412" s="6"/>
      <c r="J2412" s="5"/>
      <c r="K2412" s="5"/>
      <c r="M2412" s="5"/>
      <c r="R2412" s="17"/>
      <c r="T2412" s="17"/>
      <c r="AA2412" s="4"/>
    </row>
    <row r="2413" spans="2:27" ht="15" customHeight="1" x14ac:dyDescent="0.2">
      <c r="B2413" s="5"/>
      <c r="C2413" s="6"/>
      <c r="G2413" s="21"/>
      <c r="H2413" s="23"/>
      <c r="I2413" s="6"/>
      <c r="J2413" s="5"/>
      <c r="K2413" s="5"/>
      <c r="M2413" s="5"/>
      <c r="R2413" s="17"/>
      <c r="T2413" s="17"/>
      <c r="AA2413" s="4"/>
    </row>
    <row r="2414" spans="2:27" ht="15" customHeight="1" x14ac:dyDescent="0.2">
      <c r="B2414" s="5"/>
      <c r="C2414" s="6"/>
      <c r="G2414" s="21"/>
      <c r="H2414" s="23"/>
      <c r="I2414" s="6"/>
      <c r="J2414" s="5"/>
      <c r="K2414" s="5"/>
      <c r="M2414" s="5"/>
      <c r="R2414" s="17"/>
      <c r="T2414" s="17"/>
      <c r="AA2414" s="4"/>
    </row>
    <row r="2415" spans="2:27" ht="15" customHeight="1" x14ac:dyDescent="0.2">
      <c r="B2415" s="5"/>
      <c r="C2415" s="6"/>
      <c r="G2415" s="21"/>
      <c r="H2415" s="23"/>
      <c r="I2415" s="6"/>
      <c r="J2415" s="5"/>
      <c r="K2415" s="5"/>
      <c r="M2415" s="5"/>
      <c r="R2415" s="17"/>
      <c r="T2415" s="17"/>
      <c r="AA2415" s="4"/>
    </row>
    <row r="2416" spans="2:27" ht="15" customHeight="1" x14ac:dyDescent="0.2">
      <c r="B2416" s="5"/>
      <c r="C2416" s="6"/>
      <c r="G2416" s="21"/>
      <c r="H2416" s="23"/>
      <c r="I2416" s="6"/>
      <c r="J2416" s="5"/>
      <c r="K2416" s="5"/>
      <c r="M2416" s="5"/>
      <c r="R2416" s="17"/>
      <c r="T2416" s="17"/>
      <c r="AA2416" s="4"/>
    </row>
    <row r="2417" spans="2:27" ht="15" customHeight="1" x14ac:dyDescent="0.2">
      <c r="B2417" s="5"/>
      <c r="C2417" s="6"/>
      <c r="G2417" s="21"/>
      <c r="H2417" s="23"/>
      <c r="I2417" s="6"/>
      <c r="J2417" s="5"/>
      <c r="K2417" s="5"/>
      <c r="M2417" s="5"/>
      <c r="R2417" s="17"/>
      <c r="T2417" s="17"/>
      <c r="AA2417" s="4"/>
    </row>
    <row r="2418" spans="2:27" ht="15" customHeight="1" x14ac:dyDescent="0.2">
      <c r="B2418" s="5"/>
      <c r="C2418" s="6"/>
      <c r="G2418" s="21"/>
      <c r="H2418" s="23"/>
      <c r="I2418" s="6"/>
      <c r="J2418" s="5"/>
      <c r="K2418" s="5"/>
      <c r="M2418" s="5"/>
      <c r="R2418" s="17"/>
      <c r="T2418" s="17"/>
      <c r="AA2418" s="4"/>
    </row>
    <row r="2419" spans="2:27" ht="15" customHeight="1" x14ac:dyDescent="0.2">
      <c r="B2419" s="5"/>
      <c r="C2419" s="6"/>
      <c r="G2419" s="21"/>
      <c r="H2419" s="23"/>
      <c r="I2419" s="6"/>
      <c r="J2419" s="5"/>
      <c r="K2419" s="5"/>
      <c r="M2419" s="5"/>
      <c r="R2419" s="17"/>
      <c r="T2419" s="17"/>
      <c r="AA2419" s="4"/>
    </row>
    <row r="2420" spans="2:27" ht="15" customHeight="1" x14ac:dyDescent="0.2">
      <c r="B2420" s="5"/>
      <c r="C2420" s="6"/>
      <c r="G2420" s="21"/>
      <c r="H2420" s="23"/>
      <c r="I2420" s="6"/>
      <c r="J2420" s="5"/>
      <c r="K2420" s="5"/>
      <c r="M2420" s="5"/>
      <c r="R2420" s="17"/>
      <c r="T2420" s="17"/>
      <c r="AA2420" s="4"/>
    </row>
    <row r="2421" spans="2:27" ht="15" customHeight="1" x14ac:dyDescent="0.2">
      <c r="B2421" s="5"/>
      <c r="C2421" s="6"/>
      <c r="G2421" s="21"/>
      <c r="H2421" s="23"/>
      <c r="I2421" s="6"/>
      <c r="J2421" s="5"/>
      <c r="K2421" s="5"/>
      <c r="M2421" s="5"/>
      <c r="R2421" s="17"/>
      <c r="T2421" s="17"/>
      <c r="AA2421" s="4"/>
    </row>
    <row r="2422" spans="2:27" ht="15" customHeight="1" x14ac:dyDescent="0.2">
      <c r="B2422" s="5"/>
      <c r="C2422" s="6"/>
      <c r="G2422" s="21"/>
      <c r="H2422" s="23"/>
      <c r="I2422" s="6"/>
      <c r="J2422" s="5"/>
      <c r="K2422" s="5"/>
      <c r="M2422" s="5"/>
      <c r="R2422" s="17"/>
      <c r="T2422" s="17"/>
      <c r="AA2422" s="4"/>
    </row>
    <row r="2423" spans="2:27" ht="15" customHeight="1" x14ac:dyDescent="0.2">
      <c r="B2423" s="5"/>
      <c r="C2423" s="6"/>
      <c r="G2423" s="21"/>
      <c r="H2423" s="23"/>
      <c r="I2423" s="6"/>
      <c r="J2423" s="5"/>
      <c r="K2423" s="5"/>
      <c r="M2423" s="5"/>
      <c r="R2423" s="17"/>
      <c r="T2423" s="17"/>
      <c r="AA2423" s="4"/>
    </row>
    <row r="2424" spans="2:27" ht="15" customHeight="1" x14ac:dyDescent="0.2">
      <c r="B2424" s="5"/>
      <c r="C2424" s="6"/>
      <c r="G2424" s="21"/>
      <c r="H2424" s="23"/>
      <c r="I2424" s="6"/>
      <c r="J2424" s="5"/>
      <c r="K2424" s="5"/>
      <c r="M2424" s="5"/>
      <c r="R2424" s="17"/>
      <c r="T2424" s="17"/>
      <c r="AA2424" s="4"/>
    </row>
    <row r="2425" spans="2:27" ht="15" customHeight="1" x14ac:dyDescent="0.2">
      <c r="B2425" s="5"/>
      <c r="C2425" s="6"/>
      <c r="G2425" s="21"/>
      <c r="H2425" s="23"/>
      <c r="I2425" s="6"/>
      <c r="J2425" s="5"/>
      <c r="K2425" s="5"/>
      <c r="M2425" s="5"/>
      <c r="R2425" s="17"/>
      <c r="T2425" s="17"/>
      <c r="AA2425" s="4"/>
    </row>
    <row r="2426" spans="2:27" ht="15" customHeight="1" x14ac:dyDescent="0.2">
      <c r="B2426" s="5"/>
      <c r="C2426" s="6"/>
      <c r="G2426" s="21"/>
      <c r="H2426" s="23"/>
      <c r="I2426" s="6"/>
      <c r="J2426" s="5"/>
      <c r="K2426" s="5"/>
      <c r="M2426" s="5"/>
      <c r="R2426" s="17"/>
      <c r="T2426" s="17"/>
      <c r="AA2426" s="4"/>
    </row>
    <row r="2427" spans="2:27" ht="15" customHeight="1" x14ac:dyDescent="0.2">
      <c r="B2427" s="5"/>
      <c r="C2427" s="6"/>
      <c r="G2427" s="21"/>
      <c r="H2427" s="23"/>
      <c r="I2427" s="6"/>
      <c r="J2427" s="5"/>
      <c r="K2427" s="5"/>
      <c r="M2427" s="5"/>
      <c r="R2427" s="17"/>
      <c r="T2427" s="17"/>
      <c r="AA2427" s="4"/>
    </row>
    <row r="2428" spans="2:27" ht="15" customHeight="1" x14ac:dyDescent="0.2">
      <c r="B2428" s="5"/>
      <c r="C2428" s="6"/>
      <c r="G2428" s="21"/>
      <c r="H2428" s="23"/>
      <c r="I2428" s="6"/>
      <c r="J2428" s="5"/>
      <c r="K2428" s="5"/>
      <c r="M2428" s="5"/>
      <c r="R2428" s="17"/>
      <c r="T2428" s="17"/>
      <c r="AA2428" s="4"/>
    </row>
    <row r="2429" spans="2:27" ht="15" customHeight="1" x14ac:dyDescent="0.2">
      <c r="B2429" s="5"/>
      <c r="C2429" s="6"/>
      <c r="G2429" s="21"/>
      <c r="H2429" s="23"/>
      <c r="I2429" s="6"/>
      <c r="J2429" s="5"/>
      <c r="K2429" s="5"/>
      <c r="M2429" s="5"/>
      <c r="R2429" s="17"/>
      <c r="T2429" s="17"/>
      <c r="AA2429" s="4"/>
    </row>
    <row r="2430" spans="2:27" ht="15" customHeight="1" x14ac:dyDescent="0.2">
      <c r="B2430" s="5"/>
      <c r="C2430" s="6"/>
      <c r="G2430" s="21"/>
      <c r="H2430" s="23"/>
      <c r="I2430" s="6"/>
      <c r="J2430" s="5"/>
      <c r="K2430" s="5"/>
      <c r="M2430" s="5"/>
      <c r="R2430" s="17"/>
      <c r="T2430" s="17"/>
      <c r="AA2430" s="4"/>
    </row>
    <row r="2431" spans="2:27" ht="15" customHeight="1" x14ac:dyDescent="0.2">
      <c r="B2431" s="5"/>
      <c r="C2431" s="6"/>
      <c r="G2431" s="21"/>
      <c r="H2431" s="23"/>
      <c r="I2431" s="6"/>
      <c r="J2431" s="5"/>
      <c r="K2431" s="5"/>
      <c r="M2431" s="5"/>
      <c r="R2431" s="17"/>
      <c r="T2431" s="17"/>
      <c r="AA2431" s="4"/>
    </row>
    <row r="2432" spans="2:27" ht="15" customHeight="1" x14ac:dyDescent="0.2">
      <c r="B2432" s="5"/>
      <c r="C2432" s="6"/>
      <c r="G2432" s="21"/>
      <c r="H2432" s="23"/>
      <c r="I2432" s="6"/>
      <c r="J2432" s="5"/>
      <c r="K2432" s="5"/>
      <c r="M2432" s="5"/>
      <c r="R2432" s="17"/>
      <c r="T2432" s="17"/>
      <c r="AA2432" s="4"/>
    </row>
    <row r="2433" spans="2:27" ht="15" customHeight="1" x14ac:dyDescent="0.2">
      <c r="B2433" s="5"/>
      <c r="C2433" s="6"/>
      <c r="G2433" s="21"/>
      <c r="H2433" s="23"/>
      <c r="I2433" s="6"/>
      <c r="J2433" s="5"/>
      <c r="K2433" s="5"/>
      <c r="M2433" s="5"/>
      <c r="R2433" s="17"/>
      <c r="T2433" s="17"/>
      <c r="AA2433" s="4"/>
    </row>
    <row r="2434" spans="2:27" ht="15" customHeight="1" x14ac:dyDescent="0.2">
      <c r="B2434" s="5"/>
      <c r="C2434" s="6"/>
      <c r="G2434" s="21"/>
      <c r="H2434" s="23"/>
      <c r="I2434" s="6"/>
      <c r="J2434" s="5"/>
      <c r="K2434" s="5"/>
      <c r="M2434" s="5"/>
      <c r="R2434" s="17"/>
      <c r="T2434" s="17"/>
      <c r="AA2434" s="4"/>
    </row>
    <row r="2435" spans="2:27" ht="15" customHeight="1" x14ac:dyDescent="0.2">
      <c r="B2435" s="5"/>
      <c r="C2435" s="6"/>
      <c r="G2435" s="21"/>
      <c r="H2435" s="23"/>
      <c r="I2435" s="6"/>
      <c r="J2435" s="5"/>
      <c r="K2435" s="5"/>
      <c r="M2435" s="5"/>
      <c r="R2435" s="17"/>
      <c r="T2435" s="17"/>
      <c r="AA2435" s="4"/>
    </row>
    <row r="2436" spans="2:27" ht="15" customHeight="1" x14ac:dyDescent="0.2">
      <c r="B2436" s="5"/>
      <c r="C2436" s="6"/>
      <c r="G2436" s="21"/>
      <c r="H2436" s="23"/>
      <c r="I2436" s="6"/>
      <c r="J2436" s="5"/>
      <c r="K2436" s="5"/>
      <c r="M2436" s="5"/>
      <c r="R2436" s="17"/>
      <c r="T2436" s="17"/>
      <c r="AA2436" s="4"/>
    </row>
    <row r="2437" spans="2:27" ht="15" customHeight="1" x14ac:dyDescent="0.2">
      <c r="B2437" s="5"/>
      <c r="C2437" s="6"/>
      <c r="G2437" s="21"/>
      <c r="H2437" s="23"/>
      <c r="I2437" s="6"/>
      <c r="J2437" s="5"/>
      <c r="K2437" s="5"/>
      <c r="M2437" s="5"/>
      <c r="R2437" s="17"/>
      <c r="T2437" s="17"/>
      <c r="AA2437" s="4"/>
    </row>
    <row r="2438" spans="2:27" ht="15" customHeight="1" x14ac:dyDescent="0.2">
      <c r="B2438" s="5"/>
      <c r="C2438" s="6"/>
      <c r="G2438" s="21"/>
      <c r="H2438" s="23"/>
      <c r="I2438" s="6"/>
      <c r="J2438" s="5"/>
      <c r="K2438" s="5"/>
      <c r="M2438" s="5"/>
      <c r="R2438" s="17"/>
      <c r="T2438" s="17"/>
      <c r="AA2438" s="4"/>
    </row>
    <row r="2439" spans="2:27" ht="15" customHeight="1" x14ac:dyDescent="0.2">
      <c r="B2439" s="5"/>
      <c r="C2439" s="6"/>
      <c r="G2439" s="21"/>
      <c r="H2439" s="23"/>
      <c r="I2439" s="6"/>
      <c r="J2439" s="5"/>
      <c r="K2439" s="5"/>
      <c r="M2439" s="5"/>
      <c r="R2439" s="17"/>
      <c r="T2439" s="17"/>
      <c r="AA2439" s="4"/>
    </row>
    <row r="2440" spans="2:27" ht="15" customHeight="1" x14ac:dyDescent="0.2">
      <c r="B2440" s="5"/>
      <c r="C2440" s="6"/>
      <c r="G2440" s="21"/>
      <c r="H2440" s="23"/>
      <c r="I2440" s="6"/>
      <c r="J2440" s="5"/>
      <c r="K2440" s="5"/>
      <c r="M2440" s="5"/>
      <c r="R2440" s="17"/>
      <c r="T2440" s="17"/>
      <c r="AA2440" s="4"/>
    </row>
    <row r="2441" spans="2:27" ht="15" customHeight="1" x14ac:dyDescent="0.2">
      <c r="B2441" s="5"/>
      <c r="C2441" s="6"/>
      <c r="G2441" s="21"/>
      <c r="H2441" s="23"/>
      <c r="I2441" s="6"/>
      <c r="J2441" s="5"/>
      <c r="K2441" s="5"/>
      <c r="M2441" s="5"/>
      <c r="R2441" s="17"/>
      <c r="T2441" s="17"/>
      <c r="AA2441" s="4"/>
    </row>
    <row r="2442" spans="2:27" ht="15" customHeight="1" x14ac:dyDescent="0.2">
      <c r="B2442" s="5"/>
      <c r="C2442" s="6"/>
      <c r="G2442" s="21"/>
      <c r="H2442" s="23"/>
      <c r="I2442" s="6"/>
      <c r="J2442" s="5"/>
      <c r="K2442" s="5"/>
      <c r="M2442" s="5"/>
      <c r="R2442" s="17"/>
      <c r="T2442" s="17"/>
      <c r="AA2442" s="4"/>
    </row>
    <row r="2443" spans="2:27" ht="15" customHeight="1" x14ac:dyDescent="0.2">
      <c r="B2443" s="5"/>
      <c r="C2443" s="6"/>
      <c r="G2443" s="21"/>
      <c r="H2443" s="23"/>
      <c r="I2443" s="6"/>
      <c r="J2443" s="5"/>
      <c r="K2443" s="5"/>
      <c r="M2443" s="5"/>
      <c r="R2443" s="17"/>
      <c r="T2443" s="17"/>
      <c r="AA2443" s="4"/>
    </row>
    <row r="2444" spans="2:27" ht="15" customHeight="1" x14ac:dyDescent="0.2">
      <c r="B2444" s="5"/>
      <c r="C2444" s="6"/>
      <c r="G2444" s="21"/>
      <c r="H2444" s="23"/>
      <c r="I2444" s="6"/>
      <c r="J2444" s="5"/>
      <c r="K2444" s="5"/>
      <c r="M2444" s="5"/>
      <c r="R2444" s="17"/>
      <c r="T2444" s="17"/>
      <c r="AA2444" s="4"/>
    </row>
    <row r="2445" spans="2:27" ht="15" customHeight="1" x14ac:dyDescent="0.2">
      <c r="B2445" s="5"/>
      <c r="C2445" s="6"/>
      <c r="G2445" s="21"/>
      <c r="H2445" s="23"/>
      <c r="I2445" s="6"/>
      <c r="J2445" s="5"/>
      <c r="K2445" s="5"/>
      <c r="M2445" s="5"/>
      <c r="R2445" s="17"/>
      <c r="T2445" s="17"/>
      <c r="AA2445" s="4"/>
    </row>
    <row r="2446" spans="2:27" ht="15" customHeight="1" x14ac:dyDescent="0.2">
      <c r="B2446" s="5"/>
      <c r="C2446" s="6"/>
      <c r="G2446" s="21"/>
      <c r="H2446" s="23"/>
      <c r="I2446" s="6"/>
      <c r="J2446" s="5"/>
      <c r="K2446" s="5"/>
      <c r="M2446" s="5"/>
      <c r="R2446" s="17"/>
      <c r="T2446" s="17"/>
      <c r="AA2446" s="4"/>
    </row>
    <row r="2447" spans="2:27" ht="15" customHeight="1" x14ac:dyDescent="0.2">
      <c r="B2447" s="5"/>
      <c r="C2447" s="6"/>
      <c r="G2447" s="21"/>
      <c r="H2447" s="23"/>
      <c r="I2447" s="6"/>
      <c r="J2447" s="5"/>
      <c r="K2447" s="5"/>
      <c r="M2447" s="5"/>
      <c r="R2447" s="17"/>
      <c r="T2447" s="17"/>
      <c r="AA2447" s="4"/>
    </row>
    <row r="2448" spans="2:27" ht="15" customHeight="1" x14ac:dyDescent="0.2">
      <c r="B2448" s="5"/>
      <c r="C2448" s="6"/>
      <c r="G2448" s="21"/>
      <c r="H2448" s="23"/>
      <c r="I2448" s="6"/>
      <c r="J2448" s="5"/>
      <c r="K2448" s="5"/>
      <c r="M2448" s="5"/>
      <c r="R2448" s="17"/>
      <c r="T2448" s="17"/>
      <c r="AA2448" s="4"/>
    </row>
    <row r="2449" spans="2:27" ht="15" customHeight="1" x14ac:dyDescent="0.2">
      <c r="B2449" s="5"/>
      <c r="C2449" s="6"/>
      <c r="G2449" s="21"/>
      <c r="H2449" s="23"/>
      <c r="I2449" s="6"/>
      <c r="J2449" s="5"/>
      <c r="K2449" s="5"/>
      <c r="M2449" s="5"/>
      <c r="R2449" s="17"/>
      <c r="T2449" s="17"/>
      <c r="AA2449" s="4"/>
    </row>
    <row r="2450" spans="2:27" ht="15" customHeight="1" x14ac:dyDescent="0.2">
      <c r="B2450" s="5"/>
      <c r="C2450" s="6"/>
      <c r="G2450" s="21"/>
      <c r="H2450" s="23"/>
      <c r="I2450" s="6"/>
      <c r="J2450" s="5"/>
      <c r="K2450" s="5"/>
      <c r="M2450" s="5"/>
      <c r="R2450" s="17"/>
      <c r="T2450" s="17"/>
      <c r="AA2450" s="4"/>
    </row>
    <row r="2451" spans="2:27" ht="15" customHeight="1" x14ac:dyDescent="0.2">
      <c r="B2451" s="5"/>
      <c r="C2451" s="6"/>
      <c r="G2451" s="21"/>
      <c r="H2451" s="23"/>
      <c r="I2451" s="6"/>
      <c r="J2451" s="5"/>
      <c r="K2451" s="5"/>
      <c r="M2451" s="5"/>
      <c r="R2451" s="17"/>
      <c r="T2451" s="17"/>
      <c r="AA2451" s="4"/>
    </row>
    <row r="2452" spans="2:27" ht="15" customHeight="1" x14ac:dyDescent="0.2">
      <c r="B2452" s="5"/>
      <c r="C2452" s="6"/>
      <c r="G2452" s="21"/>
      <c r="H2452" s="23"/>
      <c r="I2452" s="6"/>
      <c r="J2452" s="5"/>
      <c r="K2452" s="5"/>
      <c r="M2452" s="5"/>
      <c r="R2452" s="17"/>
      <c r="T2452" s="17"/>
      <c r="AA2452" s="4"/>
    </row>
    <row r="2453" spans="2:27" ht="15" customHeight="1" x14ac:dyDescent="0.2">
      <c r="B2453" s="5"/>
      <c r="C2453" s="6"/>
      <c r="G2453" s="21"/>
      <c r="H2453" s="23"/>
      <c r="I2453" s="6"/>
      <c r="J2453" s="5"/>
      <c r="K2453" s="5"/>
      <c r="M2453" s="5"/>
      <c r="R2453" s="17"/>
      <c r="T2453" s="17"/>
      <c r="AA2453" s="4"/>
    </row>
    <row r="2454" spans="2:27" ht="15" customHeight="1" x14ac:dyDescent="0.2">
      <c r="B2454" s="5"/>
      <c r="C2454" s="6"/>
      <c r="G2454" s="21"/>
      <c r="H2454" s="23"/>
      <c r="I2454" s="6"/>
      <c r="J2454" s="5"/>
      <c r="K2454" s="5"/>
      <c r="M2454" s="5"/>
      <c r="R2454" s="17"/>
      <c r="T2454" s="17"/>
      <c r="AA2454" s="4"/>
    </row>
    <row r="2455" spans="2:27" ht="15" customHeight="1" x14ac:dyDescent="0.2">
      <c r="B2455" s="5"/>
      <c r="C2455" s="6"/>
      <c r="G2455" s="21"/>
      <c r="H2455" s="23"/>
      <c r="I2455" s="6"/>
      <c r="J2455" s="5"/>
      <c r="K2455" s="5"/>
      <c r="M2455" s="5"/>
      <c r="R2455" s="17"/>
      <c r="T2455" s="17"/>
      <c r="AA2455" s="4"/>
    </row>
    <row r="2456" spans="2:27" ht="15" customHeight="1" x14ac:dyDescent="0.2">
      <c r="B2456" s="5"/>
      <c r="C2456" s="6"/>
      <c r="G2456" s="21"/>
      <c r="H2456" s="23"/>
      <c r="I2456" s="6"/>
      <c r="J2456" s="5"/>
      <c r="K2456" s="5"/>
      <c r="M2456" s="5"/>
      <c r="R2456" s="17"/>
      <c r="T2456" s="17"/>
      <c r="AA2456" s="4"/>
    </row>
    <row r="2457" spans="2:27" ht="15" customHeight="1" x14ac:dyDescent="0.2">
      <c r="B2457" s="5"/>
      <c r="C2457" s="6"/>
      <c r="G2457" s="21"/>
      <c r="H2457" s="23"/>
      <c r="I2457" s="6"/>
      <c r="J2457" s="5"/>
      <c r="K2457" s="5"/>
      <c r="M2457" s="5"/>
      <c r="R2457" s="17"/>
      <c r="T2457" s="17"/>
      <c r="AA2457" s="4"/>
    </row>
    <row r="2458" spans="2:27" ht="15" customHeight="1" x14ac:dyDescent="0.2">
      <c r="B2458" s="5"/>
      <c r="C2458" s="6"/>
      <c r="G2458" s="21"/>
      <c r="H2458" s="23"/>
      <c r="I2458" s="6"/>
      <c r="J2458" s="5"/>
      <c r="K2458" s="5"/>
      <c r="M2458" s="5"/>
      <c r="R2458" s="17"/>
      <c r="T2458" s="17"/>
      <c r="AA2458" s="4"/>
    </row>
    <row r="2459" spans="2:27" ht="15" customHeight="1" x14ac:dyDescent="0.2">
      <c r="B2459" s="5"/>
      <c r="C2459" s="6"/>
      <c r="G2459" s="21"/>
      <c r="H2459" s="23"/>
      <c r="I2459" s="6"/>
      <c r="J2459" s="5"/>
      <c r="K2459" s="5"/>
      <c r="M2459" s="5"/>
      <c r="R2459" s="17"/>
      <c r="T2459" s="17"/>
      <c r="AA2459" s="4"/>
    </row>
    <row r="2460" spans="2:27" ht="15" customHeight="1" x14ac:dyDescent="0.2">
      <c r="B2460" s="5"/>
      <c r="C2460" s="6"/>
      <c r="G2460" s="21"/>
      <c r="H2460" s="23"/>
      <c r="I2460" s="6"/>
      <c r="J2460" s="5"/>
      <c r="K2460" s="5"/>
      <c r="M2460" s="5"/>
      <c r="R2460" s="17"/>
      <c r="T2460" s="17"/>
      <c r="AA2460" s="4"/>
    </row>
    <row r="2461" spans="2:27" ht="15" customHeight="1" x14ac:dyDescent="0.2">
      <c r="B2461" s="5"/>
      <c r="C2461" s="6"/>
      <c r="G2461" s="21"/>
      <c r="H2461" s="23"/>
      <c r="I2461" s="6"/>
      <c r="J2461" s="5"/>
      <c r="K2461" s="5"/>
      <c r="M2461" s="5"/>
      <c r="R2461" s="17"/>
      <c r="T2461" s="17"/>
      <c r="AA2461" s="4"/>
    </row>
    <row r="2462" spans="2:27" ht="15" customHeight="1" x14ac:dyDescent="0.2">
      <c r="B2462" s="5"/>
      <c r="C2462" s="6"/>
      <c r="G2462" s="21"/>
      <c r="H2462" s="23"/>
      <c r="I2462" s="6"/>
      <c r="J2462" s="5"/>
      <c r="K2462" s="5"/>
      <c r="M2462" s="5"/>
      <c r="R2462" s="17"/>
      <c r="T2462" s="17"/>
      <c r="AA2462" s="4"/>
    </row>
    <row r="2463" spans="2:27" ht="15" customHeight="1" x14ac:dyDescent="0.2">
      <c r="B2463" s="5"/>
      <c r="C2463" s="6"/>
      <c r="G2463" s="21"/>
      <c r="H2463" s="23"/>
      <c r="I2463" s="6"/>
      <c r="J2463" s="5"/>
      <c r="K2463" s="5"/>
      <c r="M2463" s="5"/>
      <c r="R2463" s="17"/>
      <c r="T2463" s="17"/>
      <c r="AA2463" s="4"/>
    </row>
    <row r="2464" spans="2:27" ht="15" customHeight="1" x14ac:dyDescent="0.2">
      <c r="B2464" s="5"/>
      <c r="C2464" s="6"/>
      <c r="G2464" s="21"/>
      <c r="H2464" s="23"/>
      <c r="I2464" s="6"/>
      <c r="J2464" s="5"/>
      <c r="K2464" s="5"/>
      <c r="M2464" s="5"/>
      <c r="R2464" s="17"/>
      <c r="T2464" s="17"/>
      <c r="AA2464" s="4"/>
    </row>
    <row r="2465" spans="2:27" ht="15" customHeight="1" x14ac:dyDescent="0.2">
      <c r="B2465" s="5"/>
      <c r="C2465" s="6"/>
      <c r="G2465" s="21"/>
      <c r="H2465" s="23"/>
      <c r="I2465" s="6"/>
      <c r="J2465" s="5"/>
      <c r="K2465" s="5"/>
      <c r="M2465" s="5"/>
      <c r="R2465" s="17"/>
      <c r="T2465" s="17"/>
      <c r="AA2465" s="4"/>
    </row>
    <row r="2466" spans="2:27" ht="15" customHeight="1" x14ac:dyDescent="0.2">
      <c r="B2466" s="5"/>
      <c r="C2466" s="6"/>
      <c r="G2466" s="21"/>
      <c r="H2466" s="23"/>
      <c r="I2466" s="6"/>
      <c r="J2466" s="5"/>
      <c r="K2466" s="5"/>
      <c r="M2466" s="5"/>
      <c r="R2466" s="17"/>
      <c r="T2466" s="17"/>
      <c r="AA2466" s="4"/>
    </row>
    <row r="2467" spans="2:27" ht="15" customHeight="1" x14ac:dyDescent="0.2">
      <c r="B2467" s="5"/>
      <c r="C2467" s="6"/>
      <c r="G2467" s="21"/>
      <c r="H2467" s="23"/>
      <c r="I2467" s="6"/>
      <c r="J2467" s="5"/>
      <c r="K2467" s="5"/>
      <c r="M2467" s="5"/>
      <c r="R2467" s="17"/>
      <c r="T2467" s="17"/>
      <c r="AA2467" s="4"/>
    </row>
    <row r="2468" spans="2:27" ht="15" customHeight="1" x14ac:dyDescent="0.2">
      <c r="B2468" s="5"/>
      <c r="C2468" s="6"/>
      <c r="G2468" s="21"/>
      <c r="H2468" s="23"/>
      <c r="I2468" s="6"/>
      <c r="J2468" s="5"/>
      <c r="K2468" s="5"/>
      <c r="M2468" s="5"/>
      <c r="R2468" s="17"/>
      <c r="T2468" s="17"/>
      <c r="AA2468" s="4"/>
    </row>
    <row r="2469" spans="2:27" ht="15" customHeight="1" x14ac:dyDescent="0.2">
      <c r="B2469" s="5"/>
      <c r="C2469" s="6"/>
      <c r="G2469" s="21"/>
      <c r="H2469" s="23"/>
      <c r="I2469" s="6"/>
      <c r="J2469" s="5"/>
      <c r="K2469" s="5"/>
      <c r="M2469" s="5"/>
      <c r="R2469" s="17"/>
      <c r="T2469" s="17"/>
      <c r="AA2469" s="4"/>
    </row>
    <row r="2470" spans="2:27" ht="15" customHeight="1" x14ac:dyDescent="0.2">
      <c r="B2470" s="5"/>
      <c r="C2470" s="6"/>
      <c r="G2470" s="21"/>
      <c r="H2470" s="23"/>
      <c r="I2470" s="6"/>
      <c r="J2470" s="5"/>
      <c r="K2470" s="5"/>
      <c r="M2470" s="5"/>
      <c r="R2470" s="17"/>
      <c r="T2470" s="17"/>
      <c r="AA2470" s="4"/>
    </row>
    <row r="2471" spans="2:27" ht="15" customHeight="1" x14ac:dyDescent="0.2">
      <c r="B2471" s="5"/>
      <c r="C2471" s="6"/>
      <c r="G2471" s="21"/>
      <c r="H2471" s="23"/>
      <c r="I2471" s="6"/>
      <c r="J2471" s="5"/>
      <c r="K2471" s="5"/>
      <c r="M2471" s="5"/>
      <c r="R2471" s="17"/>
      <c r="T2471" s="17"/>
      <c r="AA2471" s="4"/>
    </row>
    <row r="2472" spans="2:27" ht="15" customHeight="1" x14ac:dyDescent="0.2">
      <c r="B2472" s="5"/>
      <c r="C2472" s="6"/>
      <c r="G2472" s="21"/>
      <c r="H2472" s="23"/>
      <c r="I2472" s="6"/>
      <c r="J2472" s="5"/>
      <c r="K2472" s="5"/>
      <c r="M2472" s="5"/>
      <c r="R2472" s="17"/>
      <c r="T2472" s="17"/>
      <c r="AA2472" s="4"/>
    </row>
    <row r="2473" spans="2:27" ht="15" customHeight="1" x14ac:dyDescent="0.2">
      <c r="B2473" s="5"/>
      <c r="C2473" s="6"/>
      <c r="G2473" s="21"/>
      <c r="H2473" s="23"/>
      <c r="I2473" s="6"/>
      <c r="J2473" s="5"/>
      <c r="K2473" s="5"/>
      <c r="M2473" s="5"/>
      <c r="R2473" s="17"/>
      <c r="T2473" s="17"/>
      <c r="AA2473" s="4"/>
    </row>
    <row r="2474" spans="2:27" ht="15" customHeight="1" x14ac:dyDescent="0.2">
      <c r="B2474" s="5"/>
      <c r="C2474" s="6"/>
      <c r="G2474" s="21"/>
      <c r="H2474" s="23"/>
      <c r="I2474" s="6"/>
      <c r="J2474" s="5"/>
      <c r="K2474" s="5"/>
      <c r="M2474" s="5"/>
      <c r="R2474" s="17"/>
      <c r="T2474" s="17"/>
      <c r="AA2474" s="4"/>
    </row>
    <row r="2475" spans="2:27" ht="15" customHeight="1" x14ac:dyDescent="0.2">
      <c r="B2475" s="5"/>
      <c r="C2475" s="6"/>
      <c r="G2475" s="21"/>
      <c r="H2475" s="23"/>
      <c r="I2475" s="6"/>
      <c r="J2475" s="5"/>
      <c r="K2475" s="5"/>
      <c r="M2475" s="5"/>
      <c r="R2475" s="17"/>
      <c r="T2475" s="17"/>
      <c r="AA2475" s="4"/>
    </row>
    <row r="2476" spans="2:27" ht="15" customHeight="1" x14ac:dyDescent="0.2">
      <c r="B2476" s="5"/>
      <c r="C2476" s="6"/>
      <c r="G2476" s="21"/>
      <c r="H2476" s="23"/>
      <c r="I2476" s="6"/>
      <c r="J2476" s="5"/>
      <c r="K2476" s="5"/>
      <c r="M2476" s="5"/>
      <c r="R2476" s="17"/>
      <c r="T2476" s="17"/>
      <c r="AA2476" s="4"/>
    </row>
    <row r="2477" spans="2:27" ht="15" customHeight="1" x14ac:dyDescent="0.2">
      <c r="B2477" s="5"/>
      <c r="C2477" s="6"/>
      <c r="G2477" s="21"/>
      <c r="H2477" s="23"/>
      <c r="I2477" s="6"/>
      <c r="J2477" s="5"/>
      <c r="K2477" s="5"/>
      <c r="M2477" s="5"/>
      <c r="R2477" s="17"/>
      <c r="T2477" s="17"/>
      <c r="AA2477" s="4"/>
    </row>
    <row r="2478" spans="2:27" ht="15" customHeight="1" x14ac:dyDescent="0.2">
      <c r="B2478" s="5"/>
      <c r="C2478" s="6"/>
      <c r="G2478" s="21"/>
      <c r="H2478" s="23"/>
      <c r="I2478" s="6"/>
      <c r="J2478" s="5"/>
      <c r="K2478" s="5"/>
      <c r="M2478" s="5"/>
      <c r="R2478" s="17"/>
      <c r="T2478" s="17"/>
      <c r="AA2478" s="4"/>
    </row>
    <row r="2479" spans="2:27" ht="15" customHeight="1" x14ac:dyDescent="0.2">
      <c r="B2479" s="5"/>
      <c r="C2479" s="6"/>
      <c r="G2479" s="21"/>
      <c r="H2479" s="23"/>
      <c r="I2479" s="6"/>
      <c r="J2479" s="5"/>
      <c r="K2479" s="5"/>
      <c r="M2479" s="5"/>
      <c r="R2479" s="17"/>
      <c r="T2479" s="17"/>
      <c r="AA2479" s="4"/>
    </row>
    <row r="2480" spans="2:27" ht="15" customHeight="1" x14ac:dyDescent="0.2">
      <c r="B2480" s="5"/>
      <c r="C2480" s="6"/>
      <c r="G2480" s="21"/>
      <c r="H2480" s="23"/>
      <c r="I2480" s="6"/>
      <c r="J2480" s="5"/>
      <c r="K2480" s="5"/>
      <c r="M2480" s="5"/>
      <c r="R2480" s="17"/>
      <c r="T2480" s="17"/>
      <c r="AA2480" s="4"/>
    </row>
    <row r="2481" spans="2:27" ht="15" customHeight="1" x14ac:dyDescent="0.2">
      <c r="B2481" s="5"/>
      <c r="C2481" s="6"/>
      <c r="G2481" s="21"/>
      <c r="H2481" s="23"/>
      <c r="I2481" s="6"/>
      <c r="J2481" s="5"/>
      <c r="K2481" s="5"/>
      <c r="M2481" s="5"/>
      <c r="R2481" s="17"/>
      <c r="T2481" s="17"/>
      <c r="AA2481" s="4"/>
    </row>
    <row r="2482" spans="2:27" ht="15" customHeight="1" x14ac:dyDescent="0.2">
      <c r="B2482" s="5"/>
      <c r="C2482" s="6"/>
      <c r="G2482" s="21"/>
      <c r="H2482" s="23"/>
      <c r="I2482" s="6"/>
      <c r="J2482" s="5"/>
      <c r="K2482" s="5"/>
      <c r="M2482" s="5"/>
      <c r="R2482" s="17"/>
      <c r="T2482" s="17"/>
      <c r="AA2482" s="4"/>
    </row>
    <row r="2483" spans="2:27" ht="15" customHeight="1" x14ac:dyDescent="0.2">
      <c r="B2483" s="5"/>
      <c r="C2483" s="6"/>
      <c r="G2483" s="21"/>
      <c r="H2483" s="23"/>
      <c r="I2483" s="6"/>
      <c r="J2483" s="5"/>
      <c r="K2483" s="5"/>
      <c r="M2483" s="5"/>
      <c r="R2483" s="17"/>
      <c r="T2483" s="17"/>
      <c r="AA2483" s="4"/>
    </row>
    <row r="2484" spans="2:27" ht="15" customHeight="1" x14ac:dyDescent="0.2">
      <c r="B2484" s="5"/>
      <c r="C2484" s="6"/>
      <c r="G2484" s="21"/>
      <c r="H2484" s="23"/>
      <c r="I2484" s="6"/>
      <c r="J2484" s="5"/>
      <c r="K2484" s="5"/>
      <c r="M2484" s="5"/>
      <c r="R2484" s="17"/>
      <c r="T2484" s="17"/>
      <c r="AA2484" s="4"/>
    </row>
    <row r="2485" spans="2:27" ht="15" customHeight="1" x14ac:dyDescent="0.2">
      <c r="B2485" s="5"/>
      <c r="C2485" s="6"/>
      <c r="G2485" s="21"/>
      <c r="H2485" s="23"/>
      <c r="I2485" s="6"/>
      <c r="J2485" s="5"/>
      <c r="K2485" s="5"/>
      <c r="M2485" s="5"/>
      <c r="R2485" s="17"/>
      <c r="T2485" s="17"/>
      <c r="AA2485" s="4"/>
    </row>
    <row r="2486" spans="2:27" ht="15" customHeight="1" x14ac:dyDescent="0.2">
      <c r="B2486" s="5"/>
      <c r="C2486" s="6"/>
      <c r="G2486" s="21"/>
      <c r="H2486" s="23"/>
      <c r="I2486" s="6"/>
      <c r="J2486" s="5"/>
      <c r="K2486" s="5"/>
      <c r="M2486" s="5"/>
      <c r="R2486" s="17"/>
      <c r="T2486" s="17"/>
      <c r="AA2486" s="4"/>
    </row>
    <row r="2487" spans="2:27" ht="15" customHeight="1" x14ac:dyDescent="0.2">
      <c r="B2487" s="5"/>
      <c r="C2487" s="6"/>
      <c r="G2487" s="21"/>
      <c r="H2487" s="23"/>
      <c r="I2487" s="6"/>
      <c r="J2487" s="5"/>
      <c r="K2487" s="5"/>
      <c r="M2487" s="5"/>
      <c r="R2487" s="17"/>
      <c r="T2487" s="17"/>
      <c r="AA2487" s="4"/>
    </row>
    <row r="2488" spans="2:27" ht="15" customHeight="1" x14ac:dyDescent="0.2">
      <c r="B2488" s="5"/>
      <c r="C2488" s="6"/>
      <c r="G2488" s="21"/>
      <c r="H2488" s="23"/>
      <c r="I2488" s="6"/>
      <c r="J2488" s="5"/>
      <c r="K2488" s="5"/>
      <c r="M2488" s="5"/>
      <c r="R2488" s="17"/>
      <c r="T2488" s="17"/>
      <c r="AA2488" s="4"/>
    </row>
    <row r="2489" spans="2:27" ht="15" customHeight="1" x14ac:dyDescent="0.2">
      <c r="B2489" s="5"/>
      <c r="C2489" s="6"/>
      <c r="G2489" s="21"/>
      <c r="H2489" s="23"/>
      <c r="I2489" s="6"/>
      <c r="J2489" s="5"/>
      <c r="K2489" s="5"/>
      <c r="M2489" s="5"/>
      <c r="R2489" s="17"/>
      <c r="T2489" s="17"/>
      <c r="AA2489" s="4"/>
    </row>
    <row r="2490" spans="2:27" ht="15" customHeight="1" x14ac:dyDescent="0.2">
      <c r="B2490" s="5"/>
      <c r="C2490" s="6"/>
      <c r="G2490" s="21"/>
      <c r="H2490" s="23"/>
      <c r="I2490" s="6"/>
      <c r="J2490" s="5"/>
      <c r="K2490" s="5"/>
      <c r="M2490" s="5"/>
      <c r="R2490" s="17"/>
      <c r="T2490" s="17"/>
      <c r="AA2490" s="4"/>
    </row>
    <row r="2491" spans="2:27" ht="15" customHeight="1" x14ac:dyDescent="0.2">
      <c r="B2491" s="5"/>
      <c r="C2491" s="6"/>
      <c r="G2491" s="21"/>
      <c r="H2491" s="23"/>
      <c r="I2491" s="6"/>
      <c r="J2491" s="5"/>
      <c r="K2491" s="5"/>
      <c r="M2491" s="5"/>
      <c r="R2491" s="17"/>
      <c r="T2491" s="17"/>
      <c r="AA2491" s="4"/>
    </row>
    <row r="2492" spans="2:27" ht="15" customHeight="1" x14ac:dyDescent="0.2">
      <c r="B2492" s="5"/>
      <c r="C2492" s="6"/>
      <c r="G2492" s="21"/>
      <c r="H2492" s="23"/>
      <c r="I2492" s="6"/>
      <c r="J2492" s="5"/>
      <c r="K2492" s="5"/>
      <c r="M2492" s="5"/>
      <c r="R2492" s="17"/>
      <c r="T2492" s="17"/>
      <c r="AA2492" s="4"/>
    </row>
    <row r="2493" spans="2:27" ht="15" customHeight="1" x14ac:dyDescent="0.2">
      <c r="B2493" s="5"/>
      <c r="C2493" s="6"/>
      <c r="G2493" s="21"/>
      <c r="H2493" s="23"/>
      <c r="I2493" s="6"/>
      <c r="J2493" s="5"/>
      <c r="K2493" s="5"/>
      <c r="M2493" s="5"/>
      <c r="R2493" s="17"/>
      <c r="T2493" s="17"/>
      <c r="AA2493" s="4"/>
    </row>
    <row r="2494" spans="2:27" ht="15" customHeight="1" x14ac:dyDescent="0.2">
      <c r="B2494" s="5"/>
      <c r="C2494" s="6"/>
      <c r="G2494" s="21"/>
      <c r="H2494" s="23"/>
      <c r="I2494" s="6"/>
      <c r="J2494" s="5"/>
      <c r="K2494" s="5"/>
      <c r="M2494" s="5"/>
      <c r="R2494" s="17"/>
      <c r="T2494" s="17"/>
      <c r="AA2494" s="4"/>
    </row>
    <row r="2495" spans="2:27" ht="15" customHeight="1" x14ac:dyDescent="0.2">
      <c r="B2495" s="5"/>
      <c r="C2495" s="6"/>
      <c r="G2495" s="21"/>
      <c r="H2495" s="23"/>
      <c r="I2495" s="6"/>
      <c r="J2495" s="5"/>
      <c r="K2495" s="5"/>
      <c r="M2495" s="5"/>
      <c r="R2495" s="17"/>
      <c r="T2495" s="17"/>
      <c r="AA2495" s="4"/>
    </row>
    <row r="2496" spans="2:27" ht="15" customHeight="1" x14ac:dyDescent="0.2">
      <c r="B2496" s="5"/>
      <c r="C2496" s="6"/>
      <c r="G2496" s="21"/>
      <c r="H2496" s="23"/>
      <c r="I2496" s="6"/>
      <c r="J2496" s="5"/>
      <c r="K2496" s="5"/>
      <c r="M2496" s="5"/>
      <c r="R2496" s="17"/>
      <c r="T2496" s="17"/>
      <c r="AA2496" s="4"/>
    </row>
    <row r="2497" spans="2:27" ht="15" customHeight="1" x14ac:dyDescent="0.2">
      <c r="B2497" s="5"/>
      <c r="C2497" s="6"/>
      <c r="G2497" s="21"/>
      <c r="H2497" s="23"/>
      <c r="I2497" s="6"/>
      <c r="J2497" s="5"/>
      <c r="K2497" s="5"/>
      <c r="M2497" s="5"/>
      <c r="R2497" s="17"/>
      <c r="T2497" s="17"/>
      <c r="AA2497" s="4"/>
    </row>
    <row r="2498" spans="2:27" ht="15" customHeight="1" x14ac:dyDescent="0.2">
      <c r="B2498" s="5"/>
      <c r="C2498" s="6"/>
      <c r="G2498" s="21"/>
      <c r="H2498" s="23"/>
      <c r="I2498" s="6"/>
      <c r="J2498" s="5"/>
      <c r="K2498" s="5"/>
      <c r="M2498" s="5"/>
      <c r="R2498" s="17"/>
      <c r="T2498" s="17"/>
      <c r="AA2498" s="4"/>
    </row>
    <row r="2499" spans="2:27" ht="15" customHeight="1" x14ac:dyDescent="0.2">
      <c r="B2499" s="5"/>
      <c r="C2499" s="6"/>
      <c r="G2499" s="21"/>
      <c r="H2499" s="23"/>
      <c r="I2499" s="6"/>
      <c r="J2499" s="5"/>
      <c r="K2499" s="5"/>
      <c r="M2499" s="5"/>
      <c r="R2499" s="17"/>
      <c r="T2499" s="17"/>
      <c r="AA2499" s="4"/>
    </row>
    <row r="2500" spans="2:27" ht="15" customHeight="1" x14ac:dyDescent="0.2">
      <c r="B2500" s="5"/>
      <c r="C2500" s="6"/>
      <c r="G2500" s="21"/>
      <c r="H2500" s="23"/>
      <c r="I2500" s="6"/>
      <c r="J2500" s="5"/>
      <c r="K2500" s="5"/>
      <c r="M2500" s="5"/>
      <c r="R2500" s="17"/>
      <c r="T2500" s="17"/>
      <c r="AA2500" s="4"/>
    </row>
    <row r="2501" spans="2:27" ht="15" customHeight="1" x14ac:dyDescent="0.2">
      <c r="B2501" s="5"/>
      <c r="C2501" s="6"/>
      <c r="G2501" s="21"/>
      <c r="H2501" s="23"/>
      <c r="I2501" s="6"/>
      <c r="J2501" s="5"/>
      <c r="K2501" s="5"/>
      <c r="M2501" s="5"/>
      <c r="R2501" s="17"/>
      <c r="T2501" s="17"/>
      <c r="AA2501" s="4"/>
    </row>
    <row r="2502" spans="2:27" ht="15" customHeight="1" x14ac:dyDescent="0.2">
      <c r="B2502" s="5"/>
      <c r="C2502" s="6"/>
      <c r="G2502" s="21"/>
      <c r="H2502" s="23"/>
      <c r="I2502" s="6"/>
      <c r="J2502" s="5"/>
      <c r="K2502" s="5"/>
      <c r="M2502" s="5"/>
      <c r="R2502" s="17"/>
      <c r="T2502" s="17"/>
      <c r="AA2502" s="4"/>
    </row>
    <row r="2503" spans="2:27" ht="15" customHeight="1" x14ac:dyDescent="0.2">
      <c r="B2503" s="5"/>
      <c r="C2503" s="6"/>
      <c r="G2503" s="21"/>
      <c r="H2503" s="23"/>
      <c r="I2503" s="6"/>
      <c r="J2503" s="5"/>
      <c r="K2503" s="5"/>
      <c r="M2503" s="5"/>
      <c r="R2503" s="17"/>
      <c r="T2503" s="17"/>
      <c r="AA2503" s="4"/>
    </row>
    <row r="2504" spans="2:27" ht="15" customHeight="1" x14ac:dyDescent="0.2">
      <c r="B2504" s="5"/>
      <c r="C2504" s="6"/>
      <c r="G2504" s="21"/>
      <c r="H2504" s="23"/>
      <c r="I2504" s="6"/>
      <c r="J2504" s="5"/>
      <c r="K2504" s="5"/>
      <c r="M2504" s="5"/>
      <c r="R2504" s="17"/>
      <c r="T2504" s="17"/>
      <c r="AA2504" s="4"/>
    </row>
    <row r="2505" spans="2:27" ht="15" customHeight="1" x14ac:dyDescent="0.2">
      <c r="B2505" s="5"/>
      <c r="C2505" s="6"/>
      <c r="G2505" s="21"/>
      <c r="H2505" s="23"/>
      <c r="I2505" s="6"/>
      <c r="J2505" s="5"/>
      <c r="K2505" s="5"/>
      <c r="M2505" s="5"/>
      <c r="R2505" s="17"/>
      <c r="T2505" s="17"/>
      <c r="AA2505" s="4"/>
    </row>
    <row r="2506" spans="2:27" ht="15" customHeight="1" x14ac:dyDescent="0.2">
      <c r="B2506" s="5"/>
      <c r="C2506" s="6"/>
      <c r="G2506" s="21"/>
      <c r="H2506" s="23"/>
      <c r="I2506" s="6"/>
      <c r="J2506" s="5"/>
      <c r="K2506" s="5"/>
      <c r="M2506" s="5"/>
      <c r="R2506" s="17"/>
      <c r="T2506" s="17"/>
      <c r="AA2506" s="4"/>
    </row>
    <row r="2507" spans="2:27" ht="15" customHeight="1" x14ac:dyDescent="0.2">
      <c r="B2507" s="5"/>
      <c r="C2507" s="6"/>
      <c r="G2507" s="21"/>
      <c r="H2507" s="23"/>
      <c r="I2507" s="6"/>
      <c r="J2507" s="5"/>
      <c r="K2507" s="5"/>
      <c r="M2507" s="5"/>
      <c r="R2507" s="17"/>
      <c r="T2507" s="17"/>
      <c r="AA2507" s="4"/>
    </row>
    <row r="2508" spans="2:27" ht="15" customHeight="1" x14ac:dyDescent="0.2">
      <c r="B2508" s="5"/>
      <c r="C2508" s="6"/>
      <c r="G2508" s="21"/>
      <c r="H2508" s="23"/>
      <c r="I2508" s="6"/>
      <c r="J2508" s="5"/>
      <c r="K2508" s="5"/>
      <c r="M2508" s="5"/>
      <c r="R2508" s="17"/>
      <c r="T2508" s="17"/>
      <c r="AA2508" s="4"/>
    </row>
    <row r="2509" spans="2:27" ht="15" customHeight="1" x14ac:dyDescent="0.2">
      <c r="B2509" s="5"/>
      <c r="C2509" s="6"/>
      <c r="G2509" s="21"/>
      <c r="H2509" s="23"/>
      <c r="I2509" s="6"/>
      <c r="J2509" s="5"/>
      <c r="K2509" s="5"/>
      <c r="M2509" s="5"/>
      <c r="R2509" s="17"/>
      <c r="T2509" s="17"/>
      <c r="AA2509" s="4"/>
    </row>
    <row r="2510" spans="2:27" ht="15" customHeight="1" x14ac:dyDescent="0.2">
      <c r="B2510" s="5"/>
      <c r="C2510" s="6"/>
      <c r="G2510" s="21"/>
      <c r="H2510" s="23"/>
      <c r="I2510" s="6"/>
      <c r="J2510" s="5"/>
      <c r="K2510" s="5"/>
      <c r="M2510" s="5"/>
      <c r="R2510" s="17"/>
      <c r="T2510" s="17"/>
      <c r="AA2510" s="4"/>
    </row>
    <row r="2511" spans="2:27" ht="15" customHeight="1" x14ac:dyDescent="0.2">
      <c r="B2511" s="5"/>
      <c r="C2511" s="6"/>
      <c r="G2511" s="21"/>
      <c r="H2511" s="23"/>
      <c r="I2511" s="6"/>
      <c r="J2511" s="5"/>
      <c r="K2511" s="5"/>
      <c r="M2511" s="5"/>
      <c r="R2511" s="17"/>
      <c r="T2511" s="17"/>
      <c r="AA2511" s="4"/>
    </row>
    <row r="2512" spans="2:27" ht="15" customHeight="1" x14ac:dyDescent="0.2">
      <c r="B2512" s="5"/>
      <c r="C2512" s="6"/>
      <c r="G2512" s="21"/>
      <c r="H2512" s="23"/>
      <c r="I2512" s="6"/>
      <c r="J2512" s="5"/>
      <c r="K2512" s="5"/>
      <c r="M2512" s="5"/>
      <c r="R2512" s="17"/>
      <c r="T2512" s="17"/>
      <c r="AA2512" s="4"/>
    </row>
    <row r="2513" spans="2:27" ht="15" customHeight="1" x14ac:dyDescent="0.2">
      <c r="B2513" s="5"/>
      <c r="C2513" s="6"/>
      <c r="G2513" s="21"/>
      <c r="H2513" s="23"/>
      <c r="I2513" s="6"/>
      <c r="J2513" s="5"/>
      <c r="K2513" s="5"/>
      <c r="M2513" s="5"/>
      <c r="R2513" s="17"/>
      <c r="T2513" s="17"/>
      <c r="AA2513" s="4"/>
    </row>
    <row r="2514" spans="2:27" ht="15" customHeight="1" x14ac:dyDescent="0.2">
      <c r="B2514" s="5"/>
      <c r="C2514" s="6"/>
      <c r="G2514" s="21"/>
      <c r="H2514" s="23"/>
      <c r="I2514" s="6"/>
      <c r="J2514" s="5"/>
      <c r="K2514" s="5"/>
      <c r="M2514" s="5"/>
      <c r="R2514" s="17"/>
      <c r="T2514" s="17"/>
      <c r="AA2514" s="4"/>
    </row>
    <row r="2515" spans="2:27" ht="15" customHeight="1" x14ac:dyDescent="0.2">
      <c r="B2515" s="5"/>
      <c r="C2515" s="6"/>
      <c r="G2515" s="21"/>
      <c r="H2515" s="23"/>
      <c r="I2515" s="6"/>
      <c r="J2515" s="5"/>
      <c r="K2515" s="5"/>
      <c r="M2515" s="5"/>
      <c r="R2515" s="17"/>
      <c r="T2515" s="17"/>
      <c r="AA2515" s="4"/>
    </row>
    <row r="2516" spans="2:27" ht="15" customHeight="1" x14ac:dyDescent="0.2">
      <c r="B2516" s="5"/>
      <c r="C2516" s="6"/>
      <c r="G2516" s="21"/>
      <c r="H2516" s="23"/>
      <c r="I2516" s="6"/>
      <c r="J2516" s="5"/>
      <c r="K2516" s="5"/>
      <c r="M2516" s="5"/>
      <c r="R2516" s="17"/>
      <c r="T2516" s="17"/>
      <c r="AA2516" s="4"/>
    </row>
    <row r="2517" spans="2:27" ht="15" customHeight="1" x14ac:dyDescent="0.2">
      <c r="B2517" s="5"/>
      <c r="C2517" s="6"/>
      <c r="G2517" s="21"/>
      <c r="H2517" s="23"/>
      <c r="I2517" s="6"/>
      <c r="J2517" s="5"/>
      <c r="K2517" s="5"/>
      <c r="M2517" s="5"/>
      <c r="R2517" s="17"/>
      <c r="T2517" s="17"/>
      <c r="AA2517" s="4"/>
    </row>
    <row r="2518" spans="2:27" ht="15" customHeight="1" x14ac:dyDescent="0.2">
      <c r="B2518" s="5"/>
      <c r="C2518" s="6"/>
      <c r="G2518" s="21"/>
      <c r="H2518" s="23"/>
      <c r="I2518" s="6"/>
      <c r="J2518" s="5"/>
      <c r="K2518" s="5"/>
      <c r="M2518" s="5"/>
      <c r="R2518" s="17"/>
      <c r="T2518" s="17"/>
      <c r="AA2518" s="4"/>
    </row>
    <row r="2519" spans="2:27" ht="15" customHeight="1" x14ac:dyDescent="0.2">
      <c r="B2519" s="5"/>
      <c r="C2519" s="6"/>
      <c r="G2519" s="21"/>
      <c r="H2519" s="23"/>
      <c r="I2519" s="6"/>
      <c r="J2519" s="5"/>
      <c r="K2519" s="5"/>
      <c r="M2519" s="5"/>
      <c r="R2519" s="17"/>
      <c r="T2519" s="17"/>
      <c r="AA2519" s="4"/>
    </row>
    <row r="2520" spans="2:27" ht="15" customHeight="1" x14ac:dyDescent="0.2">
      <c r="B2520" s="5"/>
      <c r="C2520" s="6"/>
      <c r="G2520" s="21"/>
      <c r="H2520" s="23"/>
      <c r="I2520" s="6"/>
      <c r="J2520" s="5"/>
      <c r="K2520" s="5"/>
      <c r="M2520" s="5"/>
      <c r="R2520" s="17"/>
      <c r="T2520" s="17"/>
      <c r="AA2520" s="4"/>
    </row>
    <row r="2521" spans="2:27" ht="15" customHeight="1" x14ac:dyDescent="0.2">
      <c r="B2521" s="5"/>
      <c r="C2521" s="6"/>
      <c r="G2521" s="21"/>
      <c r="H2521" s="23"/>
      <c r="I2521" s="6"/>
      <c r="J2521" s="5"/>
      <c r="K2521" s="5"/>
      <c r="M2521" s="5"/>
      <c r="R2521" s="17"/>
      <c r="T2521" s="17"/>
      <c r="AA2521" s="4"/>
    </row>
    <row r="2522" spans="2:27" ht="15" customHeight="1" x14ac:dyDescent="0.2">
      <c r="B2522" s="5"/>
      <c r="C2522" s="6"/>
      <c r="G2522" s="21"/>
      <c r="H2522" s="23"/>
      <c r="I2522" s="6"/>
      <c r="J2522" s="5"/>
      <c r="K2522" s="5"/>
      <c r="M2522" s="5"/>
      <c r="R2522" s="17"/>
      <c r="T2522" s="17"/>
      <c r="AA2522" s="4"/>
    </row>
    <row r="2523" spans="2:27" ht="15" customHeight="1" x14ac:dyDescent="0.2">
      <c r="B2523" s="5"/>
      <c r="C2523" s="6"/>
      <c r="G2523" s="21"/>
      <c r="H2523" s="23"/>
      <c r="I2523" s="6"/>
      <c r="J2523" s="5"/>
      <c r="K2523" s="5"/>
      <c r="M2523" s="5"/>
      <c r="R2523" s="17"/>
      <c r="T2523" s="17"/>
      <c r="AA2523" s="4"/>
    </row>
    <row r="2524" spans="2:27" ht="15" customHeight="1" x14ac:dyDescent="0.2">
      <c r="B2524" s="5"/>
      <c r="C2524" s="6"/>
      <c r="G2524" s="21"/>
      <c r="H2524" s="23"/>
      <c r="I2524" s="6"/>
      <c r="J2524" s="5"/>
      <c r="K2524" s="5"/>
      <c r="M2524" s="5"/>
      <c r="R2524" s="17"/>
      <c r="T2524" s="17"/>
      <c r="AA2524" s="4"/>
    </row>
    <row r="2525" spans="2:27" ht="15" customHeight="1" x14ac:dyDescent="0.2">
      <c r="B2525" s="5"/>
      <c r="C2525" s="6"/>
      <c r="G2525" s="21"/>
      <c r="H2525" s="23"/>
      <c r="I2525" s="6"/>
      <c r="J2525" s="5"/>
      <c r="K2525" s="5"/>
      <c r="M2525" s="5"/>
      <c r="R2525" s="17"/>
      <c r="T2525" s="17"/>
      <c r="AA2525" s="4"/>
    </row>
    <row r="2526" spans="2:27" ht="15" customHeight="1" x14ac:dyDescent="0.2">
      <c r="B2526" s="5"/>
      <c r="C2526" s="6"/>
      <c r="G2526" s="21"/>
      <c r="H2526" s="23"/>
      <c r="I2526" s="6"/>
      <c r="J2526" s="5"/>
      <c r="K2526" s="5"/>
      <c r="M2526" s="5"/>
      <c r="R2526" s="17"/>
      <c r="T2526" s="17"/>
      <c r="AA2526" s="4"/>
    </row>
    <row r="2527" spans="2:27" ht="15" customHeight="1" x14ac:dyDescent="0.2">
      <c r="B2527" s="5"/>
      <c r="C2527" s="6"/>
      <c r="G2527" s="21"/>
      <c r="H2527" s="23"/>
      <c r="I2527" s="6"/>
      <c r="J2527" s="5"/>
      <c r="K2527" s="5"/>
      <c r="M2527" s="5"/>
      <c r="R2527" s="17"/>
      <c r="T2527" s="17"/>
      <c r="AA2527" s="4"/>
    </row>
    <row r="2528" spans="2:27" ht="15" customHeight="1" x14ac:dyDescent="0.2">
      <c r="B2528" s="5"/>
      <c r="C2528" s="6"/>
      <c r="G2528" s="21"/>
      <c r="H2528" s="23"/>
      <c r="I2528" s="6"/>
      <c r="J2528" s="5"/>
      <c r="K2528" s="5"/>
      <c r="M2528" s="5"/>
      <c r="R2528" s="17"/>
      <c r="T2528" s="17"/>
      <c r="AA2528" s="4"/>
    </row>
    <row r="2529" spans="2:27" ht="15" customHeight="1" x14ac:dyDescent="0.2">
      <c r="B2529" s="5"/>
      <c r="C2529" s="6"/>
      <c r="G2529" s="21"/>
      <c r="H2529" s="23"/>
      <c r="I2529" s="6"/>
      <c r="J2529" s="5"/>
      <c r="K2529" s="5"/>
      <c r="M2529" s="5"/>
      <c r="R2529" s="17"/>
      <c r="T2529" s="17"/>
      <c r="AA2529" s="4"/>
    </row>
    <row r="2530" spans="2:27" ht="15" customHeight="1" x14ac:dyDescent="0.2">
      <c r="B2530" s="5"/>
      <c r="C2530" s="6"/>
      <c r="G2530" s="21"/>
      <c r="H2530" s="23"/>
      <c r="I2530" s="6"/>
      <c r="J2530" s="5"/>
      <c r="K2530" s="5"/>
      <c r="M2530" s="5"/>
      <c r="R2530" s="17"/>
      <c r="T2530" s="17"/>
      <c r="AA2530" s="4"/>
    </row>
    <row r="2531" spans="2:27" ht="15" customHeight="1" x14ac:dyDescent="0.2">
      <c r="B2531" s="5"/>
      <c r="C2531" s="6"/>
      <c r="G2531" s="21"/>
      <c r="H2531" s="23"/>
      <c r="I2531" s="6"/>
      <c r="J2531" s="5"/>
      <c r="K2531" s="5"/>
      <c r="M2531" s="5"/>
      <c r="R2531" s="17"/>
      <c r="T2531" s="17"/>
      <c r="AA2531" s="4"/>
    </row>
    <row r="2532" spans="2:27" ht="15" customHeight="1" x14ac:dyDescent="0.2">
      <c r="B2532" s="5"/>
      <c r="C2532" s="6"/>
      <c r="G2532" s="21"/>
      <c r="H2532" s="23"/>
      <c r="I2532" s="6"/>
      <c r="J2532" s="5"/>
      <c r="K2532" s="5"/>
      <c r="M2532" s="5"/>
      <c r="R2532" s="17"/>
      <c r="T2532" s="17"/>
      <c r="AA2532" s="4"/>
    </row>
    <row r="2533" spans="2:27" ht="15" customHeight="1" x14ac:dyDescent="0.2">
      <c r="B2533" s="5"/>
      <c r="C2533" s="6"/>
      <c r="G2533" s="21"/>
      <c r="H2533" s="23"/>
      <c r="I2533" s="6"/>
      <c r="J2533" s="5"/>
      <c r="K2533" s="5"/>
      <c r="M2533" s="5"/>
      <c r="R2533" s="17"/>
      <c r="T2533" s="17"/>
      <c r="AA2533" s="4"/>
    </row>
    <row r="2534" spans="2:27" ht="15" customHeight="1" x14ac:dyDescent="0.2">
      <c r="B2534" s="5"/>
      <c r="C2534" s="6"/>
      <c r="G2534" s="21"/>
      <c r="H2534" s="23"/>
      <c r="I2534" s="6"/>
      <c r="J2534" s="5"/>
      <c r="K2534" s="5"/>
      <c r="M2534" s="5"/>
      <c r="R2534" s="17"/>
      <c r="T2534" s="17"/>
      <c r="AA2534" s="4"/>
    </row>
    <row r="2535" spans="2:27" ht="15" customHeight="1" x14ac:dyDescent="0.2">
      <c r="B2535" s="5"/>
      <c r="C2535" s="6"/>
      <c r="G2535" s="21"/>
      <c r="H2535" s="23"/>
      <c r="I2535" s="6"/>
      <c r="J2535" s="5"/>
      <c r="K2535" s="5"/>
      <c r="M2535" s="5"/>
      <c r="R2535" s="17"/>
      <c r="T2535" s="17"/>
      <c r="AA2535" s="4"/>
    </row>
    <row r="2536" spans="2:27" ht="15" customHeight="1" x14ac:dyDescent="0.2">
      <c r="B2536" s="5"/>
      <c r="C2536" s="6"/>
      <c r="G2536" s="21"/>
      <c r="H2536" s="23"/>
      <c r="I2536" s="6"/>
      <c r="J2536" s="5"/>
      <c r="K2536" s="5"/>
      <c r="M2536" s="5"/>
      <c r="R2536" s="17"/>
      <c r="T2536" s="17"/>
      <c r="AA2536" s="4"/>
    </row>
    <row r="2537" spans="2:27" ht="15" customHeight="1" x14ac:dyDescent="0.2">
      <c r="B2537" s="5"/>
      <c r="C2537" s="6"/>
      <c r="G2537" s="21"/>
      <c r="H2537" s="23"/>
      <c r="I2537" s="6"/>
      <c r="J2537" s="5"/>
      <c r="K2537" s="5"/>
      <c r="M2537" s="5"/>
      <c r="R2537" s="17"/>
      <c r="T2537" s="17"/>
      <c r="AA2537" s="4"/>
    </row>
    <row r="2538" spans="2:27" ht="15" customHeight="1" x14ac:dyDescent="0.2">
      <c r="B2538" s="5"/>
      <c r="C2538" s="6"/>
      <c r="G2538" s="21"/>
      <c r="H2538" s="23"/>
      <c r="I2538" s="6"/>
      <c r="J2538" s="5"/>
      <c r="K2538" s="5"/>
      <c r="M2538" s="5"/>
      <c r="R2538" s="17"/>
      <c r="T2538" s="17"/>
      <c r="AA2538" s="4"/>
    </row>
    <row r="2539" spans="2:27" ht="15" customHeight="1" x14ac:dyDescent="0.2">
      <c r="B2539" s="5"/>
      <c r="C2539" s="6"/>
      <c r="G2539" s="21"/>
      <c r="H2539" s="23"/>
      <c r="I2539" s="6"/>
      <c r="J2539" s="5"/>
      <c r="K2539" s="5"/>
      <c r="M2539" s="5"/>
      <c r="R2539" s="17"/>
      <c r="T2539" s="17"/>
      <c r="AA2539" s="4"/>
    </row>
    <row r="2540" spans="2:27" ht="15" customHeight="1" x14ac:dyDescent="0.2">
      <c r="B2540" s="5"/>
      <c r="C2540" s="6"/>
      <c r="G2540" s="21"/>
      <c r="H2540" s="23"/>
      <c r="I2540" s="6"/>
      <c r="J2540" s="5"/>
      <c r="K2540" s="5"/>
      <c r="M2540" s="5"/>
      <c r="R2540" s="17"/>
      <c r="T2540" s="17"/>
      <c r="AA2540" s="4"/>
    </row>
    <row r="2541" spans="2:27" ht="15" customHeight="1" x14ac:dyDescent="0.2">
      <c r="B2541" s="5"/>
      <c r="C2541" s="6"/>
      <c r="G2541" s="21"/>
      <c r="H2541" s="23"/>
      <c r="I2541" s="6"/>
      <c r="J2541" s="5"/>
      <c r="K2541" s="5"/>
      <c r="M2541" s="5"/>
      <c r="R2541" s="17"/>
      <c r="T2541" s="17"/>
      <c r="AA2541" s="4"/>
    </row>
    <row r="2542" spans="2:27" ht="15" customHeight="1" x14ac:dyDescent="0.2">
      <c r="B2542" s="5"/>
      <c r="C2542" s="6"/>
      <c r="G2542" s="21"/>
      <c r="H2542" s="23"/>
      <c r="I2542" s="6"/>
      <c r="J2542" s="5"/>
      <c r="K2542" s="5"/>
      <c r="M2542" s="5"/>
      <c r="R2542" s="17"/>
      <c r="T2542" s="17"/>
      <c r="AA2542" s="4"/>
    </row>
    <row r="2543" spans="2:27" ht="15" customHeight="1" x14ac:dyDescent="0.2">
      <c r="B2543" s="5"/>
      <c r="C2543" s="6"/>
      <c r="G2543" s="21"/>
      <c r="H2543" s="23"/>
      <c r="I2543" s="6"/>
      <c r="J2543" s="5"/>
      <c r="K2543" s="5"/>
      <c r="M2543" s="5"/>
      <c r="R2543" s="17"/>
      <c r="T2543" s="17"/>
      <c r="AA2543" s="4"/>
    </row>
    <row r="2544" spans="2:27" ht="15" customHeight="1" x14ac:dyDescent="0.2">
      <c r="B2544" s="5"/>
      <c r="C2544" s="6"/>
      <c r="G2544" s="21"/>
      <c r="H2544" s="23"/>
      <c r="I2544" s="6"/>
      <c r="J2544" s="5"/>
      <c r="K2544" s="5"/>
      <c r="M2544" s="5"/>
      <c r="R2544" s="17"/>
      <c r="T2544" s="17"/>
      <c r="AA2544" s="4"/>
    </row>
    <row r="2545" spans="2:27" ht="15" customHeight="1" x14ac:dyDescent="0.2">
      <c r="B2545" s="5"/>
      <c r="C2545" s="6"/>
      <c r="G2545" s="21"/>
      <c r="H2545" s="23"/>
      <c r="I2545" s="6"/>
      <c r="J2545" s="5"/>
      <c r="K2545" s="5"/>
      <c r="M2545" s="5"/>
      <c r="R2545" s="17"/>
      <c r="T2545" s="17"/>
      <c r="AA2545" s="4"/>
    </row>
    <row r="2546" spans="2:27" ht="15" customHeight="1" x14ac:dyDescent="0.2">
      <c r="B2546" s="5"/>
      <c r="C2546" s="6"/>
      <c r="G2546" s="21"/>
      <c r="H2546" s="23"/>
      <c r="I2546" s="6"/>
      <c r="J2546" s="5"/>
      <c r="K2546" s="5"/>
      <c r="M2546" s="5"/>
      <c r="R2546" s="17"/>
      <c r="T2546" s="17"/>
      <c r="AA2546" s="4"/>
    </row>
    <row r="2547" spans="2:27" ht="15" customHeight="1" x14ac:dyDescent="0.2">
      <c r="B2547" s="5"/>
      <c r="C2547" s="6"/>
      <c r="G2547" s="21"/>
      <c r="H2547" s="23"/>
      <c r="I2547" s="6"/>
      <c r="J2547" s="5"/>
      <c r="K2547" s="5"/>
      <c r="M2547" s="5"/>
      <c r="R2547" s="17"/>
      <c r="T2547" s="17"/>
      <c r="AA2547" s="4"/>
    </row>
    <row r="2548" spans="2:27" ht="15" customHeight="1" x14ac:dyDescent="0.2">
      <c r="B2548" s="5"/>
      <c r="C2548" s="6"/>
      <c r="G2548" s="21"/>
      <c r="H2548" s="23"/>
      <c r="I2548" s="6"/>
      <c r="J2548" s="5"/>
      <c r="K2548" s="5"/>
      <c r="M2548" s="5"/>
      <c r="R2548" s="17"/>
      <c r="T2548" s="17"/>
      <c r="AA2548" s="4"/>
    </row>
    <row r="2549" spans="2:27" ht="15" customHeight="1" x14ac:dyDescent="0.2">
      <c r="B2549" s="5"/>
      <c r="C2549" s="6"/>
      <c r="G2549" s="21"/>
      <c r="H2549" s="23"/>
      <c r="I2549" s="6"/>
      <c r="J2549" s="5"/>
      <c r="K2549" s="5"/>
      <c r="M2549" s="5"/>
      <c r="R2549" s="17"/>
      <c r="T2549" s="17"/>
      <c r="AA2549" s="4"/>
    </row>
    <row r="2550" spans="2:27" ht="15" customHeight="1" x14ac:dyDescent="0.2">
      <c r="B2550" s="5"/>
      <c r="C2550" s="6"/>
      <c r="G2550" s="21"/>
      <c r="H2550" s="23"/>
      <c r="I2550" s="6"/>
      <c r="J2550" s="5"/>
      <c r="K2550" s="5"/>
      <c r="M2550" s="5"/>
      <c r="R2550" s="17"/>
      <c r="T2550" s="17"/>
      <c r="AA2550" s="4"/>
    </row>
    <row r="2551" spans="2:27" ht="15" customHeight="1" x14ac:dyDescent="0.2">
      <c r="B2551" s="5"/>
      <c r="C2551" s="6"/>
      <c r="G2551" s="21"/>
      <c r="H2551" s="23"/>
      <c r="I2551" s="6"/>
      <c r="J2551" s="5"/>
      <c r="K2551" s="5"/>
      <c r="M2551" s="5"/>
      <c r="R2551" s="17"/>
      <c r="T2551" s="17"/>
      <c r="AA2551" s="4"/>
    </row>
    <row r="2552" spans="2:27" ht="15" customHeight="1" x14ac:dyDescent="0.2">
      <c r="B2552" s="5"/>
      <c r="C2552" s="6"/>
      <c r="G2552" s="21"/>
      <c r="H2552" s="23"/>
      <c r="I2552" s="6"/>
      <c r="J2552" s="5"/>
      <c r="K2552" s="5"/>
      <c r="M2552" s="5"/>
      <c r="R2552" s="17"/>
      <c r="T2552" s="17"/>
      <c r="AA2552" s="4"/>
    </row>
    <row r="2553" spans="2:27" ht="15" customHeight="1" x14ac:dyDescent="0.2">
      <c r="B2553" s="5"/>
      <c r="C2553" s="6"/>
      <c r="G2553" s="21"/>
      <c r="H2553" s="23"/>
      <c r="I2553" s="6"/>
      <c r="J2553" s="5"/>
      <c r="K2553" s="5"/>
      <c r="M2553" s="5"/>
      <c r="R2553" s="17"/>
      <c r="T2553" s="17"/>
      <c r="AA2553" s="4"/>
    </row>
    <row r="2554" spans="2:27" ht="15" customHeight="1" x14ac:dyDescent="0.2">
      <c r="B2554" s="5"/>
      <c r="C2554" s="6"/>
      <c r="G2554" s="21"/>
      <c r="H2554" s="23"/>
      <c r="I2554" s="6"/>
      <c r="J2554" s="5"/>
      <c r="K2554" s="5"/>
      <c r="M2554" s="5"/>
      <c r="R2554" s="17"/>
      <c r="T2554" s="17"/>
      <c r="AA2554" s="4"/>
    </row>
    <row r="2555" spans="2:27" ht="15" customHeight="1" x14ac:dyDescent="0.2">
      <c r="B2555" s="5"/>
      <c r="C2555" s="6"/>
      <c r="G2555" s="21"/>
      <c r="H2555" s="23"/>
      <c r="I2555" s="6"/>
      <c r="J2555" s="5"/>
      <c r="K2555" s="5"/>
      <c r="M2555" s="5"/>
      <c r="R2555" s="17"/>
      <c r="T2555" s="17"/>
      <c r="AA2555" s="4"/>
    </row>
    <row r="2556" spans="2:27" ht="15" customHeight="1" x14ac:dyDescent="0.2">
      <c r="B2556" s="5"/>
      <c r="C2556" s="6"/>
      <c r="G2556" s="21"/>
      <c r="H2556" s="23"/>
      <c r="I2556" s="6"/>
      <c r="J2556" s="5"/>
      <c r="K2556" s="5"/>
      <c r="M2556" s="5"/>
      <c r="R2556" s="17"/>
      <c r="T2556" s="17"/>
      <c r="AA2556" s="4"/>
    </row>
    <row r="2557" spans="2:27" ht="15" customHeight="1" x14ac:dyDescent="0.2">
      <c r="B2557" s="5"/>
      <c r="C2557" s="6"/>
      <c r="G2557" s="21"/>
      <c r="H2557" s="23"/>
      <c r="I2557" s="6"/>
      <c r="J2557" s="5"/>
      <c r="K2557" s="5"/>
      <c r="M2557" s="5"/>
      <c r="R2557" s="17"/>
      <c r="T2557" s="17"/>
      <c r="AA2557" s="4"/>
    </row>
    <row r="2558" spans="2:27" ht="15" customHeight="1" x14ac:dyDescent="0.2">
      <c r="B2558" s="5"/>
      <c r="C2558" s="6"/>
      <c r="G2558" s="21"/>
      <c r="H2558" s="23"/>
      <c r="I2558" s="6"/>
      <c r="J2558" s="5"/>
      <c r="K2558" s="5"/>
      <c r="M2558" s="5"/>
      <c r="R2558" s="17"/>
      <c r="T2558" s="17"/>
      <c r="AA2558" s="4"/>
    </row>
    <row r="2559" spans="2:27" ht="15" customHeight="1" x14ac:dyDescent="0.2">
      <c r="B2559" s="5"/>
      <c r="C2559" s="6"/>
      <c r="G2559" s="21"/>
      <c r="H2559" s="23"/>
      <c r="I2559" s="6"/>
      <c r="J2559" s="5"/>
      <c r="K2559" s="5"/>
      <c r="M2559" s="5"/>
      <c r="R2559" s="17"/>
      <c r="T2559" s="17"/>
      <c r="AA2559" s="4"/>
    </row>
    <row r="2560" spans="2:27" ht="15" customHeight="1" x14ac:dyDescent="0.2">
      <c r="B2560" s="5"/>
      <c r="C2560" s="6"/>
      <c r="G2560" s="21"/>
      <c r="H2560" s="23"/>
      <c r="I2560" s="6"/>
      <c r="J2560" s="5"/>
      <c r="K2560" s="5"/>
      <c r="M2560" s="5"/>
      <c r="R2560" s="17"/>
      <c r="T2560" s="17"/>
      <c r="AA2560" s="4"/>
    </row>
    <row r="2561" spans="2:27" ht="15" customHeight="1" x14ac:dyDescent="0.2">
      <c r="B2561" s="5"/>
      <c r="C2561" s="6"/>
      <c r="G2561" s="21"/>
      <c r="H2561" s="23"/>
      <c r="I2561" s="6"/>
      <c r="J2561" s="5"/>
      <c r="K2561" s="5"/>
      <c r="M2561" s="5"/>
      <c r="R2561" s="17"/>
      <c r="T2561" s="17"/>
      <c r="AA2561" s="4"/>
    </row>
    <row r="2562" spans="2:27" ht="15" customHeight="1" x14ac:dyDescent="0.2">
      <c r="B2562" s="5"/>
      <c r="C2562" s="6"/>
      <c r="G2562" s="21"/>
      <c r="H2562" s="23"/>
      <c r="I2562" s="6"/>
      <c r="J2562" s="5"/>
      <c r="K2562" s="5"/>
      <c r="M2562" s="5"/>
      <c r="R2562" s="17"/>
      <c r="T2562" s="17"/>
      <c r="AA2562" s="4"/>
    </row>
    <row r="2563" spans="2:27" ht="15" customHeight="1" x14ac:dyDescent="0.2">
      <c r="B2563" s="5"/>
      <c r="C2563" s="6"/>
      <c r="G2563" s="21"/>
      <c r="H2563" s="23"/>
      <c r="I2563" s="6"/>
      <c r="J2563" s="5"/>
      <c r="K2563" s="5"/>
      <c r="M2563" s="5"/>
      <c r="R2563" s="17"/>
      <c r="T2563" s="17"/>
      <c r="AA2563" s="4"/>
    </row>
    <row r="2564" spans="2:27" ht="15" customHeight="1" x14ac:dyDescent="0.2">
      <c r="B2564" s="5"/>
      <c r="C2564" s="6"/>
      <c r="G2564" s="21"/>
      <c r="H2564" s="23"/>
      <c r="I2564" s="6"/>
      <c r="J2564" s="5"/>
      <c r="K2564" s="5"/>
      <c r="M2564" s="5"/>
      <c r="R2564" s="17"/>
      <c r="T2564" s="17"/>
      <c r="AA2564" s="4"/>
    </row>
    <row r="2565" spans="2:27" ht="15" customHeight="1" x14ac:dyDescent="0.2">
      <c r="B2565" s="5"/>
      <c r="C2565" s="6"/>
      <c r="G2565" s="21"/>
      <c r="H2565" s="23"/>
      <c r="I2565" s="6"/>
      <c r="J2565" s="5"/>
      <c r="K2565" s="5"/>
      <c r="M2565" s="5"/>
      <c r="R2565" s="17"/>
      <c r="T2565" s="17"/>
      <c r="AA2565" s="4"/>
    </row>
    <row r="2566" spans="2:27" ht="15" customHeight="1" x14ac:dyDescent="0.2">
      <c r="B2566" s="5"/>
      <c r="C2566" s="6"/>
      <c r="G2566" s="21"/>
      <c r="H2566" s="23"/>
      <c r="I2566" s="6"/>
      <c r="J2566" s="5"/>
      <c r="K2566" s="5"/>
      <c r="M2566" s="5"/>
      <c r="R2566" s="17"/>
      <c r="T2566" s="17"/>
      <c r="AA2566" s="4"/>
    </row>
    <row r="2567" spans="2:27" ht="15" customHeight="1" x14ac:dyDescent="0.2">
      <c r="B2567" s="5"/>
      <c r="C2567" s="6"/>
      <c r="G2567" s="21"/>
      <c r="H2567" s="23"/>
      <c r="I2567" s="6"/>
      <c r="J2567" s="5"/>
      <c r="K2567" s="5"/>
      <c r="M2567" s="5"/>
      <c r="R2567" s="17"/>
      <c r="T2567" s="17"/>
      <c r="AA2567" s="4"/>
    </row>
    <row r="2568" spans="2:27" ht="15" customHeight="1" x14ac:dyDescent="0.2">
      <c r="B2568" s="5"/>
      <c r="C2568" s="6"/>
      <c r="G2568" s="21"/>
      <c r="H2568" s="23"/>
      <c r="I2568" s="6"/>
      <c r="J2568" s="5"/>
      <c r="K2568" s="5"/>
      <c r="M2568" s="5"/>
      <c r="R2568" s="17"/>
      <c r="T2568" s="17"/>
      <c r="AA2568" s="4"/>
    </row>
    <row r="2569" spans="2:27" ht="15" customHeight="1" x14ac:dyDescent="0.2">
      <c r="B2569" s="5"/>
      <c r="C2569" s="6"/>
      <c r="G2569" s="21"/>
      <c r="H2569" s="23"/>
      <c r="I2569" s="6"/>
      <c r="J2569" s="5"/>
      <c r="K2569" s="5"/>
      <c r="M2569" s="5"/>
      <c r="R2569" s="17"/>
      <c r="T2569" s="17"/>
      <c r="AA2569" s="4"/>
    </row>
    <row r="2570" spans="2:27" ht="15" customHeight="1" x14ac:dyDescent="0.2">
      <c r="B2570" s="5"/>
      <c r="C2570" s="6"/>
      <c r="G2570" s="21"/>
      <c r="H2570" s="23"/>
      <c r="I2570" s="6"/>
      <c r="J2570" s="5"/>
      <c r="K2570" s="5"/>
      <c r="M2570" s="5"/>
      <c r="R2570" s="17"/>
      <c r="T2570" s="17"/>
      <c r="AA2570" s="4"/>
    </row>
    <row r="2571" spans="2:27" ht="15" customHeight="1" x14ac:dyDescent="0.2">
      <c r="B2571" s="5"/>
      <c r="C2571" s="6"/>
      <c r="G2571" s="21"/>
      <c r="H2571" s="23"/>
      <c r="I2571" s="6"/>
      <c r="J2571" s="5"/>
      <c r="K2571" s="5"/>
      <c r="M2571" s="5"/>
      <c r="R2571" s="17"/>
      <c r="T2571" s="17"/>
      <c r="AA2571" s="4"/>
    </row>
    <row r="2572" spans="2:27" ht="15" customHeight="1" x14ac:dyDescent="0.2">
      <c r="B2572" s="5"/>
      <c r="C2572" s="6"/>
      <c r="G2572" s="21"/>
      <c r="H2572" s="23"/>
      <c r="I2572" s="6"/>
      <c r="J2572" s="5"/>
      <c r="K2572" s="5"/>
      <c r="M2572" s="5"/>
      <c r="R2572" s="17"/>
      <c r="T2572" s="17"/>
      <c r="AA2572" s="4"/>
    </row>
    <row r="2573" spans="2:27" ht="15" customHeight="1" x14ac:dyDescent="0.2">
      <c r="B2573" s="5"/>
      <c r="C2573" s="6"/>
      <c r="G2573" s="21"/>
      <c r="H2573" s="23"/>
      <c r="I2573" s="6"/>
      <c r="J2573" s="5"/>
      <c r="K2573" s="5"/>
      <c r="M2573" s="5"/>
      <c r="R2573" s="17"/>
      <c r="T2573" s="17"/>
      <c r="AA2573" s="4"/>
    </row>
    <row r="2574" spans="2:27" ht="15" customHeight="1" x14ac:dyDescent="0.2">
      <c r="B2574" s="5"/>
      <c r="C2574" s="6"/>
      <c r="G2574" s="21"/>
      <c r="H2574" s="23"/>
      <c r="I2574" s="6"/>
      <c r="J2574" s="5"/>
      <c r="K2574" s="5"/>
      <c r="M2574" s="5"/>
      <c r="R2574" s="17"/>
      <c r="T2574" s="17"/>
      <c r="AA2574" s="4"/>
    </row>
    <row r="2575" spans="2:27" ht="15" customHeight="1" x14ac:dyDescent="0.2">
      <c r="B2575" s="5"/>
      <c r="C2575" s="6"/>
      <c r="G2575" s="21"/>
      <c r="H2575" s="23"/>
      <c r="I2575" s="6"/>
      <c r="J2575" s="5"/>
      <c r="K2575" s="5"/>
      <c r="M2575" s="5"/>
      <c r="R2575" s="17"/>
      <c r="T2575" s="17"/>
      <c r="AA2575" s="4"/>
    </row>
    <row r="2576" spans="2:27" ht="15" customHeight="1" x14ac:dyDescent="0.2">
      <c r="B2576" s="5"/>
      <c r="C2576" s="6"/>
      <c r="G2576" s="21"/>
      <c r="H2576" s="23"/>
      <c r="I2576" s="6"/>
      <c r="J2576" s="5"/>
      <c r="K2576" s="5"/>
      <c r="M2576" s="5"/>
      <c r="R2576" s="17"/>
      <c r="T2576" s="17"/>
      <c r="AA2576" s="4"/>
    </row>
    <row r="2577" spans="2:27" ht="15" customHeight="1" x14ac:dyDescent="0.2">
      <c r="B2577" s="5"/>
      <c r="C2577" s="6"/>
      <c r="G2577" s="21"/>
      <c r="H2577" s="23"/>
      <c r="I2577" s="6"/>
      <c r="J2577" s="5"/>
      <c r="K2577" s="5"/>
      <c r="M2577" s="5"/>
      <c r="R2577" s="17"/>
      <c r="T2577" s="17"/>
      <c r="AA2577" s="4"/>
    </row>
    <row r="2578" spans="2:27" ht="15" customHeight="1" x14ac:dyDescent="0.2">
      <c r="B2578" s="5"/>
      <c r="C2578" s="6"/>
      <c r="G2578" s="21"/>
      <c r="H2578" s="23"/>
      <c r="I2578" s="6"/>
      <c r="J2578" s="5"/>
      <c r="K2578" s="5"/>
      <c r="M2578" s="5"/>
      <c r="R2578" s="17"/>
      <c r="T2578" s="17"/>
      <c r="AA2578" s="4"/>
    </row>
    <row r="2579" spans="2:27" ht="15" customHeight="1" x14ac:dyDescent="0.2">
      <c r="B2579" s="5"/>
      <c r="C2579" s="6"/>
      <c r="G2579" s="21"/>
      <c r="H2579" s="23"/>
      <c r="I2579" s="6"/>
      <c r="J2579" s="5"/>
      <c r="K2579" s="5"/>
      <c r="M2579" s="5"/>
      <c r="R2579" s="17"/>
      <c r="T2579" s="17"/>
      <c r="AA2579" s="4"/>
    </row>
    <row r="2580" spans="2:27" ht="15" customHeight="1" x14ac:dyDescent="0.2">
      <c r="B2580" s="5"/>
      <c r="C2580" s="6"/>
      <c r="G2580" s="21"/>
      <c r="H2580" s="23"/>
      <c r="I2580" s="6"/>
      <c r="J2580" s="5"/>
      <c r="K2580" s="5"/>
      <c r="M2580" s="5"/>
      <c r="R2580" s="17"/>
      <c r="T2580" s="17"/>
      <c r="AA2580" s="4"/>
    </row>
    <row r="2581" spans="2:27" ht="15" customHeight="1" x14ac:dyDescent="0.2">
      <c r="B2581" s="5"/>
      <c r="C2581" s="6"/>
      <c r="G2581" s="21"/>
      <c r="H2581" s="23"/>
      <c r="I2581" s="6"/>
      <c r="J2581" s="5"/>
      <c r="K2581" s="5"/>
      <c r="M2581" s="5"/>
      <c r="R2581" s="17"/>
      <c r="T2581" s="17"/>
      <c r="AA2581" s="4"/>
    </row>
    <row r="2582" spans="2:27" ht="15" customHeight="1" x14ac:dyDescent="0.2">
      <c r="B2582" s="5"/>
      <c r="C2582" s="6"/>
      <c r="G2582" s="21"/>
      <c r="H2582" s="23"/>
      <c r="I2582" s="6"/>
      <c r="J2582" s="5"/>
      <c r="K2582" s="5"/>
      <c r="M2582" s="5"/>
      <c r="R2582" s="17"/>
      <c r="T2582" s="17"/>
      <c r="AA2582" s="4"/>
    </row>
    <row r="2583" spans="2:27" ht="15" customHeight="1" x14ac:dyDescent="0.2">
      <c r="B2583" s="5"/>
      <c r="C2583" s="6"/>
      <c r="G2583" s="21"/>
      <c r="H2583" s="23"/>
      <c r="I2583" s="6"/>
      <c r="J2583" s="5"/>
      <c r="K2583" s="5"/>
      <c r="M2583" s="5"/>
      <c r="R2583" s="17"/>
      <c r="T2583" s="17"/>
      <c r="AA2583" s="4"/>
    </row>
    <row r="2584" spans="2:27" ht="15" customHeight="1" x14ac:dyDescent="0.2">
      <c r="B2584" s="5"/>
      <c r="C2584" s="6"/>
      <c r="G2584" s="21"/>
      <c r="H2584" s="23"/>
      <c r="I2584" s="6"/>
      <c r="J2584" s="5"/>
      <c r="K2584" s="5"/>
      <c r="M2584" s="5"/>
      <c r="R2584" s="17"/>
      <c r="T2584" s="17"/>
      <c r="AA2584" s="4"/>
    </row>
    <row r="2585" spans="2:27" ht="15" customHeight="1" x14ac:dyDescent="0.2">
      <c r="B2585" s="5"/>
      <c r="C2585" s="6"/>
      <c r="G2585" s="21"/>
      <c r="H2585" s="23"/>
      <c r="I2585" s="6"/>
      <c r="J2585" s="5"/>
      <c r="K2585" s="5"/>
      <c r="M2585" s="5"/>
      <c r="R2585" s="17"/>
      <c r="T2585" s="17"/>
      <c r="AA2585" s="4"/>
    </row>
    <row r="2586" spans="2:27" ht="15" customHeight="1" x14ac:dyDescent="0.2">
      <c r="B2586" s="5"/>
      <c r="C2586" s="6"/>
      <c r="G2586" s="21"/>
      <c r="H2586" s="23"/>
      <c r="I2586" s="6"/>
      <c r="J2586" s="5"/>
      <c r="K2586" s="5"/>
      <c r="M2586" s="5"/>
      <c r="R2586" s="17"/>
      <c r="T2586" s="17"/>
      <c r="AA2586" s="4"/>
    </row>
    <row r="2587" spans="2:27" ht="15" customHeight="1" x14ac:dyDescent="0.2">
      <c r="B2587" s="5"/>
      <c r="C2587" s="6"/>
      <c r="G2587" s="21"/>
      <c r="H2587" s="23"/>
      <c r="I2587" s="6"/>
      <c r="J2587" s="5"/>
      <c r="K2587" s="5"/>
      <c r="M2587" s="5"/>
      <c r="R2587" s="17"/>
      <c r="T2587" s="17"/>
      <c r="AA2587" s="4"/>
    </row>
    <row r="2588" spans="2:27" ht="15" customHeight="1" x14ac:dyDescent="0.2">
      <c r="B2588" s="5"/>
      <c r="C2588" s="6"/>
      <c r="G2588" s="21"/>
      <c r="H2588" s="23"/>
      <c r="I2588" s="6"/>
      <c r="J2588" s="5"/>
      <c r="K2588" s="5"/>
      <c r="M2588" s="5"/>
      <c r="R2588" s="17"/>
      <c r="T2588" s="17"/>
      <c r="AA2588" s="4"/>
    </row>
    <row r="2589" spans="2:27" ht="15" customHeight="1" x14ac:dyDescent="0.2">
      <c r="B2589" s="5"/>
      <c r="C2589" s="6"/>
      <c r="G2589" s="21"/>
      <c r="H2589" s="23"/>
      <c r="I2589" s="6"/>
      <c r="J2589" s="5"/>
      <c r="K2589" s="5"/>
      <c r="M2589" s="5"/>
      <c r="R2589" s="17"/>
      <c r="T2589" s="17"/>
      <c r="AA2589" s="4"/>
    </row>
    <row r="2590" spans="2:27" ht="15" customHeight="1" x14ac:dyDescent="0.2">
      <c r="B2590" s="5"/>
      <c r="C2590" s="6"/>
      <c r="G2590" s="21"/>
      <c r="H2590" s="23"/>
      <c r="I2590" s="6"/>
      <c r="J2590" s="5"/>
      <c r="K2590" s="5"/>
      <c r="M2590" s="5"/>
      <c r="R2590" s="17"/>
      <c r="T2590" s="17"/>
      <c r="AA2590" s="4"/>
    </row>
    <row r="2591" spans="2:27" ht="15" customHeight="1" x14ac:dyDescent="0.2">
      <c r="B2591" s="5"/>
      <c r="C2591" s="6"/>
      <c r="G2591" s="21"/>
      <c r="H2591" s="23"/>
      <c r="I2591" s="6"/>
      <c r="J2591" s="5"/>
      <c r="K2591" s="5"/>
      <c r="M2591" s="5"/>
      <c r="R2591" s="17"/>
      <c r="T2591" s="17"/>
      <c r="AA2591" s="4"/>
    </row>
    <row r="2592" spans="2:27" ht="15" customHeight="1" x14ac:dyDescent="0.2">
      <c r="B2592" s="5"/>
      <c r="C2592" s="6"/>
      <c r="G2592" s="21"/>
      <c r="H2592" s="23"/>
      <c r="I2592" s="6"/>
      <c r="J2592" s="5"/>
      <c r="K2592" s="5"/>
      <c r="M2592" s="5"/>
      <c r="R2592" s="17"/>
      <c r="T2592" s="17"/>
      <c r="AA2592" s="4"/>
    </row>
    <row r="2593" spans="2:27" ht="15" customHeight="1" x14ac:dyDescent="0.2">
      <c r="B2593" s="5"/>
      <c r="C2593" s="6"/>
      <c r="G2593" s="21"/>
      <c r="H2593" s="23"/>
      <c r="I2593" s="6"/>
      <c r="J2593" s="5"/>
      <c r="K2593" s="5"/>
      <c r="M2593" s="5"/>
      <c r="R2593" s="17"/>
      <c r="T2593" s="17"/>
      <c r="AA2593" s="4"/>
    </row>
    <row r="2594" spans="2:27" ht="15" customHeight="1" x14ac:dyDescent="0.2">
      <c r="B2594" s="5"/>
      <c r="C2594" s="6"/>
      <c r="G2594" s="21"/>
      <c r="H2594" s="23"/>
      <c r="I2594" s="6"/>
      <c r="J2594" s="5"/>
      <c r="K2594" s="5"/>
      <c r="M2594" s="5"/>
      <c r="R2594" s="17"/>
      <c r="T2594" s="17"/>
      <c r="AA2594" s="4"/>
    </row>
    <row r="2595" spans="2:27" ht="15" customHeight="1" x14ac:dyDescent="0.2">
      <c r="B2595" s="5"/>
      <c r="C2595" s="6"/>
      <c r="G2595" s="21"/>
      <c r="H2595" s="23"/>
      <c r="I2595" s="6"/>
      <c r="J2595" s="5"/>
      <c r="K2595" s="5"/>
      <c r="M2595" s="5"/>
      <c r="R2595" s="17"/>
      <c r="T2595" s="17"/>
      <c r="AA2595" s="4"/>
    </row>
    <row r="2596" spans="2:27" ht="15" customHeight="1" x14ac:dyDescent="0.2">
      <c r="B2596" s="5"/>
      <c r="C2596" s="6"/>
      <c r="G2596" s="21"/>
      <c r="H2596" s="23"/>
      <c r="I2596" s="6"/>
      <c r="J2596" s="5"/>
      <c r="K2596" s="5"/>
      <c r="M2596" s="5"/>
      <c r="R2596" s="17"/>
      <c r="T2596" s="17"/>
      <c r="AA2596" s="4"/>
    </row>
    <row r="2597" spans="2:27" ht="15" customHeight="1" x14ac:dyDescent="0.2">
      <c r="B2597" s="5"/>
      <c r="C2597" s="6"/>
      <c r="G2597" s="21"/>
      <c r="H2597" s="23"/>
      <c r="I2597" s="6"/>
      <c r="J2597" s="5"/>
      <c r="K2597" s="5"/>
      <c r="M2597" s="5"/>
      <c r="R2597" s="17"/>
      <c r="T2597" s="17"/>
      <c r="AA2597" s="4"/>
    </row>
    <row r="2598" spans="2:27" ht="15" customHeight="1" x14ac:dyDescent="0.2">
      <c r="B2598" s="5"/>
      <c r="C2598" s="6"/>
      <c r="G2598" s="21"/>
      <c r="H2598" s="23"/>
      <c r="I2598" s="6"/>
      <c r="J2598" s="5"/>
      <c r="K2598" s="5"/>
      <c r="M2598" s="5"/>
      <c r="R2598" s="17"/>
      <c r="T2598" s="17"/>
      <c r="AA2598" s="4"/>
    </row>
    <row r="2599" spans="2:27" ht="15" customHeight="1" x14ac:dyDescent="0.2">
      <c r="B2599" s="5"/>
      <c r="C2599" s="6"/>
      <c r="G2599" s="21"/>
      <c r="H2599" s="23"/>
      <c r="I2599" s="6"/>
      <c r="J2599" s="5"/>
      <c r="K2599" s="5"/>
      <c r="M2599" s="5"/>
      <c r="R2599" s="17"/>
      <c r="T2599" s="17"/>
      <c r="AA2599" s="4"/>
    </row>
    <row r="2600" spans="2:27" ht="15" customHeight="1" x14ac:dyDescent="0.2">
      <c r="B2600" s="5"/>
      <c r="C2600" s="6"/>
      <c r="G2600" s="21"/>
      <c r="H2600" s="23"/>
      <c r="I2600" s="6"/>
      <c r="J2600" s="5"/>
      <c r="K2600" s="5"/>
      <c r="M2600" s="5"/>
      <c r="R2600" s="17"/>
      <c r="T2600" s="17"/>
      <c r="AA2600" s="4"/>
    </row>
    <row r="2601" spans="2:27" ht="15" customHeight="1" x14ac:dyDescent="0.2">
      <c r="B2601" s="5"/>
      <c r="C2601" s="6"/>
      <c r="G2601" s="21"/>
      <c r="H2601" s="23"/>
      <c r="I2601" s="6"/>
      <c r="J2601" s="5"/>
      <c r="K2601" s="5"/>
      <c r="M2601" s="5"/>
      <c r="R2601" s="17"/>
      <c r="T2601" s="17"/>
      <c r="AA2601" s="4"/>
    </row>
    <row r="2602" spans="2:27" ht="15" customHeight="1" x14ac:dyDescent="0.2">
      <c r="B2602" s="5"/>
      <c r="C2602" s="6"/>
      <c r="G2602" s="21"/>
      <c r="H2602" s="23"/>
      <c r="I2602" s="6"/>
      <c r="J2602" s="5"/>
      <c r="K2602" s="5"/>
      <c r="M2602" s="5"/>
      <c r="R2602" s="17"/>
      <c r="T2602" s="17"/>
      <c r="AA2602" s="4"/>
    </row>
    <row r="2603" spans="2:27" ht="15" customHeight="1" x14ac:dyDescent="0.2">
      <c r="B2603" s="5"/>
      <c r="C2603" s="6"/>
      <c r="G2603" s="21"/>
      <c r="H2603" s="23"/>
      <c r="I2603" s="6"/>
      <c r="J2603" s="5"/>
      <c r="K2603" s="5"/>
      <c r="M2603" s="5"/>
      <c r="R2603" s="17"/>
      <c r="T2603" s="17"/>
      <c r="AA2603" s="4"/>
    </row>
    <row r="2604" spans="2:27" ht="15" customHeight="1" x14ac:dyDescent="0.2">
      <c r="B2604" s="5"/>
      <c r="C2604" s="6"/>
      <c r="G2604" s="21"/>
      <c r="H2604" s="23"/>
      <c r="I2604" s="6"/>
      <c r="J2604" s="5"/>
      <c r="K2604" s="5"/>
      <c r="M2604" s="5"/>
      <c r="R2604" s="17"/>
      <c r="T2604" s="17"/>
      <c r="AA2604" s="4"/>
    </row>
    <row r="2605" spans="2:27" ht="15" customHeight="1" x14ac:dyDescent="0.2">
      <c r="B2605" s="5"/>
      <c r="C2605" s="6"/>
      <c r="G2605" s="21"/>
      <c r="H2605" s="23"/>
      <c r="I2605" s="6"/>
      <c r="J2605" s="5"/>
      <c r="K2605" s="5"/>
      <c r="M2605" s="5"/>
      <c r="R2605" s="17"/>
      <c r="T2605" s="17"/>
      <c r="AA2605" s="4"/>
    </row>
    <row r="2606" spans="2:27" ht="15" customHeight="1" x14ac:dyDescent="0.2">
      <c r="B2606" s="5"/>
      <c r="C2606" s="6"/>
      <c r="G2606" s="21"/>
      <c r="H2606" s="23"/>
      <c r="I2606" s="6"/>
      <c r="J2606" s="5"/>
      <c r="K2606" s="5"/>
      <c r="M2606" s="5"/>
      <c r="R2606" s="17"/>
      <c r="T2606" s="17"/>
      <c r="AA2606" s="4"/>
    </row>
    <row r="2607" spans="2:27" ht="15" customHeight="1" x14ac:dyDescent="0.2">
      <c r="B2607" s="5"/>
      <c r="C2607" s="6"/>
      <c r="G2607" s="21"/>
      <c r="H2607" s="23"/>
      <c r="I2607" s="6"/>
      <c r="J2607" s="5"/>
      <c r="K2607" s="5"/>
      <c r="M2607" s="5"/>
      <c r="R2607" s="17"/>
      <c r="T2607" s="17"/>
      <c r="AA2607" s="4"/>
    </row>
    <row r="2608" spans="2:27" ht="15" customHeight="1" x14ac:dyDescent="0.2">
      <c r="B2608" s="5"/>
      <c r="C2608" s="6"/>
      <c r="G2608" s="21"/>
      <c r="H2608" s="23"/>
      <c r="I2608" s="6"/>
      <c r="J2608" s="5"/>
      <c r="K2608" s="5"/>
      <c r="M2608" s="5"/>
      <c r="R2608" s="17"/>
      <c r="T2608" s="17"/>
      <c r="AA2608" s="4"/>
    </row>
    <row r="2609" spans="2:27" ht="15" customHeight="1" x14ac:dyDescent="0.2">
      <c r="B2609" s="5"/>
      <c r="C2609" s="6"/>
      <c r="G2609" s="21"/>
      <c r="H2609" s="23"/>
      <c r="I2609" s="6"/>
      <c r="J2609" s="5"/>
      <c r="K2609" s="5"/>
      <c r="M2609" s="5"/>
      <c r="R2609" s="17"/>
      <c r="T2609" s="17"/>
      <c r="AA2609" s="4"/>
    </row>
    <row r="2610" spans="2:27" ht="15" customHeight="1" x14ac:dyDescent="0.2">
      <c r="B2610" s="5"/>
      <c r="C2610" s="6"/>
      <c r="G2610" s="21"/>
      <c r="H2610" s="23"/>
      <c r="I2610" s="6"/>
      <c r="J2610" s="5"/>
      <c r="K2610" s="5"/>
      <c r="M2610" s="5"/>
      <c r="R2610" s="17"/>
      <c r="T2610" s="17"/>
      <c r="AA2610" s="4"/>
    </row>
    <row r="2611" spans="2:27" ht="15" customHeight="1" x14ac:dyDescent="0.2">
      <c r="B2611" s="5"/>
      <c r="C2611" s="6"/>
      <c r="G2611" s="21"/>
      <c r="H2611" s="23"/>
      <c r="I2611" s="6"/>
      <c r="J2611" s="5"/>
      <c r="K2611" s="5"/>
      <c r="M2611" s="5"/>
      <c r="R2611" s="17"/>
      <c r="T2611" s="17"/>
      <c r="AA2611" s="4"/>
    </row>
    <row r="2612" spans="2:27" ht="15" customHeight="1" x14ac:dyDescent="0.2">
      <c r="B2612" s="5"/>
      <c r="C2612" s="6"/>
      <c r="G2612" s="21"/>
      <c r="H2612" s="23"/>
      <c r="I2612" s="6"/>
      <c r="J2612" s="5"/>
      <c r="K2612" s="5"/>
      <c r="M2612" s="5"/>
      <c r="R2612" s="17"/>
      <c r="T2612" s="17"/>
      <c r="AA2612" s="4"/>
    </row>
    <row r="2613" spans="2:27" ht="15" customHeight="1" x14ac:dyDescent="0.2">
      <c r="B2613" s="5"/>
      <c r="C2613" s="6"/>
      <c r="G2613" s="21"/>
      <c r="H2613" s="23"/>
      <c r="I2613" s="6"/>
      <c r="J2613" s="5"/>
      <c r="K2613" s="5"/>
      <c r="M2613" s="5"/>
      <c r="R2613" s="17"/>
      <c r="T2613" s="17"/>
      <c r="AA2613" s="4"/>
    </row>
    <row r="2614" spans="2:27" ht="15" customHeight="1" x14ac:dyDescent="0.2">
      <c r="B2614" s="5"/>
      <c r="C2614" s="6"/>
      <c r="G2614" s="21"/>
      <c r="H2614" s="23"/>
      <c r="I2614" s="6"/>
      <c r="J2614" s="5"/>
      <c r="K2614" s="5"/>
      <c r="M2614" s="5"/>
      <c r="R2614" s="17"/>
      <c r="T2614" s="17"/>
      <c r="AA2614" s="4"/>
    </row>
    <row r="2615" spans="2:27" ht="15" customHeight="1" x14ac:dyDescent="0.2">
      <c r="B2615" s="5"/>
      <c r="C2615" s="6"/>
      <c r="G2615" s="21"/>
      <c r="H2615" s="23"/>
      <c r="I2615" s="6"/>
      <c r="J2615" s="5"/>
      <c r="K2615" s="5"/>
      <c r="M2615" s="5"/>
      <c r="R2615" s="17"/>
      <c r="T2615" s="17"/>
      <c r="AA2615" s="4"/>
    </row>
    <row r="2616" spans="2:27" ht="15" customHeight="1" x14ac:dyDescent="0.2">
      <c r="B2616" s="5"/>
      <c r="C2616" s="6"/>
      <c r="G2616" s="21"/>
      <c r="H2616" s="23"/>
      <c r="I2616" s="6"/>
      <c r="J2616" s="5"/>
      <c r="K2616" s="5"/>
      <c r="M2616" s="5"/>
      <c r="R2616" s="17"/>
      <c r="T2616" s="17"/>
      <c r="AA2616" s="4"/>
    </row>
    <row r="2617" spans="2:27" ht="15" customHeight="1" x14ac:dyDescent="0.2">
      <c r="B2617" s="5"/>
      <c r="C2617" s="6"/>
      <c r="G2617" s="21"/>
      <c r="H2617" s="23"/>
      <c r="I2617" s="6"/>
      <c r="J2617" s="5"/>
      <c r="K2617" s="5"/>
      <c r="M2617" s="5"/>
      <c r="R2617" s="17"/>
      <c r="T2617" s="17"/>
      <c r="AA2617" s="4"/>
    </row>
    <row r="2618" spans="2:27" ht="15" customHeight="1" x14ac:dyDescent="0.2">
      <c r="B2618" s="5"/>
      <c r="C2618" s="6"/>
      <c r="G2618" s="21"/>
      <c r="H2618" s="23"/>
      <c r="I2618" s="6"/>
      <c r="J2618" s="5"/>
      <c r="K2618" s="5"/>
      <c r="M2618" s="5"/>
      <c r="R2618" s="17"/>
      <c r="T2618" s="17"/>
      <c r="AA2618" s="4"/>
    </row>
    <row r="2619" spans="2:27" ht="15" customHeight="1" x14ac:dyDescent="0.2">
      <c r="B2619" s="5"/>
      <c r="C2619" s="6"/>
      <c r="G2619" s="21"/>
      <c r="H2619" s="23"/>
      <c r="I2619" s="6"/>
      <c r="J2619" s="5"/>
      <c r="K2619" s="5"/>
      <c r="M2619" s="5"/>
      <c r="R2619" s="17"/>
      <c r="T2619" s="17"/>
      <c r="AA2619" s="4"/>
    </row>
    <row r="2620" spans="2:27" ht="15" customHeight="1" x14ac:dyDescent="0.2">
      <c r="B2620" s="5"/>
      <c r="C2620" s="6"/>
      <c r="G2620" s="21"/>
      <c r="H2620" s="23"/>
      <c r="I2620" s="6"/>
      <c r="J2620" s="5"/>
      <c r="K2620" s="5"/>
      <c r="M2620" s="5"/>
      <c r="R2620" s="17"/>
      <c r="T2620" s="17"/>
      <c r="AA2620" s="4"/>
    </row>
    <row r="2621" spans="2:27" ht="15" customHeight="1" x14ac:dyDescent="0.2">
      <c r="B2621" s="5"/>
      <c r="C2621" s="6"/>
      <c r="G2621" s="21"/>
      <c r="H2621" s="23"/>
      <c r="I2621" s="6"/>
      <c r="J2621" s="5"/>
      <c r="K2621" s="5"/>
      <c r="M2621" s="5"/>
      <c r="R2621" s="17"/>
      <c r="T2621" s="17"/>
      <c r="AA2621" s="4"/>
    </row>
    <row r="2622" spans="2:27" ht="15" customHeight="1" x14ac:dyDescent="0.2">
      <c r="B2622" s="5"/>
      <c r="C2622" s="6"/>
      <c r="G2622" s="21"/>
      <c r="H2622" s="23"/>
      <c r="I2622" s="6"/>
      <c r="J2622" s="5"/>
      <c r="K2622" s="5"/>
      <c r="M2622" s="5"/>
      <c r="R2622" s="17"/>
      <c r="T2622" s="17"/>
      <c r="AA2622" s="4"/>
    </row>
    <row r="2623" spans="2:27" ht="15" customHeight="1" x14ac:dyDescent="0.2">
      <c r="B2623" s="5"/>
      <c r="C2623" s="6"/>
      <c r="G2623" s="21"/>
      <c r="H2623" s="23"/>
      <c r="I2623" s="6"/>
      <c r="J2623" s="5"/>
      <c r="K2623" s="5"/>
      <c r="M2623" s="5"/>
      <c r="R2623" s="17"/>
      <c r="T2623" s="17"/>
      <c r="AA2623" s="4"/>
    </row>
    <row r="2624" spans="2:27" ht="15" customHeight="1" x14ac:dyDescent="0.2">
      <c r="B2624" s="5"/>
      <c r="C2624" s="6"/>
      <c r="G2624" s="21"/>
      <c r="H2624" s="23"/>
      <c r="I2624" s="6"/>
      <c r="J2624" s="5"/>
      <c r="K2624" s="5"/>
      <c r="M2624" s="5"/>
      <c r="R2624" s="17"/>
      <c r="T2624" s="17"/>
      <c r="AA2624" s="4"/>
    </row>
    <row r="2625" spans="2:27" ht="15" customHeight="1" x14ac:dyDescent="0.2">
      <c r="B2625" s="5"/>
      <c r="C2625" s="6"/>
      <c r="G2625" s="21"/>
      <c r="H2625" s="23"/>
      <c r="I2625" s="6"/>
      <c r="J2625" s="5"/>
      <c r="K2625" s="5"/>
      <c r="M2625" s="5"/>
      <c r="R2625" s="17"/>
      <c r="T2625" s="17"/>
      <c r="AA2625" s="4"/>
    </row>
    <row r="2626" spans="2:27" ht="15" customHeight="1" x14ac:dyDescent="0.2">
      <c r="B2626" s="5"/>
      <c r="C2626" s="6"/>
      <c r="G2626" s="21"/>
      <c r="H2626" s="23"/>
      <c r="I2626" s="6"/>
      <c r="J2626" s="5"/>
      <c r="K2626" s="5"/>
      <c r="M2626" s="5"/>
      <c r="R2626" s="17"/>
      <c r="T2626" s="17"/>
      <c r="AA2626" s="4"/>
    </row>
    <row r="2627" spans="2:27" ht="15" customHeight="1" x14ac:dyDescent="0.2">
      <c r="B2627" s="5"/>
      <c r="C2627" s="6"/>
      <c r="G2627" s="21"/>
      <c r="H2627" s="23"/>
      <c r="I2627" s="6"/>
      <c r="J2627" s="5"/>
      <c r="K2627" s="5"/>
      <c r="M2627" s="5"/>
      <c r="R2627" s="17"/>
      <c r="T2627" s="17"/>
      <c r="AA2627" s="4"/>
    </row>
    <row r="2628" spans="2:27" ht="15" customHeight="1" x14ac:dyDescent="0.2">
      <c r="B2628" s="5"/>
      <c r="C2628" s="6"/>
      <c r="G2628" s="21"/>
      <c r="H2628" s="23"/>
      <c r="I2628" s="6"/>
      <c r="J2628" s="5"/>
      <c r="K2628" s="5"/>
      <c r="M2628" s="5"/>
      <c r="R2628" s="17"/>
      <c r="T2628" s="17"/>
      <c r="AA2628" s="4"/>
    </row>
    <row r="2629" spans="2:27" ht="15" customHeight="1" x14ac:dyDescent="0.2">
      <c r="B2629" s="5"/>
      <c r="C2629" s="6"/>
      <c r="G2629" s="21"/>
      <c r="H2629" s="23"/>
      <c r="I2629" s="6"/>
      <c r="J2629" s="5"/>
      <c r="K2629" s="5"/>
      <c r="M2629" s="5"/>
      <c r="R2629" s="17"/>
      <c r="T2629" s="17"/>
      <c r="AA2629" s="4"/>
    </row>
    <row r="2630" spans="2:27" ht="15" customHeight="1" x14ac:dyDescent="0.2">
      <c r="B2630" s="5"/>
      <c r="C2630" s="6"/>
      <c r="G2630" s="21"/>
      <c r="H2630" s="23"/>
      <c r="I2630" s="6"/>
      <c r="J2630" s="5"/>
      <c r="K2630" s="5"/>
      <c r="M2630" s="5"/>
      <c r="R2630" s="17"/>
      <c r="T2630" s="17"/>
      <c r="AA2630" s="4"/>
    </row>
    <row r="2631" spans="2:27" ht="15" customHeight="1" x14ac:dyDescent="0.2">
      <c r="B2631" s="5"/>
      <c r="C2631" s="6"/>
      <c r="G2631" s="21"/>
      <c r="H2631" s="23"/>
      <c r="I2631" s="6"/>
      <c r="J2631" s="5"/>
      <c r="K2631" s="5"/>
      <c r="M2631" s="5"/>
      <c r="R2631" s="17"/>
      <c r="T2631" s="17"/>
      <c r="AA2631" s="4"/>
    </row>
    <row r="2632" spans="2:27" ht="15" customHeight="1" x14ac:dyDescent="0.2">
      <c r="B2632" s="5"/>
      <c r="C2632" s="6"/>
      <c r="G2632" s="21"/>
      <c r="H2632" s="23"/>
      <c r="I2632" s="6"/>
      <c r="J2632" s="5"/>
      <c r="K2632" s="5"/>
      <c r="M2632" s="5"/>
      <c r="R2632" s="17"/>
      <c r="T2632" s="17"/>
      <c r="AA2632" s="4"/>
    </row>
    <row r="2633" spans="2:27" ht="15" customHeight="1" x14ac:dyDescent="0.2">
      <c r="B2633" s="5"/>
      <c r="C2633" s="6"/>
      <c r="G2633" s="21"/>
      <c r="H2633" s="23"/>
      <c r="I2633" s="6"/>
      <c r="J2633" s="5"/>
      <c r="K2633" s="5"/>
      <c r="M2633" s="5"/>
      <c r="R2633" s="17"/>
      <c r="T2633" s="17"/>
      <c r="AA2633" s="4"/>
    </row>
    <row r="2634" spans="2:27" ht="15" customHeight="1" x14ac:dyDescent="0.2">
      <c r="B2634" s="5"/>
      <c r="C2634" s="6"/>
      <c r="G2634" s="21"/>
      <c r="H2634" s="23"/>
      <c r="I2634" s="6"/>
      <c r="J2634" s="5"/>
      <c r="K2634" s="5"/>
      <c r="M2634" s="5"/>
      <c r="R2634" s="17"/>
      <c r="T2634" s="17"/>
      <c r="AA2634" s="4"/>
    </row>
    <row r="2635" spans="2:27" ht="15" customHeight="1" x14ac:dyDescent="0.2">
      <c r="B2635" s="5"/>
      <c r="C2635" s="6"/>
      <c r="G2635" s="21"/>
      <c r="H2635" s="23"/>
      <c r="I2635" s="6"/>
      <c r="J2635" s="5"/>
      <c r="K2635" s="5"/>
      <c r="M2635" s="5"/>
      <c r="R2635" s="17"/>
      <c r="T2635" s="17"/>
      <c r="AA2635" s="4"/>
    </row>
    <row r="2636" spans="2:27" ht="15" customHeight="1" x14ac:dyDescent="0.2">
      <c r="B2636" s="5"/>
      <c r="C2636" s="6"/>
      <c r="G2636" s="21"/>
      <c r="H2636" s="23"/>
      <c r="I2636" s="6"/>
      <c r="J2636" s="5"/>
      <c r="K2636" s="5"/>
      <c r="M2636" s="5"/>
      <c r="R2636" s="17"/>
      <c r="T2636" s="17"/>
      <c r="AA2636" s="4"/>
    </row>
    <row r="2637" spans="2:27" ht="15" customHeight="1" x14ac:dyDescent="0.2">
      <c r="B2637" s="5"/>
      <c r="C2637" s="6"/>
      <c r="G2637" s="21"/>
      <c r="H2637" s="23"/>
      <c r="I2637" s="6"/>
      <c r="J2637" s="5"/>
      <c r="K2637" s="5"/>
      <c r="M2637" s="5"/>
      <c r="R2637" s="17"/>
      <c r="T2637" s="17"/>
      <c r="AA2637" s="4"/>
    </row>
    <row r="2638" spans="2:27" ht="15" customHeight="1" x14ac:dyDescent="0.2">
      <c r="B2638" s="5"/>
      <c r="C2638" s="6"/>
      <c r="G2638" s="21"/>
      <c r="H2638" s="23"/>
      <c r="I2638" s="6"/>
      <c r="J2638" s="5"/>
      <c r="K2638" s="5"/>
      <c r="M2638" s="5"/>
      <c r="R2638" s="17"/>
      <c r="T2638" s="17"/>
      <c r="AA2638" s="4"/>
    </row>
    <row r="2639" spans="2:27" ht="15" customHeight="1" x14ac:dyDescent="0.2">
      <c r="B2639" s="5"/>
      <c r="C2639" s="6"/>
      <c r="G2639" s="21"/>
      <c r="H2639" s="23"/>
      <c r="I2639" s="6"/>
      <c r="J2639" s="5"/>
      <c r="K2639" s="5"/>
      <c r="M2639" s="5"/>
      <c r="R2639" s="17"/>
      <c r="T2639" s="17"/>
      <c r="AA2639" s="4"/>
    </row>
    <row r="2640" spans="2:27" ht="15" customHeight="1" x14ac:dyDescent="0.2">
      <c r="B2640" s="5"/>
      <c r="C2640" s="6"/>
      <c r="G2640" s="21"/>
      <c r="H2640" s="23"/>
      <c r="I2640" s="6"/>
      <c r="J2640" s="5"/>
      <c r="K2640" s="5"/>
      <c r="M2640" s="5"/>
      <c r="R2640" s="17"/>
      <c r="T2640" s="17"/>
      <c r="AA2640" s="4"/>
    </row>
    <row r="2641" spans="2:27" ht="15" customHeight="1" x14ac:dyDescent="0.2">
      <c r="B2641" s="5"/>
      <c r="C2641" s="6"/>
      <c r="G2641" s="21"/>
      <c r="H2641" s="23"/>
      <c r="I2641" s="6"/>
      <c r="J2641" s="5"/>
      <c r="K2641" s="5"/>
      <c r="M2641" s="5"/>
      <c r="R2641" s="17"/>
      <c r="T2641" s="17"/>
      <c r="AA2641" s="4"/>
    </row>
    <row r="2642" spans="2:27" ht="15" customHeight="1" x14ac:dyDescent="0.2">
      <c r="B2642" s="5"/>
      <c r="C2642" s="6"/>
      <c r="G2642" s="21"/>
      <c r="H2642" s="23"/>
      <c r="I2642" s="6"/>
      <c r="J2642" s="5"/>
      <c r="K2642" s="5"/>
      <c r="M2642" s="5"/>
      <c r="R2642" s="17"/>
      <c r="T2642" s="17"/>
      <c r="AA2642" s="4"/>
    </row>
    <row r="2643" spans="2:27" ht="15" customHeight="1" x14ac:dyDescent="0.2">
      <c r="B2643" s="5"/>
      <c r="C2643" s="6"/>
      <c r="G2643" s="21"/>
      <c r="H2643" s="23"/>
      <c r="I2643" s="6"/>
      <c r="J2643" s="5"/>
      <c r="K2643" s="5"/>
      <c r="M2643" s="5"/>
      <c r="R2643" s="17"/>
      <c r="T2643" s="17"/>
      <c r="AA2643" s="4"/>
    </row>
    <row r="2644" spans="2:27" ht="15" customHeight="1" x14ac:dyDescent="0.2">
      <c r="B2644" s="5"/>
      <c r="C2644" s="6"/>
      <c r="G2644" s="21"/>
      <c r="H2644" s="23"/>
      <c r="I2644" s="6"/>
      <c r="J2644" s="5"/>
      <c r="K2644" s="5"/>
      <c r="M2644" s="5"/>
      <c r="R2644" s="17"/>
      <c r="T2644" s="17"/>
      <c r="AA2644" s="4"/>
    </row>
    <row r="2645" spans="2:27" ht="15" customHeight="1" x14ac:dyDescent="0.2">
      <c r="B2645" s="5"/>
      <c r="C2645" s="6"/>
      <c r="G2645" s="21"/>
      <c r="H2645" s="23"/>
      <c r="I2645" s="6"/>
      <c r="J2645" s="5"/>
      <c r="K2645" s="5"/>
      <c r="M2645" s="5"/>
      <c r="R2645" s="17"/>
      <c r="T2645" s="17"/>
      <c r="AA2645" s="4"/>
    </row>
    <row r="2646" spans="2:27" ht="15" customHeight="1" x14ac:dyDescent="0.2">
      <c r="B2646" s="5"/>
      <c r="C2646" s="6"/>
      <c r="G2646" s="21"/>
      <c r="H2646" s="23"/>
      <c r="I2646" s="6"/>
      <c r="J2646" s="5"/>
      <c r="K2646" s="5"/>
      <c r="M2646" s="5"/>
      <c r="R2646" s="17"/>
      <c r="T2646" s="17"/>
      <c r="AA2646" s="4"/>
    </row>
    <row r="2647" spans="2:27" ht="15" customHeight="1" x14ac:dyDescent="0.2">
      <c r="B2647" s="5"/>
      <c r="C2647" s="6"/>
      <c r="G2647" s="21"/>
      <c r="H2647" s="23"/>
      <c r="I2647" s="6"/>
      <c r="J2647" s="5"/>
      <c r="K2647" s="5"/>
      <c r="M2647" s="5"/>
      <c r="R2647" s="17"/>
      <c r="T2647" s="17"/>
      <c r="AA2647" s="4"/>
    </row>
    <row r="2648" spans="2:27" ht="15" customHeight="1" x14ac:dyDescent="0.2">
      <c r="B2648" s="5"/>
      <c r="C2648" s="6"/>
      <c r="G2648" s="21"/>
      <c r="H2648" s="23"/>
      <c r="I2648" s="6"/>
      <c r="J2648" s="5"/>
      <c r="K2648" s="5"/>
      <c r="M2648" s="5"/>
      <c r="R2648" s="17"/>
      <c r="T2648" s="17"/>
      <c r="AA2648" s="4"/>
    </row>
    <row r="2649" spans="2:27" ht="15" customHeight="1" x14ac:dyDescent="0.2">
      <c r="B2649" s="5"/>
      <c r="C2649" s="6"/>
      <c r="G2649" s="21"/>
      <c r="H2649" s="23"/>
      <c r="I2649" s="6"/>
      <c r="J2649" s="5"/>
      <c r="K2649" s="5"/>
      <c r="M2649" s="5"/>
      <c r="R2649" s="17"/>
      <c r="T2649" s="17"/>
      <c r="AA2649" s="4"/>
    </row>
    <row r="2650" spans="2:27" ht="15" customHeight="1" x14ac:dyDescent="0.2">
      <c r="B2650" s="5"/>
      <c r="C2650" s="6"/>
      <c r="G2650" s="21"/>
      <c r="H2650" s="23"/>
      <c r="I2650" s="6"/>
      <c r="J2650" s="5"/>
      <c r="K2650" s="5"/>
      <c r="M2650" s="5"/>
      <c r="R2650" s="17"/>
      <c r="T2650" s="17"/>
      <c r="AA2650" s="4"/>
    </row>
    <row r="2651" spans="2:27" ht="15" customHeight="1" x14ac:dyDescent="0.2">
      <c r="B2651" s="5"/>
      <c r="C2651" s="6"/>
      <c r="G2651" s="21"/>
      <c r="H2651" s="23"/>
      <c r="I2651" s="6"/>
      <c r="J2651" s="5"/>
      <c r="K2651" s="5"/>
      <c r="M2651" s="5"/>
      <c r="R2651" s="17"/>
      <c r="T2651" s="17"/>
      <c r="AA2651" s="4"/>
    </row>
    <row r="2652" spans="2:27" ht="15" customHeight="1" x14ac:dyDescent="0.2">
      <c r="B2652" s="5"/>
      <c r="C2652" s="6"/>
      <c r="G2652" s="21"/>
      <c r="H2652" s="23"/>
      <c r="I2652" s="6"/>
      <c r="J2652" s="5"/>
      <c r="K2652" s="5"/>
      <c r="M2652" s="5"/>
      <c r="R2652" s="17"/>
      <c r="T2652" s="17"/>
      <c r="AA2652" s="4"/>
    </row>
    <row r="2653" spans="2:27" ht="15" customHeight="1" x14ac:dyDescent="0.2">
      <c r="B2653" s="5"/>
      <c r="C2653" s="6"/>
      <c r="G2653" s="21"/>
      <c r="H2653" s="23"/>
      <c r="I2653" s="6"/>
      <c r="J2653" s="5"/>
      <c r="K2653" s="5"/>
      <c r="M2653" s="5"/>
      <c r="R2653" s="17"/>
      <c r="T2653" s="17"/>
      <c r="AA2653" s="4"/>
    </row>
    <row r="2654" spans="2:27" ht="15" customHeight="1" x14ac:dyDescent="0.2">
      <c r="B2654" s="5"/>
      <c r="C2654" s="6"/>
      <c r="G2654" s="21"/>
      <c r="H2654" s="23"/>
      <c r="I2654" s="6"/>
      <c r="J2654" s="5"/>
      <c r="K2654" s="5"/>
      <c r="M2654" s="5"/>
      <c r="R2654" s="17"/>
      <c r="T2654" s="17"/>
      <c r="AA2654" s="4"/>
    </row>
    <row r="2655" spans="2:27" ht="15" customHeight="1" x14ac:dyDescent="0.2">
      <c r="B2655" s="5"/>
      <c r="C2655" s="6"/>
      <c r="G2655" s="21"/>
      <c r="H2655" s="23"/>
      <c r="I2655" s="6"/>
      <c r="J2655" s="5"/>
      <c r="K2655" s="5"/>
      <c r="M2655" s="5"/>
      <c r="R2655" s="17"/>
      <c r="T2655" s="17"/>
      <c r="AA2655" s="4"/>
    </row>
    <row r="2656" spans="2:27" ht="15" customHeight="1" x14ac:dyDescent="0.2">
      <c r="B2656" s="5"/>
      <c r="C2656" s="6"/>
      <c r="G2656" s="21"/>
      <c r="H2656" s="23"/>
      <c r="I2656" s="6"/>
      <c r="J2656" s="5"/>
      <c r="K2656" s="5"/>
      <c r="M2656" s="5"/>
      <c r="R2656" s="17"/>
      <c r="T2656" s="17"/>
      <c r="AA2656" s="4"/>
    </row>
    <row r="2657" spans="2:27" ht="15" customHeight="1" x14ac:dyDescent="0.2">
      <c r="B2657" s="5"/>
      <c r="C2657" s="6"/>
      <c r="G2657" s="21"/>
      <c r="H2657" s="23"/>
      <c r="I2657" s="6"/>
      <c r="J2657" s="5"/>
      <c r="K2657" s="5"/>
      <c r="M2657" s="5"/>
      <c r="R2657" s="17"/>
      <c r="T2657" s="17"/>
      <c r="AA2657" s="4"/>
    </row>
    <row r="2658" spans="2:27" ht="15" customHeight="1" x14ac:dyDescent="0.2">
      <c r="B2658" s="5"/>
      <c r="C2658" s="6"/>
      <c r="G2658" s="21"/>
      <c r="H2658" s="23"/>
      <c r="I2658" s="6"/>
      <c r="J2658" s="5"/>
      <c r="K2658" s="5"/>
      <c r="M2658" s="5"/>
      <c r="R2658" s="17"/>
      <c r="T2658" s="17"/>
      <c r="AA2658" s="4"/>
    </row>
    <row r="2659" spans="2:27" ht="15" customHeight="1" x14ac:dyDescent="0.2">
      <c r="B2659" s="5"/>
      <c r="C2659" s="6"/>
      <c r="G2659" s="21"/>
      <c r="H2659" s="23"/>
      <c r="I2659" s="6"/>
      <c r="J2659" s="5"/>
      <c r="K2659" s="5"/>
      <c r="M2659" s="5"/>
      <c r="R2659" s="17"/>
      <c r="T2659" s="17"/>
      <c r="AA2659" s="4"/>
    </row>
    <row r="2660" spans="2:27" ht="15" customHeight="1" x14ac:dyDescent="0.2">
      <c r="B2660" s="5"/>
      <c r="C2660" s="6"/>
      <c r="G2660" s="21"/>
      <c r="H2660" s="23"/>
      <c r="I2660" s="6"/>
      <c r="J2660" s="5"/>
      <c r="K2660" s="5"/>
      <c r="M2660" s="5"/>
      <c r="R2660" s="17"/>
      <c r="T2660" s="17"/>
      <c r="AA2660" s="4"/>
    </row>
    <row r="2661" spans="2:27" ht="15" customHeight="1" x14ac:dyDescent="0.2">
      <c r="B2661" s="5"/>
      <c r="C2661" s="6"/>
      <c r="G2661" s="21"/>
      <c r="H2661" s="23"/>
      <c r="I2661" s="6"/>
      <c r="J2661" s="5"/>
      <c r="K2661" s="5"/>
      <c r="M2661" s="5"/>
      <c r="R2661" s="17"/>
      <c r="T2661" s="17"/>
      <c r="AA2661" s="4"/>
    </row>
    <row r="2662" spans="2:27" ht="15" customHeight="1" x14ac:dyDescent="0.2">
      <c r="B2662" s="5"/>
      <c r="C2662" s="6"/>
      <c r="G2662" s="21"/>
      <c r="H2662" s="23"/>
      <c r="I2662" s="6"/>
      <c r="J2662" s="5"/>
      <c r="K2662" s="5"/>
      <c r="M2662" s="5"/>
      <c r="R2662" s="17"/>
      <c r="T2662" s="17"/>
      <c r="AA2662" s="4"/>
    </row>
    <row r="2663" spans="2:27" ht="15" customHeight="1" x14ac:dyDescent="0.2">
      <c r="B2663" s="5"/>
      <c r="C2663" s="6"/>
      <c r="G2663" s="21"/>
      <c r="H2663" s="23"/>
      <c r="I2663" s="6"/>
      <c r="J2663" s="5"/>
      <c r="K2663" s="5"/>
      <c r="M2663" s="5"/>
      <c r="R2663" s="17"/>
      <c r="T2663" s="17"/>
      <c r="AA2663" s="4"/>
    </row>
    <row r="2664" spans="2:27" ht="15" customHeight="1" x14ac:dyDescent="0.2">
      <c r="B2664" s="5"/>
      <c r="C2664" s="6"/>
      <c r="G2664" s="21"/>
      <c r="H2664" s="23"/>
      <c r="I2664" s="6"/>
      <c r="J2664" s="5"/>
      <c r="K2664" s="5"/>
      <c r="M2664" s="5"/>
      <c r="R2664" s="17"/>
      <c r="T2664" s="17"/>
      <c r="AA2664" s="4"/>
    </row>
    <row r="2665" spans="2:27" ht="15" customHeight="1" x14ac:dyDescent="0.2">
      <c r="B2665" s="5"/>
      <c r="C2665" s="6"/>
      <c r="G2665" s="21"/>
      <c r="H2665" s="23"/>
      <c r="I2665" s="6"/>
      <c r="J2665" s="5"/>
      <c r="K2665" s="5"/>
      <c r="M2665" s="5"/>
      <c r="R2665" s="17"/>
      <c r="T2665" s="17"/>
      <c r="AA2665" s="4"/>
    </row>
    <row r="2666" spans="2:27" ht="15" customHeight="1" x14ac:dyDescent="0.2">
      <c r="B2666" s="5"/>
      <c r="C2666" s="6"/>
      <c r="G2666" s="21"/>
      <c r="H2666" s="23"/>
      <c r="I2666" s="6"/>
      <c r="J2666" s="5"/>
      <c r="K2666" s="5"/>
      <c r="M2666" s="5"/>
      <c r="R2666" s="17"/>
      <c r="T2666" s="17"/>
      <c r="AA2666" s="4"/>
    </row>
    <row r="2667" spans="2:27" ht="15" customHeight="1" x14ac:dyDescent="0.2">
      <c r="B2667" s="5"/>
      <c r="C2667" s="6"/>
      <c r="G2667" s="21"/>
      <c r="H2667" s="23"/>
      <c r="I2667" s="6"/>
      <c r="J2667" s="5"/>
      <c r="K2667" s="5"/>
      <c r="M2667" s="5"/>
      <c r="R2667" s="17"/>
      <c r="T2667" s="17"/>
      <c r="AA2667" s="4"/>
    </row>
    <row r="2668" spans="2:27" ht="15" customHeight="1" x14ac:dyDescent="0.2">
      <c r="B2668" s="5"/>
      <c r="C2668" s="6"/>
      <c r="G2668" s="21"/>
      <c r="H2668" s="23"/>
      <c r="I2668" s="6"/>
      <c r="J2668" s="5"/>
      <c r="K2668" s="5"/>
      <c r="M2668" s="5"/>
      <c r="R2668" s="17"/>
      <c r="T2668" s="17"/>
      <c r="AA2668" s="4"/>
    </row>
    <row r="2669" spans="2:27" ht="15" customHeight="1" x14ac:dyDescent="0.2">
      <c r="B2669" s="5"/>
      <c r="C2669" s="6"/>
      <c r="G2669" s="21"/>
      <c r="H2669" s="23"/>
      <c r="I2669" s="6"/>
      <c r="J2669" s="5"/>
      <c r="K2669" s="5"/>
      <c r="M2669" s="5"/>
      <c r="R2669" s="17"/>
      <c r="T2669" s="17"/>
      <c r="AA2669" s="4"/>
    </row>
    <row r="2670" spans="2:27" ht="15" customHeight="1" x14ac:dyDescent="0.2">
      <c r="B2670" s="5"/>
      <c r="C2670" s="6"/>
      <c r="G2670" s="21"/>
      <c r="H2670" s="23"/>
      <c r="I2670" s="6"/>
      <c r="J2670" s="5"/>
      <c r="K2670" s="5"/>
      <c r="M2670" s="5"/>
      <c r="R2670" s="17"/>
      <c r="T2670" s="17"/>
      <c r="AA2670" s="4"/>
    </row>
    <row r="2671" spans="2:27" ht="15" customHeight="1" x14ac:dyDescent="0.2">
      <c r="B2671" s="5"/>
      <c r="C2671" s="6"/>
      <c r="G2671" s="21"/>
      <c r="H2671" s="23"/>
      <c r="I2671" s="6"/>
      <c r="J2671" s="5"/>
      <c r="K2671" s="5"/>
      <c r="M2671" s="5"/>
      <c r="R2671" s="17"/>
      <c r="T2671" s="17"/>
      <c r="AA2671" s="4"/>
    </row>
    <row r="2672" spans="2:27" ht="15" customHeight="1" x14ac:dyDescent="0.2">
      <c r="B2672" s="5"/>
      <c r="C2672" s="6"/>
      <c r="G2672" s="21"/>
      <c r="H2672" s="23"/>
      <c r="I2672" s="6"/>
      <c r="J2672" s="5"/>
      <c r="K2672" s="5"/>
      <c r="M2672" s="5"/>
      <c r="R2672" s="17"/>
      <c r="T2672" s="17"/>
      <c r="AA2672" s="4"/>
    </row>
    <row r="2673" spans="2:27" ht="15" customHeight="1" x14ac:dyDescent="0.2">
      <c r="B2673" s="5"/>
      <c r="C2673" s="6"/>
      <c r="G2673" s="21"/>
      <c r="H2673" s="23"/>
      <c r="I2673" s="6"/>
      <c r="J2673" s="5"/>
      <c r="K2673" s="5"/>
      <c r="M2673" s="5"/>
      <c r="R2673" s="17"/>
      <c r="T2673" s="17"/>
      <c r="AA2673" s="4"/>
    </row>
    <row r="2674" spans="2:27" ht="15" customHeight="1" x14ac:dyDescent="0.2">
      <c r="B2674" s="5"/>
      <c r="C2674" s="6"/>
      <c r="G2674" s="21"/>
      <c r="H2674" s="23"/>
      <c r="I2674" s="6"/>
      <c r="J2674" s="5"/>
      <c r="K2674" s="5"/>
      <c r="M2674" s="5"/>
      <c r="R2674" s="17"/>
      <c r="T2674" s="17"/>
      <c r="AA2674" s="4"/>
    </row>
    <row r="2675" spans="2:27" ht="15" customHeight="1" x14ac:dyDescent="0.2">
      <c r="B2675" s="5"/>
      <c r="C2675" s="6"/>
      <c r="G2675" s="21"/>
      <c r="H2675" s="23"/>
      <c r="I2675" s="6"/>
      <c r="J2675" s="5"/>
      <c r="K2675" s="5"/>
      <c r="M2675" s="5"/>
      <c r="R2675" s="17"/>
      <c r="T2675" s="17"/>
      <c r="AA2675" s="4"/>
    </row>
    <row r="2676" spans="2:27" ht="15" customHeight="1" x14ac:dyDescent="0.2">
      <c r="B2676" s="5"/>
      <c r="C2676" s="6"/>
      <c r="G2676" s="21"/>
      <c r="H2676" s="23"/>
      <c r="I2676" s="6"/>
      <c r="J2676" s="5"/>
      <c r="K2676" s="5"/>
      <c r="M2676" s="5"/>
      <c r="R2676" s="17"/>
      <c r="T2676" s="17"/>
      <c r="AA2676" s="4"/>
    </row>
    <row r="2677" spans="2:27" ht="15" customHeight="1" x14ac:dyDescent="0.2">
      <c r="B2677" s="5"/>
      <c r="C2677" s="6"/>
      <c r="G2677" s="21"/>
      <c r="H2677" s="23"/>
      <c r="I2677" s="6"/>
      <c r="J2677" s="5"/>
      <c r="K2677" s="5"/>
      <c r="M2677" s="5"/>
      <c r="R2677" s="17"/>
      <c r="T2677" s="17"/>
      <c r="AA2677" s="4"/>
    </row>
    <row r="2678" spans="2:27" ht="15" customHeight="1" x14ac:dyDescent="0.2">
      <c r="B2678" s="5"/>
      <c r="C2678" s="6"/>
      <c r="G2678" s="21"/>
      <c r="H2678" s="23"/>
      <c r="I2678" s="6"/>
      <c r="J2678" s="5"/>
      <c r="K2678" s="5"/>
      <c r="M2678" s="5"/>
      <c r="R2678" s="17"/>
      <c r="T2678" s="17"/>
      <c r="AA2678" s="4"/>
    </row>
    <row r="2679" spans="2:27" ht="15" customHeight="1" x14ac:dyDescent="0.2">
      <c r="B2679" s="5"/>
      <c r="C2679" s="6"/>
      <c r="G2679" s="21"/>
      <c r="H2679" s="23"/>
      <c r="I2679" s="6"/>
      <c r="J2679" s="5"/>
      <c r="K2679" s="5"/>
      <c r="M2679" s="5"/>
      <c r="R2679" s="17"/>
      <c r="T2679" s="17"/>
      <c r="AA2679" s="4"/>
    </row>
    <row r="2680" spans="2:27" ht="15" customHeight="1" x14ac:dyDescent="0.2">
      <c r="B2680" s="5"/>
      <c r="C2680" s="6"/>
      <c r="G2680" s="21"/>
      <c r="H2680" s="23"/>
      <c r="I2680" s="6"/>
      <c r="J2680" s="5"/>
      <c r="K2680" s="5"/>
      <c r="M2680" s="5"/>
      <c r="R2680" s="17"/>
      <c r="T2680" s="17"/>
      <c r="AA2680" s="4"/>
    </row>
    <row r="2681" spans="2:27" ht="15" customHeight="1" x14ac:dyDescent="0.2">
      <c r="B2681" s="5"/>
      <c r="C2681" s="6"/>
      <c r="G2681" s="21"/>
      <c r="H2681" s="23"/>
      <c r="I2681" s="6"/>
      <c r="J2681" s="5"/>
      <c r="K2681" s="5"/>
      <c r="M2681" s="5"/>
      <c r="R2681" s="17"/>
      <c r="T2681" s="17"/>
      <c r="AA2681" s="4"/>
    </row>
    <row r="2682" spans="2:27" ht="15" customHeight="1" x14ac:dyDescent="0.2">
      <c r="B2682" s="5"/>
      <c r="C2682" s="6"/>
      <c r="G2682" s="21"/>
      <c r="H2682" s="23"/>
      <c r="I2682" s="6"/>
      <c r="J2682" s="5"/>
      <c r="K2682" s="5"/>
      <c r="M2682" s="5"/>
      <c r="R2682" s="17"/>
      <c r="T2682" s="17"/>
      <c r="AA2682" s="4"/>
    </row>
    <row r="2683" spans="2:27" ht="15" customHeight="1" x14ac:dyDescent="0.2">
      <c r="B2683" s="5"/>
      <c r="C2683" s="6"/>
      <c r="G2683" s="21"/>
      <c r="H2683" s="23"/>
      <c r="I2683" s="6"/>
      <c r="J2683" s="5"/>
      <c r="K2683" s="5"/>
      <c r="M2683" s="5"/>
      <c r="R2683" s="17"/>
      <c r="T2683" s="17"/>
      <c r="AA2683" s="4"/>
    </row>
    <row r="2684" spans="2:27" ht="15" customHeight="1" x14ac:dyDescent="0.2">
      <c r="B2684" s="5"/>
      <c r="C2684" s="6"/>
      <c r="G2684" s="21"/>
      <c r="H2684" s="23"/>
      <c r="I2684" s="6"/>
      <c r="J2684" s="5"/>
      <c r="K2684" s="5"/>
      <c r="M2684" s="5"/>
      <c r="R2684" s="17"/>
      <c r="T2684" s="17"/>
      <c r="AA2684" s="4"/>
    </row>
    <row r="2685" spans="2:27" ht="15" customHeight="1" x14ac:dyDescent="0.2">
      <c r="B2685" s="5"/>
      <c r="C2685" s="6"/>
      <c r="G2685" s="21"/>
      <c r="H2685" s="23"/>
      <c r="I2685" s="6"/>
      <c r="J2685" s="5"/>
      <c r="K2685" s="5"/>
      <c r="M2685" s="5"/>
      <c r="R2685" s="17"/>
      <c r="T2685" s="17"/>
      <c r="AA2685" s="4"/>
    </row>
    <row r="2686" spans="2:27" ht="15" customHeight="1" x14ac:dyDescent="0.2">
      <c r="B2686" s="5"/>
      <c r="C2686" s="6"/>
      <c r="G2686" s="21"/>
      <c r="H2686" s="23"/>
      <c r="I2686" s="6"/>
      <c r="J2686" s="5"/>
      <c r="K2686" s="5"/>
      <c r="M2686" s="5"/>
      <c r="R2686" s="17"/>
      <c r="T2686" s="17"/>
      <c r="AA2686" s="4"/>
    </row>
    <row r="2687" spans="2:27" ht="15" customHeight="1" x14ac:dyDescent="0.2">
      <c r="B2687" s="5"/>
      <c r="C2687" s="6"/>
      <c r="G2687" s="21"/>
      <c r="H2687" s="23"/>
      <c r="I2687" s="6"/>
      <c r="J2687" s="5"/>
      <c r="K2687" s="5"/>
      <c r="M2687" s="5"/>
      <c r="R2687" s="17"/>
      <c r="T2687" s="17"/>
      <c r="AA2687" s="4"/>
    </row>
    <row r="2688" spans="2:27" ht="15" customHeight="1" x14ac:dyDescent="0.2">
      <c r="B2688" s="5"/>
      <c r="C2688" s="6"/>
      <c r="G2688" s="21"/>
      <c r="H2688" s="23"/>
      <c r="I2688" s="6"/>
      <c r="J2688" s="5"/>
      <c r="K2688" s="5"/>
      <c r="M2688" s="5"/>
      <c r="R2688" s="17"/>
      <c r="T2688" s="17"/>
      <c r="AA2688" s="4"/>
    </row>
    <row r="2689" spans="2:27" ht="15" customHeight="1" x14ac:dyDescent="0.2">
      <c r="B2689" s="5"/>
      <c r="C2689" s="6"/>
      <c r="G2689" s="21"/>
      <c r="H2689" s="23"/>
      <c r="I2689" s="6"/>
      <c r="J2689" s="5"/>
      <c r="K2689" s="5"/>
      <c r="M2689" s="5"/>
      <c r="R2689" s="17"/>
      <c r="T2689" s="17"/>
      <c r="AA2689" s="4"/>
    </row>
    <row r="2690" spans="2:27" ht="15" customHeight="1" x14ac:dyDescent="0.2">
      <c r="B2690" s="5"/>
      <c r="C2690" s="6"/>
      <c r="G2690" s="21"/>
      <c r="H2690" s="23"/>
      <c r="I2690" s="6"/>
      <c r="J2690" s="5"/>
      <c r="K2690" s="5"/>
      <c r="M2690" s="5"/>
      <c r="R2690" s="17"/>
      <c r="T2690" s="17"/>
      <c r="AA2690" s="4"/>
    </row>
    <row r="2691" spans="2:27" ht="15" customHeight="1" x14ac:dyDescent="0.2">
      <c r="B2691" s="5"/>
      <c r="C2691" s="6"/>
      <c r="G2691" s="21"/>
      <c r="H2691" s="23"/>
      <c r="I2691" s="6"/>
      <c r="J2691" s="5"/>
      <c r="K2691" s="5"/>
      <c r="M2691" s="5"/>
      <c r="R2691" s="17"/>
      <c r="T2691" s="17"/>
      <c r="AA2691" s="4"/>
    </row>
    <row r="2692" spans="2:27" ht="15" customHeight="1" x14ac:dyDescent="0.2">
      <c r="B2692" s="5"/>
      <c r="C2692" s="6"/>
      <c r="G2692" s="21"/>
      <c r="H2692" s="23"/>
      <c r="I2692" s="6"/>
      <c r="J2692" s="5"/>
      <c r="K2692" s="5"/>
      <c r="M2692" s="5"/>
      <c r="R2692" s="17"/>
      <c r="T2692" s="17"/>
      <c r="AA2692" s="4"/>
    </row>
    <row r="2693" spans="2:27" ht="15" customHeight="1" x14ac:dyDescent="0.2">
      <c r="B2693" s="5"/>
      <c r="C2693" s="6"/>
      <c r="G2693" s="21"/>
      <c r="H2693" s="23"/>
      <c r="I2693" s="6"/>
      <c r="J2693" s="5"/>
      <c r="K2693" s="5"/>
      <c r="M2693" s="5"/>
      <c r="R2693" s="17"/>
      <c r="T2693" s="17"/>
      <c r="AA2693" s="4"/>
    </row>
    <row r="2694" spans="2:27" ht="15" customHeight="1" x14ac:dyDescent="0.2">
      <c r="B2694" s="5"/>
      <c r="C2694" s="6"/>
      <c r="G2694" s="21"/>
      <c r="H2694" s="23"/>
      <c r="I2694" s="6"/>
      <c r="J2694" s="5"/>
      <c r="K2694" s="5"/>
      <c r="M2694" s="5"/>
      <c r="R2694" s="17"/>
      <c r="T2694" s="17"/>
      <c r="AA2694" s="4"/>
    </row>
    <row r="2695" spans="2:27" ht="15" customHeight="1" x14ac:dyDescent="0.2">
      <c r="B2695" s="5"/>
      <c r="C2695" s="6"/>
      <c r="G2695" s="21"/>
      <c r="H2695" s="23"/>
      <c r="I2695" s="6"/>
      <c r="J2695" s="5"/>
      <c r="K2695" s="5"/>
      <c r="M2695" s="5"/>
      <c r="R2695" s="17"/>
      <c r="T2695" s="17"/>
      <c r="AA2695" s="4"/>
    </row>
    <row r="2696" spans="2:27" ht="15" customHeight="1" x14ac:dyDescent="0.2">
      <c r="B2696" s="5"/>
      <c r="C2696" s="6"/>
      <c r="G2696" s="21"/>
      <c r="H2696" s="23"/>
      <c r="I2696" s="6"/>
      <c r="J2696" s="5"/>
      <c r="K2696" s="5"/>
      <c r="M2696" s="5"/>
      <c r="R2696" s="17"/>
      <c r="T2696" s="17"/>
      <c r="AA2696" s="4"/>
    </row>
    <row r="2697" spans="2:27" ht="15" customHeight="1" x14ac:dyDescent="0.2">
      <c r="B2697" s="5"/>
      <c r="C2697" s="6"/>
      <c r="G2697" s="21"/>
      <c r="H2697" s="23"/>
      <c r="I2697" s="6"/>
      <c r="J2697" s="5"/>
      <c r="K2697" s="5"/>
      <c r="M2697" s="5"/>
      <c r="R2697" s="17"/>
      <c r="T2697" s="17"/>
      <c r="AA2697" s="4"/>
    </row>
    <row r="2698" spans="2:27" ht="15" customHeight="1" x14ac:dyDescent="0.2">
      <c r="B2698" s="5"/>
      <c r="C2698" s="6"/>
      <c r="G2698" s="21"/>
      <c r="H2698" s="23"/>
      <c r="I2698" s="6"/>
      <c r="J2698" s="5"/>
      <c r="K2698" s="5"/>
      <c r="M2698" s="5"/>
      <c r="R2698" s="17"/>
      <c r="T2698" s="17"/>
      <c r="AA2698" s="4"/>
    </row>
    <row r="2699" spans="2:27" ht="15" customHeight="1" x14ac:dyDescent="0.2">
      <c r="B2699" s="5"/>
      <c r="C2699" s="6"/>
      <c r="G2699" s="21"/>
      <c r="H2699" s="23"/>
      <c r="I2699" s="6"/>
      <c r="J2699" s="5"/>
      <c r="K2699" s="5"/>
      <c r="M2699" s="5"/>
      <c r="R2699" s="17"/>
      <c r="T2699" s="17"/>
      <c r="AA2699" s="4"/>
    </row>
    <row r="2700" spans="2:27" ht="15" customHeight="1" x14ac:dyDescent="0.2">
      <c r="B2700" s="5"/>
      <c r="C2700" s="6"/>
      <c r="G2700" s="21"/>
      <c r="H2700" s="23"/>
      <c r="I2700" s="6"/>
      <c r="J2700" s="5"/>
      <c r="K2700" s="5"/>
      <c r="M2700" s="5"/>
      <c r="R2700" s="17"/>
      <c r="T2700" s="17"/>
      <c r="AA2700" s="4"/>
    </row>
    <row r="2701" spans="2:27" ht="15" customHeight="1" x14ac:dyDescent="0.2">
      <c r="B2701" s="5"/>
      <c r="C2701" s="6"/>
      <c r="G2701" s="21"/>
      <c r="H2701" s="23"/>
      <c r="I2701" s="6"/>
      <c r="J2701" s="5"/>
      <c r="K2701" s="5"/>
      <c r="M2701" s="5"/>
      <c r="R2701" s="17"/>
      <c r="T2701" s="17"/>
      <c r="AA2701" s="4"/>
    </row>
    <row r="2702" spans="2:27" ht="15" customHeight="1" x14ac:dyDescent="0.2">
      <c r="B2702" s="5"/>
      <c r="C2702" s="6"/>
      <c r="G2702" s="21"/>
      <c r="H2702" s="23"/>
      <c r="I2702" s="6"/>
      <c r="J2702" s="5"/>
      <c r="K2702" s="5"/>
      <c r="M2702" s="5"/>
      <c r="R2702" s="17"/>
      <c r="T2702" s="17"/>
      <c r="AA2702" s="4"/>
    </row>
    <row r="2703" spans="2:27" ht="15" customHeight="1" x14ac:dyDescent="0.2">
      <c r="B2703" s="5"/>
      <c r="C2703" s="6"/>
      <c r="G2703" s="21"/>
      <c r="H2703" s="23"/>
      <c r="I2703" s="6"/>
      <c r="J2703" s="5"/>
      <c r="K2703" s="5"/>
      <c r="M2703" s="5"/>
      <c r="R2703" s="17"/>
      <c r="T2703" s="17"/>
      <c r="AA2703" s="4"/>
    </row>
    <row r="2704" spans="2:27" ht="15" customHeight="1" x14ac:dyDescent="0.2">
      <c r="B2704" s="5"/>
      <c r="C2704" s="6"/>
      <c r="G2704" s="21"/>
      <c r="H2704" s="23"/>
      <c r="I2704" s="6"/>
      <c r="J2704" s="5"/>
      <c r="K2704" s="5"/>
      <c r="M2704" s="5"/>
      <c r="R2704" s="17"/>
      <c r="T2704" s="17"/>
      <c r="AA2704" s="4"/>
    </row>
    <row r="2705" spans="2:27" ht="15" customHeight="1" x14ac:dyDescent="0.2">
      <c r="B2705" s="5"/>
      <c r="C2705" s="6"/>
      <c r="G2705" s="21"/>
      <c r="H2705" s="23"/>
      <c r="I2705" s="6"/>
      <c r="J2705" s="5"/>
      <c r="K2705" s="5"/>
      <c r="M2705" s="5"/>
      <c r="R2705" s="17"/>
      <c r="T2705" s="17"/>
      <c r="AA2705" s="4"/>
    </row>
    <row r="2706" spans="2:27" ht="15" customHeight="1" x14ac:dyDescent="0.2">
      <c r="B2706" s="5"/>
      <c r="C2706" s="6"/>
      <c r="G2706" s="21"/>
      <c r="H2706" s="23"/>
      <c r="I2706" s="6"/>
      <c r="J2706" s="5"/>
      <c r="K2706" s="5"/>
      <c r="M2706" s="5"/>
      <c r="R2706" s="17"/>
      <c r="T2706" s="17"/>
      <c r="AA2706" s="4"/>
    </row>
    <row r="2707" spans="2:27" ht="15" customHeight="1" x14ac:dyDescent="0.2">
      <c r="B2707" s="5"/>
      <c r="C2707" s="6"/>
      <c r="G2707" s="21"/>
      <c r="H2707" s="23"/>
      <c r="I2707" s="6"/>
      <c r="J2707" s="5"/>
      <c r="K2707" s="5"/>
      <c r="M2707" s="5"/>
      <c r="R2707" s="17"/>
      <c r="T2707" s="17"/>
      <c r="AA2707" s="4"/>
    </row>
    <row r="2708" spans="2:27" ht="15" customHeight="1" x14ac:dyDescent="0.2">
      <c r="B2708" s="5"/>
      <c r="C2708" s="6"/>
      <c r="G2708" s="21"/>
      <c r="H2708" s="23"/>
      <c r="I2708" s="6"/>
      <c r="J2708" s="5"/>
      <c r="K2708" s="5"/>
      <c r="M2708" s="5"/>
      <c r="R2708" s="17"/>
      <c r="T2708" s="17"/>
      <c r="AA2708" s="4"/>
    </row>
    <row r="2709" spans="2:27" ht="15" customHeight="1" x14ac:dyDescent="0.2">
      <c r="B2709" s="5"/>
      <c r="C2709" s="6"/>
      <c r="G2709" s="21"/>
      <c r="H2709" s="23"/>
      <c r="I2709" s="6"/>
      <c r="J2709" s="5"/>
      <c r="K2709" s="5"/>
      <c r="M2709" s="5"/>
      <c r="R2709" s="17"/>
      <c r="T2709" s="17"/>
      <c r="AA2709" s="4"/>
    </row>
    <row r="2710" spans="2:27" ht="15" customHeight="1" x14ac:dyDescent="0.2">
      <c r="B2710" s="5"/>
      <c r="C2710" s="6"/>
      <c r="G2710" s="21"/>
      <c r="H2710" s="23"/>
      <c r="I2710" s="6"/>
      <c r="J2710" s="5"/>
      <c r="K2710" s="5"/>
      <c r="M2710" s="5"/>
      <c r="R2710" s="17"/>
      <c r="T2710" s="17"/>
      <c r="AA2710" s="4"/>
    </row>
    <row r="2711" spans="2:27" ht="15" customHeight="1" x14ac:dyDescent="0.2">
      <c r="B2711" s="5"/>
      <c r="C2711" s="6"/>
      <c r="G2711" s="21"/>
      <c r="H2711" s="23"/>
      <c r="I2711" s="6"/>
      <c r="J2711" s="5"/>
      <c r="K2711" s="5"/>
      <c r="M2711" s="5"/>
      <c r="R2711" s="17"/>
      <c r="T2711" s="17"/>
      <c r="AA2711" s="4"/>
    </row>
    <row r="2712" spans="2:27" ht="15" customHeight="1" x14ac:dyDescent="0.2">
      <c r="B2712" s="5"/>
      <c r="C2712" s="6"/>
      <c r="G2712" s="21"/>
      <c r="H2712" s="23"/>
      <c r="I2712" s="6"/>
      <c r="J2712" s="5"/>
      <c r="K2712" s="5"/>
      <c r="M2712" s="5"/>
      <c r="R2712" s="17"/>
      <c r="T2712" s="17"/>
      <c r="AA2712" s="4"/>
    </row>
    <row r="2713" spans="2:27" ht="15" customHeight="1" x14ac:dyDescent="0.2">
      <c r="B2713" s="5"/>
      <c r="C2713" s="6"/>
      <c r="G2713" s="21"/>
      <c r="H2713" s="23"/>
      <c r="I2713" s="6"/>
      <c r="J2713" s="5"/>
      <c r="K2713" s="5"/>
      <c r="M2713" s="5"/>
      <c r="R2713" s="17"/>
      <c r="T2713" s="17"/>
      <c r="AA2713" s="4"/>
    </row>
    <row r="2714" spans="2:27" ht="15" customHeight="1" x14ac:dyDescent="0.2">
      <c r="B2714" s="5"/>
      <c r="C2714" s="6"/>
      <c r="G2714" s="21"/>
      <c r="H2714" s="23"/>
      <c r="I2714" s="6"/>
      <c r="J2714" s="5"/>
      <c r="K2714" s="5"/>
      <c r="M2714" s="5"/>
      <c r="R2714" s="17"/>
      <c r="T2714" s="17"/>
      <c r="AA2714" s="4"/>
    </row>
    <row r="2715" spans="2:27" ht="15" customHeight="1" x14ac:dyDescent="0.2">
      <c r="B2715" s="5"/>
      <c r="C2715" s="6"/>
      <c r="G2715" s="21"/>
      <c r="H2715" s="23"/>
      <c r="I2715" s="6"/>
      <c r="J2715" s="5"/>
      <c r="K2715" s="5"/>
      <c r="M2715" s="5"/>
      <c r="R2715" s="17"/>
      <c r="T2715" s="17"/>
      <c r="AA2715" s="4"/>
    </row>
    <row r="2716" spans="2:27" ht="15" customHeight="1" x14ac:dyDescent="0.2">
      <c r="B2716" s="5"/>
      <c r="C2716" s="6"/>
      <c r="G2716" s="21"/>
      <c r="H2716" s="23"/>
      <c r="I2716" s="6"/>
      <c r="J2716" s="5"/>
      <c r="K2716" s="5"/>
      <c r="M2716" s="5"/>
      <c r="R2716" s="17"/>
      <c r="T2716" s="17"/>
      <c r="AA2716" s="4"/>
    </row>
    <row r="2717" spans="2:27" ht="15" customHeight="1" x14ac:dyDescent="0.2">
      <c r="B2717" s="5"/>
      <c r="C2717" s="6"/>
      <c r="G2717" s="21"/>
      <c r="H2717" s="23"/>
      <c r="I2717" s="6"/>
      <c r="J2717" s="5"/>
      <c r="K2717" s="5"/>
      <c r="M2717" s="5"/>
      <c r="R2717" s="17"/>
      <c r="T2717" s="17"/>
      <c r="AA2717" s="4"/>
    </row>
    <row r="2718" spans="2:27" ht="15" customHeight="1" x14ac:dyDescent="0.2">
      <c r="B2718" s="5"/>
      <c r="C2718" s="6"/>
      <c r="G2718" s="21"/>
      <c r="H2718" s="23"/>
      <c r="I2718" s="6"/>
      <c r="J2718" s="5"/>
      <c r="K2718" s="5"/>
      <c r="M2718" s="5"/>
      <c r="R2718" s="17"/>
      <c r="T2718" s="17"/>
      <c r="AA2718" s="4"/>
    </row>
    <row r="2719" spans="2:27" ht="15" customHeight="1" x14ac:dyDescent="0.2">
      <c r="B2719" s="5"/>
      <c r="C2719" s="6"/>
      <c r="G2719" s="21"/>
      <c r="H2719" s="23"/>
      <c r="I2719" s="6"/>
      <c r="J2719" s="5"/>
      <c r="K2719" s="5"/>
      <c r="M2719" s="5"/>
      <c r="R2719" s="17"/>
      <c r="T2719" s="17"/>
      <c r="AA2719" s="4"/>
    </row>
    <row r="2720" spans="2:27" ht="15" customHeight="1" x14ac:dyDescent="0.2">
      <c r="B2720" s="5"/>
      <c r="C2720" s="6"/>
      <c r="G2720" s="21"/>
      <c r="H2720" s="23"/>
      <c r="I2720" s="6"/>
      <c r="J2720" s="5"/>
      <c r="K2720" s="5"/>
      <c r="M2720" s="5"/>
      <c r="R2720" s="17"/>
      <c r="T2720" s="17"/>
      <c r="AA2720" s="4"/>
    </row>
    <row r="2721" spans="2:27" ht="15" customHeight="1" x14ac:dyDescent="0.2">
      <c r="B2721" s="5"/>
      <c r="C2721" s="6"/>
      <c r="G2721" s="21"/>
      <c r="H2721" s="23"/>
      <c r="I2721" s="6"/>
      <c r="J2721" s="5"/>
      <c r="K2721" s="5"/>
      <c r="M2721" s="5"/>
      <c r="R2721" s="17"/>
      <c r="T2721" s="17"/>
      <c r="AA2721" s="4"/>
    </row>
    <row r="2722" spans="2:27" ht="15" customHeight="1" x14ac:dyDescent="0.2">
      <c r="B2722" s="5"/>
      <c r="C2722" s="6"/>
      <c r="G2722" s="21"/>
      <c r="H2722" s="23"/>
      <c r="I2722" s="6"/>
      <c r="J2722" s="5"/>
      <c r="K2722" s="5"/>
      <c r="M2722" s="5"/>
      <c r="R2722" s="17"/>
      <c r="T2722" s="17"/>
      <c r="AA2722" s="4"/>
    </row>
    <row r="2723" spans="2:27" ht="15" customHeight="1" x14ac:dyDescent="0.2">
      <c r="B2723" s="5"/>
      <c r="C2723" s="6"/>
      <c r="G2723" s="21"/>
      <c r="H2723" s="23"/>
      <c r="I2723" s="6"/>
      <c r="J2723" s="5"/>
      <c r="K2723" s="5"/>
      <c r="M2723" s="5"/>
      <c r="R2723" s="17"/>
      <c r="T2723" s="17"/>
      <c r="AA2723" s="4"/>
    </row>
    <row r="2724" spans="2:27" ht="15" customHeight="1" x14ac:dyDescent="0.2">
      <c r="B2724" s="5"/>
      <c r="C2724" s="6"/>
      <c r="G2724" s="21"/>
      <c r="H2724" s="23"/>
      <c r="I2724" s="6"/>
      <c r="J2724" s="5"/>
      <c r="K2724" s="5"/>
      <c r="M2724" s="5"/>
      <c r="R2724" s="17"/>
      <c r="T2724" s="17"/>
      <c r="AA2724" s="4"/>
    </row>
    <row r="2725" spans="2:27" ht="15" customHeight="1" x14ac:dyDescent="0.2">
      <c r="B2725" s="5"/>
      <c r="C2725" s="6"/>
      <c r="G2725" s="21"/>
      <c r="H2725" s="23"/>
      <c r="I2725" s="6"/>
      <c r="J2725" s="5"/>
      <c r="K2725" s="5"/>
      <c r="M2725" s="5"/>
      <c r="R2725" s="17"/>
      <c r="T2725" s="17"/>
      <c r="AA2725" s="4"/>
    </row>
    <row r="2726" spans="2:27" ht="15" customHeight="1" x14ac:dyDescent="0.2">
      <c r="B2726" s="5"/>
      <c r="C2726" s="6"/>
      <c r="G2726" s="21"/>
      <c r="H2726" s="23"/>
      <c r="I2726" s="6"/>
      <c r="J2726" s="5"/>
      <c r="K2726" s="5"/>
      <c r="M2726" s="5"/>
      <c r="R2726" s="17"/>
      <c r="T2726" s="17"/>
      <c r="AA2726" s="4"/>
    </row>
    <row r="2727" spans="2:27" ht="15" customHeight="1" x14ac:dyDescent="0.2">
      <c r="B2727" s="5"/>
      <c r="C2727" s="6"/>
      <c r="G2727" s="21"/>
      <c r="H2727" s="23"/>
      <c r="I2727" s="6"/>
      <c r="J2727" s="5"/>
      <c r="K2727" s="5"/>
      <c r="M2727" s="5"/>
      <c r="R2727" s="17"/>
      <c r="T2727" s="17"/>
      <c r="AA2727" s="4"/>
    </row>
    <row r="2728" spans="2:27" ht="15" customHeight="1" x14ac:dyDescent="0.2">
      <c r="B2728" s="5"/>
      <c r="C2728" s="6"/>
      <c r="G2728" s="21"/>
      <c r="H2728" s="23"/>
      <c r="I2728" s="6"/>
      <c r="J2728" s="5"/>
      <c r="K2728" s="5"/>
      <c r="M2728" s="5"/>
      <c r="R2728" s="17"/>
      <c r="T2728" s="17"/>
      <c r="AA2728" s="4"/>
    </row>
    <row r="2729" spans="2:27" ht="15" customHeight="1" x14ac:dyDescent="0.2">
      <c r="B2729" s="5"/>
      <c r="C2729" s="6"/>
      <c r="G2729" s="21"/>
      <c r="H2729" s="23"/>
      <c r="I2729" s="6"/>
      <c r="J2729" s="5"/>
      <c r="K2729" s="5"/>
      <c r="M2729" s="5"/>
      <c r="R2729" s="17"/>
      <c r="T2729" s="17"/>
      <c r="AA2729" s="4"/>
    </row>
    <row r="2730" spans="2:27" ht="15" customHeight="1" x14ac:dyDescent="0.2">
      <c r="B2730" s="5"/>
      <c r="C2730" s="6"/>
      <c r="G2730" s="21"/>
      <c r="H2730" s="23"/>
      <c r="I2730" s="6"/>
      <c r="J2730" s="5"/>
      <c r="K2730" s="5"/>
      <c r="M2730" s="5"/>
      <c r="R2730" s="17"/>
      <c r="T2730" s="17"/>
      <c r="AA2730" s="4"/>
    </row>
    <row r="2731" spans="2:27" ht="15" customHeight="1" x14ac:dyDescent="0.2">
      <c r="B2731" s="5"/>
      <c r="C2731" s="6"/>
      <c r="G2731" s="21"/>
      <c r="H2731" s="23"/>
      <c r="I2731" s="6"/>
      <c r="J2731" s="5"/>
      <c r="K2731" s="5"/>
      <c r="M2731" s="5"/>
      <c r="R2731" s="17"/>
      <c r="T2731" s="17"/>
      <c r="AA2731" s="4"/>
    </row>
    <row r="2732" spans="2:27" ht="15" customHeight="1" x14ac:dyDescent="0.2">
      <c r="B2732" s="5"/>
      <c r="C2732" s="6"/>
      <c r="G2732" s="21"/>
      <c r="H2732" s="23"/>
      <c r="I2732" s="6"/>
      <c r="J2732" s="5"/>
      <c r="K2732" s="5"/>
      <c r="M2732" s="5"/>
      <c r="R2732" s="17"/>
      <c r="T2732" s="17"/>
      <c r="AA2732" s="4"/>
    </row>
    <row r="2733" spans="2:27" ht="15" customHeight="1" x14ac:dyDescent="0.2">
      <c r="B2733" s="5"/>
      <c r="C2733" s="6"/>
      <c r="G2733" s="21"/>
      <c r="H2733" s="23"/>
      <c r="I2733" s="6"/>
      <c r="J2733" s="5"/>
      <c r="K2733" s="5"/>
      <c r="M2733" s="5"/>
      <c r="R2733" s="17"/>
      <c r="T2733" s="17"/>
      <c r="AA2733" s="4"/>
    </row>
    <row r="2734" spans="2:27" ht="15" customHeight="1" x14ac:dyDescent="0.2">
      <c r="B2734" s="5"/>
      <c r="C2734" s="6"/>
      <c r="G2734" s="21"/>
      <c r="H2734" s="23"/>
      <c r="I2734" s="6"/>
      <c r="J2734" s="5"/>
      <c r="K2734" s="5"/>
      <c r="M2734" s="5"/>
      <c r="R2734" s="17"/>
      <c r="T2734" s="17"/>
      <c r="AA2734" s="4"/>
    </row>
    <row r="2735" spans="2:27" ht="15" customHeight="1" x14ac:dyDescent="0.2">
      <c r="B2735" s="5"/>
      <c r="C2735" s="6"/>
      <c r="G2735" s="21"/>
      <c r="H2735" s="23"/>
      <c r="I2735" s="6"/>
      <c r="J2735" s="5"/>
      <c r="K2735" s="5"/>
      <c r="M2735" s="5"/>
      <c r="R2735" s="17"/>
      <c r="T2735" s="17"/>
      <c r="AA2735" s="4"/>
    </row>
    <row r="2736" spans="2:27" ht="15" customHeight="1" x14ac:dyDescent="0.2">
      <c r="B2736" s="5"/>
      <c r="C2736" s="6"/>
      <c r="G2736" s="21"/>
      <c r="H2736" s="23"/>
      <c r="I2736" s="6"/>
      <c r="J2736" s="5"/>
      <c r="K2736" s="5"/>
      <c r="M2736" s="5"/>
      <c r="R2736" s="17"/>
      <c r="T2736" s="17"/>
      <c r="AA2736" s="4"/>
    </row>
    <row r="2737" spans="2:27" ht="15" customHeight="1" x14ac:dyDescent="0.2">
      <c r="B2737" s="5"/>
      <c r="C2737" s="6"/>
      <c r="G2737" s="21"/>
      <c r="H2737" s="23"/>
      <c r="I2737" s="6"/>
      <c r="J2737" s="5"/>
      <c r="K2737" s="5"/>
      <c r="M2737" s="5"/>
      <c r="R2737" s="17"/>
      <c r="T2737" s="17"/>
      <c r="AA2737" s="4"/>
    </row>
    <row r="2738" spans="2:27" ht="15" customHeight="1" x14ac:dyDescent="0.2">
      <c r="B2738" s="5"/>
      <c r="C2738" s="6"/>
      <c r="G2738" s="21"/>
      <c r="H2738" s="23"/>
      <c r="I2738" s="6"/>
      <c r="J2738" s="5"/>
      <c r="K2738" s="5"/>
      <c r="M2738" s="5"/>
      <c r="R2738" s="17"/>
      <c r="T2738" s="17"/>
      <c r="AA2738" s="4"/>
    </row>
    <row r="2739" spans="2:27" ht="15" customHeight="1" x14ac:dyDescent="0.2">
      <c r="B2739" s="5"/>
      <c r="C2739" s="6"/>
      <c r="G2739" s="21"/>
      <c r="H2739" s="23"/>
      <c r="I2739" s="6"/>
      <c r="J2739" s="5"/>
      <c r="K2739" s="5"/>
      <c r="M2739" s="5"/>
      <c r="R2739" s="17"/>
      <c r="T2739" s="17"/>
      <c r="AA2739" s="4"/>
    </row>
    <row r="2740" spans="2:27" ht="15" customHeight="1" x14ac:dyDescent="0.2">
      <c r="B2740" s="5"/>
      <c r="C2740" s="6"/>
      <c r="G2740" s="21"/>
      <c r="H2740" s="23"/>
      <c r="I2740" s="6"/>
      <c r="J2740" s="5"/>
      <c r="K2740" s="5"/>
      <c r="M2740" s="5"/>
      <c r="R2740" s="17"/>
      <c r="T2740" s="17"/>
      <c r="AA2740" s="4"/>
    </row>
    <row r="2741" spans="2:27" ht="15" customHeight="1" x14ac:dyDescent="0.2">
      <c r="B2741" s="5"/>
      <c r="C2741" s="6"/>
      <c r="G2741" s="21"/>
      <c r="H2741" s="23"/>
      <c r="I2741" s="6"/>
      <c r="J2741" s="5"/>
      <c r="K2741" s="5"/>
      <c r="M2741" s="5"/>
      <c r="R2741" s="17"/>
      <c r="T2741" s="17"/>
      <c r="AA2741" s="4"/>
    </row>
    <row r="2742" spans="2:27" ht="15" customHeight="1" x14ac:dyDescent="0.2">
      <c r="B2742" s="5"/>
      <c r="C2742" s="6"/>
      <c r="G2742" s="21"/>
      <c r="H2742" s="23"/>
      <c r="I2742" s="6"/>
      <c r="J2742" s="5"/>
      <c r="K2742" s="5"/>
      <c r="M2742" s="5"/>
      <c r="R2742" s="17"/>
      <c r="T2742" s="17"/>
      <c r="AA2742" s="4"/>
    </row>
    <row r="2743" spans="2:27" ht="15" customHeight="1" x14ac:dyDescent="0.2">
      <c r="B2743" s="5"/>
      <c r="C2743" s="6"/>
      <c r="G2743" s="21"/>
      <c r="H2743" s="23"/>
      <c r="I2743" s="6"/>
      <c r="J2743" s="5"/>
      <c r="K2743" s="5"/>
      <c r="M2743" s="5"/>
      <c r="R2743" s="17"/>
      <c r="T2743" s="17"/>
      <c r="AA2743" s="4"/>
    </row>
    <row r="2744" spans="2:27" ht="15" customHeight="1" x14ac:dyDescent="0.2">
      <c r="B2744" s="5"/>
      <c r="C2744" s="6"/>
      <c r="G2744" s="21"/>
      <c r="H2744" s="23"/>
      <c r="I2744" s="6"/>
      <c r="J2744" s="5"/>
      <c r="K2744" s="5"/>
      <c r="M2744" s="5"/>
      <c r="R2744" s="17"/>
      <c r="T2744" s="17"/>
      <c r="AA2744" s="4"/>
    </row>
    <row r="2745" spans="2:27" ht="15" customHeight="1" x14ac:dyDescent="0.2">
      <c r="B2745" s="5"/>
      <c r="C2745" s="6"/>
      <c r="G2745" s="21"/>
      <c r="H2745" s="23"/>
      <c r="I2745" s="6"/>
      <c r="J2745" s="5"/>
      <c r="K2745" s="5"/>
      <c r="M2745" s="5"/>
      <c r="R2745" s="17"/>
      <c r="T2745" s="17"/>
      <c r="AA2745" s="4"/>
    </row>
    <row r="2746" spans="2:27" ht="15" customHeight="1" x14ac:dyDescent="0.2">
      <c r="B2746" s="5"/>
      <c r="C2746" s="6"/>
      <c r="G2746" s="21"/>
      <c r="H2746" s="23"/>
      <c r="I2746" s="6"/>
      <c r="J2746" s="5"/>
      <c r="K2746" s="5"/>
      <c r="M2746" s="5"/>
      <c r="R2746" s="17"/>
      <c r="T2746" s="17"/>
      <c r="AA2746" s="4"/>
    </row>
    <row r="2747" spans="2:27" ht="15" customHeight="1" x14ac:dyDescent="0.2">
      <c r="B2747" s="5"/>
      <c r="C2747" s="6"/>
      <c r="G2747" s="21"/>
      <c r="H2747" s="23"/>
      <c r="I2747" s="6"/>
      <c r="J2747" s="5"/>
      <c r="K2747" s="5"/>
      <c r="M2747" s="5"/>
      <c r="R2747" s="17"/>
      <c r="T2747" s="17"/>
      <c r="AA2747" s="4"/>
    </row>
    <row r="2748" spans="2:27" ht="15" customHeight="1" x14ac:dyDescent="0.2">
      <c r="B2748" s="5"/>
      <c r="C2748" s="6"/>
      <c r="G2748" s="21"/>
      <c r="H2748" s="23"/>
      <c r="I2748" s="6"/>
      <c r="J2748" s="5"/>
      <c r="K2748" s="5"/>
      <c r="M2748" s="5"/>
      <c r="R2748" s="17"/>
      <c r="T2748" s="17"/>
      <c r="AA2748" s="4"/>
    </row>
    <row r="2749" spans="2:27" ht="15" customHeight="1" x14ac:dyDescent="0.2">
      <c r="B2749" s="5"/>
      <c r="C2749" s="6"/>
      <c r="G2749" s="21"/>
      <c r="H2749" s="23"/>
      <c r="I2749" s="6"/>
      <c r="J2749" s="5"/>
      <c r="K2749" s="5"/>
      <c r="M2749" s="5"/>
      <c r="R2749" s="17"/>
      <c r="T2749" s="17"/>
      <c r="AA2749" s="4"/>
    </row>
    <row r="2750" spans="2:27" ht="15" customHeight="1" x14ac:dyDescent="0.2">
      <c r="B2750" s="5"/>
      <c r="C2750" s="6"/>
      <c r="G2750" s="21"/>
      <c r="H2750" s="23"/>
      <c r="I2750" s="6"/>
      <c r="J2750" s="5"/>
      <c r="K2750" s="5"/>
      <c r="M2750" s="5"/>
      <c r="R2750" s="17"/>
      <c r="T2750" s="17"/>
      <c r="AA2750" s="4"/>
    </row>
    <row r="2751" spans="2:27" ht="15" customHeight="1" x14ac:dyDescent="0.2">
      <c r="B2751" s="5"/>
      <c r="C2751" s="6"/>
      <c r="G2751" s="21"/>
      <c r="H2751" s="23"/>
      <c r="I2751" s="6"/>
      <c r="J2751" s="5"/>
      <c r="K2751" s="5"/>
      <c r="M2751" s="5"/>
      <c r="R2751" s="17"/>
      <c r="T2751" s="17"/>
      <c r="AA2751" s="4"/>
    </row>
    <row r="2752" spans="2:27" ht="15" customHeight="1" x14ac:dyDescent="0.2">
      <c r="B2752" s="5"/>
      <c r="C2752" s="6"/>
      <c r="G2752" s="21"/>
      <c r="H2752" s="23"/>
      <c r="I2752" s="6"/>
      <c r="J2752" s="5"/>
      <c r="K2752" s="5"/>
      <c r="M2752" s="5"/>
      <c r="R2752" s="17"/>
      <c r="T2752" s="17"/>
      <c r="AA2752" s="4"/>
    </row>
    <row r="2753" spans="2:27" ht="15" customHeight="1" x14ac:dyDescent="0.2">
      <c r="B2753" s="5"/>
      <c r="C2753" s="6"/>
      <c r="G2753" s="21"/>
      <c r="H2753" s="23"/>
      <c r="I2753" s="6"/>
      <c r="J2753" s="5"/>
      <c r="K2753" s="5"/>
      <c r="M2753" s="5"/>
      <c r="R2753" s="17"/>
      <c r="T2753" s="17"/>
      <c r="AA2753" s="4"/>
    </row>
    <row r="2754" spans="2:27" ht="15" customHeight="1" x14ac:dyDescent="0.2">
      <c r="B2754" s="5"/>
      <c r="C2754" s="6"/>
      <c r="G2754" s="21"/>
      <c r="H2754" s="23"/>
      <c r="I2754" s="6"/>
      <c r="J2754" s="5"/>
      <c r="K2754" s="5"/>
      <c r="M2754" s="5"/>
      <c r="R2754" s="17"/>
      <c r="T2754" s="17"/>
      <c r="AA2754" s="4"/>
    </row>
    <row r="2755" spans="2:27" ht="15" customHeight="1" x14ac:dyDescent="0.2">
      <c r="B2755" s="5"/>
      <c r="C2755" s="6"/>
      <c r="G2755" s="21"/>
      <c r="H2755" s="23"/>
      <c r="I2755" s="6"/>
      <c r="J2755" s="5"/>
      <c r="K2755" s="5"/>
      <c r="M2755" s="5"/>
      <c r="R2755" s="17"/>
      <c r="T2755" s="17"/>
      <c r="AA2755" s="4"/>
    </row>
    <row r="2756" spans="2:27" ht="15" customHeight="1" x14ac:dyDescent="0.2">
      <c r="B2756" s="5"/>
      <c r="C2756" s="6"/>
      <c r="G2756" s="21"/>
      <c r="H2756" s="23"/>
      <c r="I2756" s="6"/>
      <c r="J2756" s="5"/>
      <c r="K2756" s="5"/>
      <c r="M2756" s="5"/>
      <c r="R2756" s="17"/>
      <c r="T2756" s="17"/>
      <c r="AA2756" s="4"/>
    </row>
    <row r="2757" spans="2:27" ht="15" customHeight="1" x14ac:dyDescent="0.2">
      <c r="B2757" s="5"/>
      <c r="C2757" s="6"/>
      <c r="G2757" s="21"/>
      <c r="H2757" s="23"/>
      <c r="I2757" s="6"/>
      <c r="J2757" s="5"/>
      <c r="K2757" s="5"/>
      <c r="M2757" s="5"/>
      <c r="R2757" s="17"/>
      <c r="T2757" s="17"/>
      <c r="AA2757" s="4"/>
    </row>
    <row r="2758" spans="2:27" ht="15" customHeight="1" x14ac:dyDescent="0.2">
      <c r="B2758" s="5"/>
      <c r="C2758" s="6"/>
      <c r="G2758" s="21"/>
      <c r="H2758" s="23"/>
      <c r="I2758" s="6"/>
      <c r="J2758" s="5"/>
      <c r="K2758" s="5"/>
      <c r="M2758" s="5"/>
      <c r="R2758" s="17"/>
      <c r="T2758" s="17"/>
      <c r="AA2758" s="4"/>
    </row>
    <row r="2759" spans="2:27" ht="15" customHeight="1" x14ac:dyDescent="0.2">
      <c r="B2759" s="5"/>
      <c r="C2759" s="6"/>
      <c r="G2759" s="21"/>
      <c r="H2759" s="23"/>
      <c r="I2759" s="6"/>
      <c r="J2759" s="5"/>
      <c r="K2759" s="5"/>
      <c r="M2759" s="5"/>
      <c r="R2759" s="17"/>
      <c r="T2759" s="17"/>
      <c r="AA2759" s="4"/>
    </row>
    <row r="2760" spans="2:27" ht="15" customHeight="1" x14ac:dyDescent="0.2">
      <c r="B2760" s="5"/>
      <c r="C2760" s="6"/>
      <c r="G2760" s="21"/>
      <c r="H2760" s="23"/>
      <c r="I2760" s="6"/>
      <c r="J2760" s="5"/>
      <c r="K2760" s="5"/>
      <c r="M2760" s="5"/>
      <c r="R2760" s="17"/>
      <c r="T2760" s="17"/>
      <c r="AA2760" s="4"/>
    </row>
    <row r="2761" spans="2:27" ht="15" customHeight="1" x14ac:dyDescent="0.2">
      <c r="B2761" s="5"/>
      <c r="C2761" s="6"/>
      <c r="G2761" s="21"/>
      <c r="H2761" s="23"/>
      <c r="I2761" s="6"/>
      <c r="J2761" s="5"/>
      <c r="K2761" s="5"/>
      <c r="M2761" s="5"/>
      <c r="R2761" s="17"/>
      <c r="T2761" s="17"/>
      <c r="AA2761" s="4"/>
    </row>
    <row r="2762" spans="2:27" ht="15" customHeight="1" x14ac:dyDescent="0.2">
      <c r="B2762" s="5"/>
      <c r="C2762" s="6"/>
      <c r="G2762" s="21"/>
      <c r="H2762" s="23"/>
      <c r="I2762" s="6"/>
      <c r="J2762" s="5"/>
      <c r="K2762" s="5"/>
      <c r="M2762" s="5"/>
      <c r="R2762" s="17"/>
      <c r="T2762" s="17"/>
      <c r="AA2762" s="4"/>
    </row>
    <row r="2763" spans="2:27" ht="15" customHeight="1" x14ac:dyDescent="0.2">
      <c r="B2763" s="5"/>
      <c r="C2763" s="6"/>
      <c r="G2763" s="21"/>
      <c r="H2763" s="23"/>
      <c r="I2763" s="6"/>
      <c r="J2763" s="5"/>
      <c r="K2763" s="5"/>
      <c r="M2763" s="5"/>
      <c r="R2763" s="17"/>
      <c r="T2763" s="17"/>
      <c r="AA2763" s="4"/>
    </row>
    <row r="2764" spans="2:27" ht="15" customHeight="1" x14ac:dyDescent="0.2">
      <c r="B2764" s="5"/>
      <c r="C2764" s="6"/>
      <c r="G2764" s="21"/>
      <c r="H2764" s="23"/>
      <c r="I2764" s="6"/>
      <c r="J2764" s="5"/>
      <c r="K2764" s="5"/>
      <c r="M2764" s="5"/>
      <c r="R2764" s="17"/>
      <c r="T2764" s="17"/>
      <c r="AA2764" s="4"/>
    </row>
    <row r="2765" spans="2:27" ht="15" customHeight="1" x14ac:dyDescent="0.2">
      <c r="B2765" s="5"/>
      <c r="C2765" s="6"/>
      <c r="G2765" s="21"/>
      <c r="H2765" s="23"/>
      <c r="I2765" s="6"/>
      <c r="J2765" s="5"/>
      <c r="K2765" s="5"/>
      <c r="M2765" s="5"/>
      <c r="R2765" s="17"/>
      <c r="T2765" s="17"/>
      <c r="AA2765" s="4"/>
    </row>
    <row r="2766" spans="2:27" ht="15" customHeight="1" x14ac:dyDescent="0.2">
      <c r="B2766" s="5"/>
      <c r="C2766" s="6"/>
      <c r="G2766" s="21"/>
      <c r="H2766" s="23"/>
      <c r="I2766" s="6"/>
      <c r="J2766" s="5"/>
      <c r="K2766" s="5"/>
      <c r="M2766" s="5"/>
      <c r="R2766" s="17"/>
      <c r="T2766" s="17"/>
      <c r="AA2766" s="4"/>
    </row>
    <row r="2767" spans="2:27" ht="15" customHeight="1" x14ac:dyDescent="0.2">
      <c r="B2767" s="5"/>
      <c r="C2767" s="6"/>
      <c r="G2767" s="21"/>
      <c r="H2767" s="23"/>
      <c r="I2767" s="6"/>
      <c r="J2767" s="5"/>
      <c r="K2767" s="5"/>
      <c r="M2767" s="5"/>
      <c r="R2767" s="17"/>
      <c r="T2767" s="17"/>
      <c r="AA2767" s="4"/>
    </row>
    <row r="2768" spans="2:27" ht="15" customHeight="1" x14ac:dyDescent="0.2">
      <c r="B2768" s="5"/>
      <c r="C2768" s="6"/>
      <c r="G2768" s="21"/>
      <c r="H2768" s="23"/>
      <c r="I2768" s="6"/>
      <c r="J2768" s="5"/>
      <c r="K2768" s="5"/>
      <c r="M2768" s="5"/>
      <c r="R2768" s="17"/>
      <c r="T2768" s="17"/>
      <c r="AA2768" s="4"/>
    </row>
    <row r="2769" spans="2:27" ht="15" customHeight="1" x14ac:dyDescent="0.2">
      <c r="B2769" s="5"/>
      <c r="C2769" s="6"/>
      <c r="G2769" s="21"/>
      <c r="H2769" s="23"/>
      <c r="I2769" s="6"/>
      <c r="J2769" s="5"/>
      <c r="K2769" s="5"/>
      <c r="M2769" s="5"/>
      <c r="R2769" s="17"/>
      <c r="T2769" s="17"/>
      <c r="AA2769" s="4"/>
    </row>
    <row r="2770" spans="2:27" ht="15" customHeight="1" x14ac:dyDescent="0.2">
      <c r="B2770" s="5"/>
      <c r="C2770" s="6"/>
      <c r="G2770" s="21"/>
      <c r="H2770" s="23"/>
      <c r="I2770" s="6"/>
      <c r="J2770" s="5"/>
      <c r="K2770" s="5"/>
      <c r="M2770" s="5"/>
      <c r="R2770" s="17"/>
      <c r="T2770" s="17"/>
      <c r="AA2770" s="4"/>
    </row>
    <row r="2771" spans="2:27" ht="15" customHeight="1" x14ac:dyDescent="0.2">
      <c r="B2771" s="5"/>
      <c r="C2771" s="6"/>
      <c r="G2771" s="21"/>
      <c r="H2771" s="23"/>
      <c r="I2771" s="6"/>
      <c r="J2771" s="5"/>
      <c r="K2771" s="5"/>
      <c r="M2771" s="5"/>
      <c r="R2771" s="17"/>
      <c r="T2771" s="17"/>
      <c r="AA2771" s="4"/>
    </row>
    <row r="2772" spans="2:27" ht="15" customHeight="1" x14ac:dyDescent="0.2">
      <c r="B2772" s="5"/>
      <c r="C2772" s="6"/>
      <c r="G2772" s="21"/>
      <c r="H2772" s="23"/>
      <c r="I2772" s="6"/>
      <c r="J2772" s="5"/>
      <c r="K2772" s="5"/>
      <c r="M2772" s="5"/>
      <c r="R2772" s="17"/>
      <c r="T2772" s="17"/>
      <c r="AA2772" s="4"/>
    </row>
    <row r="2773" spans="2:27" ht="15" customHeight="1" x14ac:dyDescent="0.2">
      <c r="B2773" s="5"/>
      <c r="C2773" s="6"/>
      <c r="G2773" s="21"/>
      <c r="H2773" s="23"/>
      <c r="I2773" s="6"/>
      <c r="J2773" s="5"/>
      <c r="K2773" s="5"/>
      <c r="M2773" s="5"/>
      <c r="R2773" s="17"/>
      <c r="T2773" s="17"/>
      <c r="AA2773" s="4"/>
    </row>
    <row r="2774" spans="2:27" ht="15" customHeight="1" x14ac:dyDescent="0.2">
      <c r="B2774" s="5"/>
      <c r="C2774" s="6"/>
      <c r="G2774" s="21"/>
      <c r="H2774" s="23"/>
      <c r="I2774" s="6"/>
      <c r="J2774" s="5"/>
      <c r="K2774" s="5"/>
      <c r="M2774" s="5"/>
      <c r="R2774" s="17"/>
      <c r="T2774" s="17"/>
      <c r="AA2774" s="4"/>
    </row>
    <row r="2775" spans="2:27" ht="15" customHeight="1" x14ac:dyDescent="0.2">
      <c r="B2775" s="5"/>
      <c r="C2775" s="6"/>
      <c r="G2775" s="21"/>
      <c r="H2775" s="23"/>
      <c r="I2775" s="6"/>
      <c r="J2775" s="5"/>
      <c r="K2775" s="5"/>
      <c r="M2775" s="5"/>
      <c r="R2775" s="17"/>
      <c r="T2775" s="17"/>
      <c r="AA2775" s="4"/>
    </row>
    <row r="2776" spans="2:27" ht="15" customHeight="1" x14ac:dyDescent="0.2">
      <c r="B2776" s="5"/>
      <c r="C2776" s="6"/>
      <c r="G2776" s="21"/>
      <c r="H2776" s="23"/>
      <c r="I2776" s="6"/>
      <c r="J2776" s="5"/>
      <c r="K2776" s="5"/>
      <c r="M2776" s="5"/>
      <c r="R2776" s="17"/>
      <c r="T2776" s="17"/>
      <c r="AA2776" s="4"/>
    </row>
    <row r="2777" spans="2:27" ht="15" customHeight="1" x14ac:dyDescent="0.2">
      <c r="B2777" s="5"/>
      <c r="C2777" s="6"/>
      <c r="G2777" s="21"/>
      <c r="H2777" s="23"/>
      <c r="I2777" s="6"/>
      <c r="J2777" s="5"/>
      <c r="K2777" s="5"/>
      <c r="M2777" s="5"/>
      <c r="R2777" s="17"/>
      <c r="T2777" s="17"/>
      <c r="AA2777" s="4"/>
    </row>
    <row r="2778" spans="2:27" ht="15" customHeight="1" x14ac:dyDescent="0.2">
      <c r="B2778" s="5"/>
      <c r="C2778" s="6"/>
      <c r="G2778" s="21"/>
      <c r="H2778" s="23"/>
      <c r="I2778" s="6"/>
      <c r="J2778" s="5"/>
      <c r="K2778" s="5"/>
      <c r="M2778" s="5"/>
      <c r="R2778" s="17"/>
      <c r="T2778" s="17"/>
      <c r="AA2778" s="4"/>
    </row>
    <row r="2779" spans="2:27" ht="15" customHeight="1" x14ac:dyDescent="0.2">
      <c r="B2779" s="5"/>
      <c r="C2779" s="6"/>
      <c r="G2779" s="21"/>
      <c r="H2779" s="23"/>
      <c r="I2779" s="6"/>
      <c r="J2779" s="5"/>
      <c r="K2779" s="5"/>
      <c r="M2779" s="5"/>
      <c r="R2779" s="17"/>
      <c r="T2779" s="17"/>
      <c r="AA2779" s="4"/>
    </row>
    <row r="2780" spans="2:27" ht="15" customHeight="1" x14ac:dyDescent="0.2">
      <c r="B2780" s="5"/>
      <c r="C2780" s="6"/>
      <c r="G2780" s="21"/>
      <c r="H2780" s="23"/>
      <c r="I2780" s="6"/>
      <c r="J2780" s="5"/>
      <c r="K2780" s="5"/>
      <c r="M2780" s="5"/>
      <c r="R2780" s="17"/>
      <c r="T2780" s="17"/>
      <c r="AA2780" s="4"/>
    </row>
    <row r="2781" spans="2:27" ht="15" customHeight="1" x14ac:dyDescent="0.2">
      <c r="B2781" s="5"/>
      <c r="C2781" s="6"/>
      <c r="G2781" s="21"/>
      <c r="H2781" s="23"/>
      <c r="I2781" s="6"/>
      <c r="J2781" s="5"/>
      <c r="K2781" s="5"/>
      <c r="M2781" s="5"/>
      <c r="R2781" s="17"/>
      <c r="T2781" s="17"/>
      <c r="AA2781" s="4"/>
    </row>
    <row r="2782" spans="2:27" ht="15" customHeight="1" x14ac:dyDescent="0.2">
      <c r="B2782" s="5"/>
      <c r="C2782" s="6"/>
      <c r="G2782" s="21"/>
      <c r="H2782" s="23"/>
      <c r="I2782" s="6"/>
      <c r="J2782" s="5"/>
      <c r="K2782" s="5"/>
      <c r="M2782" s="5"/>
      <c r="R2782" s="17"/>
      <c r="T2782" s="17"/>
      <c r="AA2782" s="4"/>
    </row>
    <row r="2783" spans="2:27" ht="15" customHeight="1" x14ac:dyDescent="0.2">
      <c r="B2783" s="5"/>
      <c r="C2783" s="6"/>
      <c r="G2783" s="21"/>
      <c r="H2783" s="23"/>
      <c r="I2783" s="6"/>
      <c r="J2783" s="5"/>
      <c r="K2783" s="5"/>
      <c r="M2783" s="5"/>
      <c r="R2783" s="17"/>
      <c r="T2783" s="17"/>
      <c r="AA2783" s="4"/>
    </row>
    <row r="2784" spans="2:27" ht="15" customHeight="1" x14ac:dyDescent="0.2">
      <c r="B2784" s="5"/>
      <c r="C2784" s="6"/>
      <c r="G2784" s="21"/>
      <c r="H2784" s="23"/>
      <c r="I2784" s="6"/>
      <c r="J2784" s="5"/>
      <c r="K2784" s="5"/>
      <c r="M2784" s="5"/>
      <c r="R2784" s="17"/>
      <c r="T2784" s="17"/>
      <c r="AA2784" s="4"/>
    </row>
    <row r="2785" spans="2:27" ht="15" customHeight="1" x14ac:dyDescent="0.2">
      <c r="B2785" s="5"/>
      <c r="C2785" s="6"/>
      <c r="G2785" s="21"/>
      <c r="H2785" s="23"/>
      <c r="I2785" s="6"/>
      <c r="J2785" s="5"/>
      <c r="K2785" s="5"/>
      <c r="M2785" s="5"/>
      <c r="R2785" s="17"/>
      <c r="T2785" s="17"/>
      <c r="AA2785" s="4"/>
    </row>
    <row r="2786" spans="2:27" ht="15" customHeight="1" x14ac:dyDescent="0.2">
      <c r="B2786" s="5"/>
      <c r="C2786" s="6"/>
      <c r="G2786" s="21"/>
      <c r="H2786" s="23"/>
      <c r="I2786" s="6"/>
      <c r="J2786" s="5"/>
      <c r="K2786" s="5"/>
      <c r="M2786" s="5"/>
      <c r="R2786" s="17"/>
      <c r="T2786" s="17"/>
      <c r="AA2786" s="4"/>
    </row>
    <row r="2787" spans="2:27" ht="15" customHeight="1" x14ac:dyDescent="0.2">
      <c r="B2787" s="5"/>
      <c r="C2787" s="6"/>
      <c r="G2787" s="21"/>
      <c r="H2787" s="23"/>
      <c r="I2787" s="6"/>
      <c r="J2787" s="5"/>
      <c r="K2787" s="5"/>
      <c r="M2787" s="5"/>
      <c r="R2787" s="17"/>
      <c r="T2787" s="17"/>
      <c r="AA2787" s="4"/>
    </row>
    <row r="2788" spans="2:27" ht="15" customHeight="1" x14ac:dyDescent="0.2">
      <c r="B2788" s="5"/>
      <c r="C2788" s="6"/>
      <c r="G2788" s="21"/>
      <c r="H2788" s="23"/>
      <c r="I2788" s="6"/>
      <c r="J2788" s="5"/>
      <c r="K2788" s="5"/>
      <c r="M2788" s="5"/>
      <c r="R2788" s="17"/>
      <c r="T2788" s="17"/>
      <c r="AA2788" s="4"/>
    </row>
    <row r="2789" spans="2:27" ht="15" customHeight="1" x14ac:dyDescent="0.2">
      <c r="B2789" s="5"/>
      <c r="C2789" s="6"/>
      <c r="G2789" s="21"/>
      <c r="H2789" s="23"/>
      <c r="I2789" s="6"/>
      <c r="J2789" s="5"/>
      <c r="K2789" s="5"/>
      <c r="M2789" s="5"/>
      <c r="R2789" s="17"/>
      <c r="T2789" s="17"/>
      <c r="AA2789" s="4"/>
    </row>
    <row r="2790" spans="2:27" ht="15" customHeight="1" x14ac:dyDescent="0.2">
      <c r="B2790" s="5"/>
      <c r="C2790" s="6"/>
      <c r="G2790" s="21"/>
      <c r="H2790" s="23"/>
      <c r="I2790" s="6"/>
      <c r="J2790" s="5"/>
      <c r="K2790" s="5"/>
      <c r="M2790" s="5"/>
      <c r="R2790" s="17"/>
      <c r="T2790" s="17"/>
      <c r="AA2790" s="4"/>
    </row>
    <row r="2791" spans="2:27" ht="15" customHeight="1" x14ac:dyDescent="0.2">
      <c r="B2791" s="5"/>
      <c r="C2791" s="6"/>
      <c r="G2791" s="21"/>
      <c r="H2791" s="23"/>
      <c r="I2791" s="6"/>
      <c r="J2791" s="5"/>
      <c r="K2791" s="5"/>
      <c r="M2791" s="5"/>
      <c r="R2791" s="17"/>
      <c r="T2791" s="17"/>
      <c r="AA2791" s="4"/>
    </row>
    <row r="2792" spans="2:27" ht="15" customHeight="1" x14ac:dyDescent="0.2">
      <c r="B2792" s="5"/>
      <c r="C2792" s="6"/>
      <c r="G2792" s="21"/>
      <c r="H2792" s="23"/>
      <c r="I2792" s="6"/>
      <c r="J2792" s="5"/>
      <c r="K2792" s="5"/>
      <c r="M2792" s="5"/>
      <c r="R2792" s="17"/>
      <c r="T2792" s="17"/>
      <c r="AA2792" s="4"/>
    </row>
    <row r="2793" spans="2:27" ht="15" customHeight="1" x14ac:dyDescent="0.2">
      <c r="B2793" s="5"/>
      <c r="C2793" s="6"/>
      <c r="G2793" s="21"/>
      <c r="H2793" s="23"/>
      <c r="I2793" s="6"/>
      <c r="J2793" s="5"/>
      <c r="K2793" s="5"/>
      <c r="M2793" s="5"/>
      <c r="R2793" s="17"/>
      <c r="T2793" s="17"/>
      <c r="AA2793" s="4"/>
    </row>
    <row r="2794" spans="2:27" ht="15" customHeight="1" x14ac:dyDescent="0.2">
      <c r="B2794" s="5"/>
      <c r="C2794" s="6"/>
      <c r="G2794" s="21"/>
      <c r="H2794" s="23"/>
      <c r="I2794" s="6"/>
      <c r="J2794" s="5"/>
      <c r="K2794" s="5"/>
      <c r="M2794" s="5"/>
      <c r="R2794" s="17"/>
      <c r="T2794" s="17"/>
      <c r="AA2794" s="4"/>
    </row>
    <row r="2795" spans="2:27" ht="15" customHeight="1" x14ac:dyDescent="0.2">
      <c r="B2795" s="5"/>
      <c r="C2795" s="6"/>
      <c r="G2795" s="21"/>
      <c r="H2795" s="23"/>
      <c r="I2795" s="6"/>
      <c r="J2795" s="5"/>
      <c r="K2795" s="5"/>
      <c r="M2795" s="5"/>
      <c r="R2795" s="17"/>
      <c r="T2795" s="17"/>
      <c r="AA2795" s="4"/>
    </row>
    <row r="2796" spans="2:27" ht="15" customHeight="1" x14ac:dyDescent="0.2">
      <c r="B2796" s="5"/>
      <c r="C2796" s="6"/>
      <c r="G2796" s="21"/>
      <c r="H2796" s="23"/>
      <c r="I2796" s="6"/>
      <c r="J2796" s="5"/>
      <c r="K2796" s="5"/>
      <c r="M2796" s="5"/>
      <c r="R2796" s="17"/>
      <c r="T2796" s="17"/>
      <c r="AA2796" s="4"/>
    </row>
    <row r="2797" spans="2:27" ht="15" customHeight="1" x14ac:dyDescent="0.2">
      <c r="B2797" s="5"/>
      <c r="C2797" s="6"/>
      <c r="G2797" s="21"/>
      <c r="H2797" s="23"/>
      <c r="I2797" s="6"/>
      <c r="J2797" s="5"/>
      <c r="K2797" s="5"/>
      <c r="M2797" s="5"/>
      <c r="R2797" s="17"/>
      <c r="T2797" s="17"/>
      <c r="AA2797" s="4"/>
    </row>
    <row r="2798" spans="2:27" ht="15" customHeight="1" x14ac:dyDescent="0.2">
      <c r="B2798" s="5"/>
      <c r="C2798" s="6"/>
      <c r="G2798" s="21"/>
      <c r="H2798" s="23"/>
      <c r="I2798" s="6"/>
      <c r="J2798" s="5"/>
      <c r="K2798" s="5"/>
      <c r="M2798" s="5"/>
      <c r="R2798" s="17"/>
      <c r="T2798" s="17"/>
      <c r="AA2798" s="4"/>
    </row>
    <row r="2799" spans="2:27" ht="15" customHeight="1" x14ac:dyDescent="0.2">
      <c r="B2799" s="5"/>
      <c r="C2799" s="6"/>
      <c r="G2799" s="21"/>
      <c r="H2799" s="23"/>
      <c r="I2799" s="6"/>
      <c r="J2799" s="5"/>
      <c r="K2799" s="5"/>
      <c r="M2799" s="5"/>
      <c r="R2799" s="17"/>
      <c r="T2799" s="17"/>
      <c r="AA2799" s="4"/>
    </row>
    <row r="2800" spans="2:27" ht="15" customHeight="1" x14ac:dyDescent="0.2">
      <c r="B2800" s="5"/>
      <c r="C2800" s="6"/>
      <c r="G2800" s="21"/>
      <c r="H2800" s="23"/>
      <c r="I2800" s="6"/>
      <c r="J2800" s="5"/>
      <c r="K2800" s="5"/>
      <c r="M2800" s="5"/>
      <c r="R2800" s="17"/>
      <c r="T2800" s="17"/>
      <c r="AA2800" s="4"/>
    </row>
    <row r="2801" spans="2:27" ht="15" customHeight="1" x14ac:dyDescent="0.2">
      <c r="B2801" s="5"/>
      <c r="C2801" s="6"/>
      <c r="G2801" s="21"/>
      <c r="H2801" s="23"/>
      <c r="I2801" s="6"/>
      <c r="J2801" s="5"/>
      <c r="K2801" s="5"/>
      <c r="M2801" s="5"/>
      <c r="R2801" s="17"/>
      <c r="T2801" s="17"/>
      <c r="AA2801" s="4"/>
    </row>
    <row r="2802" spans="2:27" ht="15" customHeight="1" x14ac:dyDescent="0.2">
      <c r="B2802" s="5"/>
      <c r="C2802" s="6"/>
      <c r="G2802" s="21"/>
      <c r="H2802" s="23"/>
      <c r="I2802" s="6"/>
      <c r="J2802" s="5"/>
      <c r="K2802" s="5"/>
      <c r="M2802" s="5"/>
      <c r="R2802" s="17"/>
      <c r="T2802" s="17"/>
      <c r="AA2802" s="4"/>
    </row>
    <row r="2803" spans="2:27" ht="15" customHeight="1" x14ac:dyDescent="0.2">
      <c r="B2803" s="5"/>
      <c r="C2803" s="6"/>
      <c r="G2803" s="21"/>
      <c r="H2803" s="23"/>
      <c r="I2803" s="6"/>
      <c r="J2803" s="5"/>
      <c r="K2803" s="5"/>
      <c r="M2803" s="5"/>
      <c r="R2803" s="17"/>
      <c r="T2803" s="17"/>
      <c r="AA2803" s="4"/>
    </row>
    <row r="2804" spans="2:27" ht="15" customHeight="1" x14ac:dyDescent="0.2">
      <c r="B2804" s="5"/>
      <c r="C2804" s="6"/>
      <c r="G2804" s="21"/>
      <c r="H2804" s="23"/>
      <c r="I2804" s="6"/>
      <c r="J2804" s="5"/>
      <c r="K2804" s="5"/>
      <c r="M2804" s="5"/>
      <c r="R2804" s="17"/>
      <c r="T2804" s="17"/>
      <c r="AA2804" s="4"/>
    </row>
    <row r="2805" spans="2:27" ht="15" customHeight="1" x14ac:dyDescent="0.2">
      <c r="B2805" s="5"/>
      <c r="C2805" s="6"/>
      <c r="G2805" s="21"/>
      <c r="H2805" s="23"/>
      <c r="I2805" s="6"/>
      <c r="J2805" s="5"/>
      <c r="K2805" s="5"/>
      <c r="M2805" s="5"/>
      <c r="R2805" s="17"/>
      <c r="T2805" s="17"/>
      <c r="AA2805" s="4"/>
    </row>
    <row r="2806" spans="2:27" ht="15" customHeight="1" x14ac:dyDescent="0.2">
      <c r="B2806" s="5"/>
      <c r="C2806" s="6"/>
      <c r="G2806" s="21"/>
      <c r="H2806" s="23"/>
      <c r="I2806" s="6"/>
      <c r="J2806" s="5"/>
      <c r="K2806" s="5"/>
      <c r="M2806" s="5"/>
      <c r="R2806" s="17"/>
      <c r="T2806" s="17"/>
      <c r="AA2806" s="4"/>
    </row>
    <row r="2807" spans="2:27" ht="15" customHeight="1" x14ac:dyDescent="0.2">
      <c r="B2807" s="5"/>
      <c r="C2807" s="6"/>
      <c r="G2807" s="21"/>
      <c r="H2807" s="23"/>
      <c r="I2807" s="6"/>
      <c r="J2807" s="5"/>
      <c r="K2807" s="5"/>
      <c r="M2807" s="5"/>
      <c r="R2807" s="17"/>
      <c r="T2807" s="17"/>
      <c r="AA2807" s="4"/>
    </row>
    <row r="2808" spans="2:27" ht="15" customHeight="1" x14ac:dyDescent="0.2">
      <c r="B2808" s="5"/>
      <c r="C2808" s="6"/>
      <c r="G2808" s="21"/>
      <c r="H2808" s="23"/>
      <c r="I2808" s="6"/>
      <c r="J2808" s="5"/>
      <c r="K2808" s="5"/>
      <c r="M2808" s="5"/>
      <c r="R2808" s="17"/>
      <c r="T2808" s="17"/>
      <c r="AA2808" s="4"/>
    </row>
    <row r="2809" spans="2:27" ht="15" customHeight="1" x14ac:dyDescent="0.2">
      <c r="B2809" s="5"/>
      <c r="C2809" s="6"/>
      <c r="G2809" s="21"/>
      <c r="H2809" s="23"/>
      <c r="I2809" s="6"/>
      <c r="J2809" s="5"/>
      <c r="K2809" s="5"/>
      <c r="M2809" s="5"/>
      <c r="R2809" s="17"/>
      <c r="T2809" s="17"/>
      <c r="AA2809" s="4"/>
    </row>
    <row r="2810" spans="2:27" ht="15" customHeight="1" x14ac:dyDescent="0.2">
      <c r="B2810" s="5"/>
      <c r="C2810" s="6"/>
      <c r="G2810" s="21"/>
      <c r="H2810" s="23"/>
      <c r="I2810" s="6"/>
      <c r="J2810" s="5"/>
      <c r="K2810" s="5"/>
      <c r="M2810" s="5"/>
      <c r="R2810" s="17"/>
      <c r="T2810" s="17"/>
      <c r="AA2810" s="4"/>
    </row>
    <row r="2811" spans="2:27" ht="15" customHeight="1" x14ac:dyDescent="0.2">
      <c r="B2811" s="5"/>
      <c r="C2811" s="6"/>
      <c r="G2811" s="21"/>
      <c r="H2811" s="23"/>
      <c r="I2811" s="6"/>
      <c r="J2811" s="5"/>
      <c r="K2811" s="5"/>
      <c r="M2811" s="5"/>
      <c r="R2811" s="17"/>
      <c r="T2811" s="17"/>
      <c r="AA2811" s="4"/>
    </row>
    <row r="2812" spans="2:27" ht="15" customHeight="1" x14ac:dyDescent="0.2">
      <c r="B2812" s="5"/>
      <c r="C2812" s="6"/>
      <c r="G2812" s="21"/>
      <c r="H2812" s="23"/>
      <c r="I2812" s="6"/>
      <c r="J2812" s="5"/>
      <c r="K2812" s="5"/>
      <c r="M2812" s="5"/>
      <c r="R2812" s="17"/>
      <c r="T2812" s="17"/>
      <c r="AA2812" s="4"/>
    </row>
    <row r="2813" spans="2:27" ht="15" customHeight="1" x14ac:dyDescent="0.2">
      <c r="B2813" s="5"/>
      <c r="C2813" s="6"/>
      <c r="G2813" s="21"/>
      <c r="H2813" s="23"/>
      <c r="I2813" s="6"/>
      <c r="J2813" s="5"/>
      <c r="K2813" s="5"/>
      <c r="M2813" s="5"/>
      <c r="R2813" s="17"/>
      <c r="T2813" s="17"/>
      <c r="AA2813" s="4"/>
    </row>
    <row r="2814" spans="2:27" ht="15" customHeight="1" x14ac:dyDescent="0.2">
      <c r="B2814" s="5"/>
      <c r="C2814" s="6"/>
      <c r="G2814" s="21"/>
      <c r="H2814" s="23"/>
      <c r="I2814" s="6"/>
      <c r="J2814" s="5"/>
      <c r="K2814" s="5"/>
      <c r="M2814" s="5"/>
      <c r="R2814" s="17"/>
      <c r="T2814" s="17"/>
      <c r="AA2814" s="4"/>
    </row>
    <row r="2815" spans="2:27" ht="15" customHeight="1" x14ac:dyDescent="0.2">
      <c r="B2815" s="5"/>
      <c r="C2815" s="6"/>
      <c r="G2815" s="21"/>
      <c r="H2815" s="23"/>
      <c r="I2815" s="6"/>
      <c r="J2815" s="5"/>
      <c r="K2815" s="5"/>
      <c r="M2815" s="5"/>
      <c r="R2815" s="17"/>
      <c r="T2815" s="17"/>
      <c r="AA2815" s="4"/>
    </row>
    <row r="2816" spans="2:27" ht="15" customHeight="1" x14ac:dyDescent="0.2">
      <c r="B2816" s="5"/>
      <c r="C2816" s="6"/>
      <c r="G2816" s="21"/>
      <c r="H2816" s="23"/>
      <c r="I2816" s="6"/>
      <c r="J2816" s="5"/>
      <c r="K2816" s="5"/>
      <c r="M2816" s="5"/>
      <c r="R2816" s="17"/>
      <c r="T2816" s="17"/>
      <c r="AA2816" s="4"/>
    </row>
    <row r="2817" spans="2:27" ht="15" customHeight="1" x14ac:dyDescent="0.2">
      <c r="B2817" s="5"/>
      <c r="C2817" s="6"/>
      <c r="G2817" s="21"/>
      <c r="H2817" s="23"/>
      <c r="I2817" s="6"/>
      <c r="J2817" s="5"/>
      <c r="K2817" s="5"/>
      <c r="M2817" s="5"/>
      <c r="R2817" s="17"/>
      <c r="T2817" s="17"/>
      <c r="AA2817" s="4"/>
    </row>
    <row r="2818" spans="2:27" ht="15" customHeight="1" x14ac:dyDescent="0.2">
      <c r="B2818" s="5"/>
      <c r="C2818" s="6"/>
      <c r="G2818" s="21"/>
      <c r="H2818" s="23"/>
      <c r="I2818" s="6"/>
      <c r="J2818" s="5"/>
      <c r="K2818" s="5"/>
      <c r="M2818" s="5"/>
      <c r="R2818" s="17"/>
      <c r="T2818" s="17"/>
      <c r="AA2818" s="4"/>
    </row>
    <row r="2819" spans="2:27" ht="15" customHeight="1" x14ac:dyDescent="0.2">
      <c r="B2819" s="5"/>
      <c r="C2819" s="6"/>
      <c r="G2819" s="21"/>
      <c r="H2819" s="23"/>
      <c r="I2819" s="6"/>
      <c r="J2819" s="5"/>
      <c r="K2819" s="5"/>
      <c r="M2819" s="5"/>
      <c r="R2819" s="17"/>
      <c r="T2819" s="17"/>
      <c r="AA2819" s="4"/>
    </row>
    <row r="2820" spans="2:27" ht="15" customHeight="1" x14ac:dyDescent="0.2">
      <c r="B2820" s="5"/>
      <c r="C2820" s="6"/>
      <c r="G2820" s="21"/>
      <c r="H2820" s="23"/>
      <c r="I2820" s="6"/>
      <c r="J2820" s="5"/>
      <c r="K2820" s="5"/>
      <c r="M2820" s="5"/>
      <c r="R2820" s="17"/>
      <c r="T2820" s="17"/>
      <c r="AA2820" s="4"/>
    </row>
    <row r="2821" spans="2:27" ht="15" customHeight="1" x14ac:dyDescent="0.2">
      <c r="B2821" s="5"/>
      <c r="C2821" s="6"/>
      <c r="G2821" s="21"/>
      <c r="H2821" s="23"/>
      <c r="I2821" s="6"/>
      <c r="J2821" s="5"/>
      <c r="K2821" s="5"/>
      <c r="M2821" s="5"/>
      <c r="R2821" s="17"/>
      <c r="T2821" s="17"/>
      <c r="AA2821" s="4"/>
    </row>
    <row r="2822" spans="2:27" ht="15" customHeight="1" x14ac:dyDescent="0.2">
      <c r="B2822" s="5"/>
      <c r="C2822" s="6"/>
      <c r="G2822" s="21"/>
      <c r="H2822" s="23"/>
      <c r="I2822" s="6"/>
      <c r="J2822" s="5"/>
      <c r="K2822" s="5"/>
      <c r="M2822" s="5"/>
      <c r="R2822" s="17"/>
      <c r="T2822" s="17"/>
      <c r="AA2822" s="4"/>
    </row>
    <row r="2823" spans="2:27" ht="15" customHeight="1" x14ac:dyDescent="0.2">
      <c r="B2823" s="5"/>
      <c r="C2823" s="6"/>
      <c r="G2823" s="21"/>
      <c r="H2823" s="23"/>
      <c r="I2823" s="6"/>
      <c r="J2823" s="5"/>
      <c r="K2823" s="5"/>
      <c r="M2823" s="5"/>
      <c r="R2823" s="17"/>
      <c r="T2823" s="17"/>
      <c r="AA2823" s="4"/>
    </row>
    <row r="2824" spans="2:27" ht="15" customHeight="1" x14ac:dyDescent="0.2">
      <c r="B2824" s="5"/>
      <c r="C2824" s="6"/>
      <c r="G2824" s="21"/>
      <c r="H2824" s="23"/>
      <c r="I2824" s="6"/>
      <c r="J2824" s="5"/>
      <c r="K2824" s="5"/>
      <c r="M2824" s="5"/>
      <c r="R2824" s="17"/>
      <c r="T2824" s="17"/>
      <c r="AA2824" s="4"/>
    </row>
    <row r="2825" spans="2:27" ht="15" customHeight="1" x14ac:dyDescent="0.2">
      <c r="B2825" s="5"/>
      <c r="C2825" s="6"/>
      <c r="G2825" s="21"/>
      <c r="H2825" s="23"/>
      <c r="I2825" s="6"/>
      <c r="J2825" s="5"/>
      <c r="K2825" s="5"/>
      <c r="M2825" s="5"/>
      <c r="R2825" s="17"/>
      <c r="T2825" s="17"/>
      <c r="AA2825" s="4"/>
    </row>
    <row r="2826" spans="2:27" ht="15" customHeight="1" x14ac:dyDescent="0.2">
      <c r="B2826" s="5"/>
      <c r="C2826" s="6"/>
      <c r="G2826" s="21"/>
      <c r="H2826" s="23"/>
      <c r="I2826" s="6"/>
      <c r="J2826" s="5"/>
      <c r="K2826" s="5"/>
      <c r="M2826" s="5"/>
      <c r="R2826" s="17"/>
      <c r="T2826" s="17"/>
      <c r="AA2826" s="4"/>
    </row>
    <row r="2827" spans="2:27" ht="15" customHeight="1" x14ac:dyDescent="0.2">
      <c r="B2827" s="5"/>
      <c r="C2827" s="6"/>
      <c r="G2827" s="21"/>
      <c r="H2827" s="23"/>
      <c r="I2827" s="6"/>
      <c r="J2827" s="5"/>
      <c r="K2827" s="5"/>
      <c r="M2827" s="5"/>
      <c r="R2827" s="17"/>
      <c r="T2827" s="17"/>
      <c r="AA2827" s="4"/>
    </row>
    <row r="2828" spans="2:27" ht="15" customHeight="1" x14ac:dyDescent="0.2">
      <c r="B2828" s="5"/>
      <c r="C2828" s="6"/>
      <c r="G2828" s="21"/>
      <c r="H2828" s="23"/>
      <c r="I2828" s="6"/>
      <c r="J2828" s="5"/>
      <c r="K2828" s="5"/>
      <c r="M2828" s="5"/>
      <c r="R2828" s="17"/>
      <c r="T2828" s="17"/>
      <c r="AA2828" s="4"/>
    </row>
    <row r="2829" spans="2:27" ht="15" customHeight="1" x14ac:dyDescent="0.2">
      <c r="B2829" s="5"/>
      <c r="C2829" s="6"/>
      <c r="G2829" s="21"/>
      <c r="H2829" s="23"/>
      <c r="I2829" s="6"/>
      <c r="J2829" s="5"/>
      <c r="K2829" s="5"/>
      <c r="M2829" s="5"/>
      <c r="R2829" s="17"/>
      <c r="T2829" s="17"/>
      <c r="AA2829" s="4"/>
    </row>
    <row r="2830" spans="2:27" ht="15" customHeight="1" x14ac:dyDescent="0.2">
      <c r="B2830" s="5"/>
      <c r="C2830" s="6"/>
      <c r="G2830" s="21"/>
      <c r="H2830" s="23"/>
      <c r="I2830" s="6"/>
      <c r="J2830" s="5"/>
      <c r="K2830" s="5"/>
      <c r="M2830" s="5"/>
      <c r="R2830" s="17"/>
      <c r="T2830" s="17"/>
      <c r="AA2830" s="4"/>
    </row>
    <row r="2831" spans="2:27" ht="15" customHeight="1" x14ac:dyDescent="0.2">
      <c r="B2831" s="5"/>
      <c r="C2831" s="6"/>
      <c r="G2831" s="21"/>
      <c r="H2831" s="23"/>
      <c r="I2831" s="6"/>
      <c r="J2831" s="5"/>
      <c r="K2831" s="5"/>
      <c r="M2831" s="5"/>
      <c r="R2831" s="17"/>
      <c r="T2831" s="17"/>
      <c r="AA2831" s="4"/>
    </row>
    <row r="2832" spans="2:27" ht="15" customHeight="1" x14ac:dyDescent="0.2">
      <c r="B2832" s="5"/>
      <c r="C2832" s="6"/>
      <c r="G2832" s="21"/>
      <c r="H2832" s="23"/>
      <c r="I2832" s="6"/>
      <c r="J2832" s="5"/>
      <c r="K2832" s="5"/>
      <c r="M2832" s="5"/>
      <c r="R2832" s="17"/>
      <c r="T2832" s="17"/>
      <c r="AA2832" s="4"/>
    </row>
    <row r="2833" spans="2:27" ht="15" customHeight="1" x14ac:dyDescent="0.2">
      <c r="B2833" s="5"/>
      <c r="C2833" s="6"/>
      <c r="G2833" s="21"/>
      <c r="H2833" s="23"/>
      <c r="I2833" s="6"/>
      <c r="J2833" s="5"/>
      <c r="K2833" s="5"/>
      <c r="M2833" s="5"/>
      <c r="R2833" s="17"/>
      <c r="T2833" s="17"/>
      <c r="AA2833" s="4"/>
    </row>
    <row r="2834" spans="2:27" ht="15" customHeight="1" x14ac:dyDescent="0.2">
      <c r="B2834" s="5"/>
      <c r="C2834" s="6"/>
      <c r="G2834" s="21"/>
      <c r="H2834" s="23"/>
      <c r="I2834" s="6"/>
      <c r="J2834" s="5"/>
      <c r="K2834" s="5"/>
      <c r="M2834" s="5"/>
      <c r="R2834" s="17"/>
      <c r="T2834" s="17"/>
      <c r="AA2834" s="4"/>
    </row>
    <row r="2835" spans="2:27" ht="15" customHeight="1" x14ac:dyDescent="0.2">
      <c r="B2835" s="5"/>
      <c r="C2835" s="6"/>
      <c r="G2835" s="21"/>
      <c r="H2835" s="23"/>
      <c r="I2835" s="6"/>
      <c r="J2835" s="5"/>
      <c r="K2835" s="5"/>
      <c r="M2835" s="5"/>
      <c r="R2835" s="17"/>
      <c r="T2835" s="17"/>
      <c r="AA2835" s="4"/>
    </row>
    <row r="2836" spans="2:27" ht="15" customHeight="1" x14ac:dyDescent="0.2">
      <c r="B2836" s="5"/>
      <c r="C2836" s="6"/>
      <c r="G2836" s="21"/>
      <c r="H2836" s="23"/>
      <c r="I2836" s="6"/>
      <c r="J2836" s="5"/>
      <c r="K2836" s="5"/>
      <c r="M2836" s="5"/>
      <c r="R2836" s="17"/>
      <c r="T2836" s="17"/>
      <c r="AA2836" s="4"/>
    </row>
    <row r="2837" spans="2:27" ht="15" customHeight="1" x14ac:dyDescent="0.2">
      <c r="B2837" s="5"/>
      <c r="C2837" s="6"/>
      <c r="G2837" s="21"/>
      <c r="H2837" s="23"/>
      <c r="I2837" s="6"/>
      <c r="J2837" s="5"/>
      <c r="K2837" s="5"/>
      <c r="M2837" s="5"/>
      <c r="R2837" s="17"/>
      <c r="T2837" s="17"/>
      <c r="AA2837" s="4"/>
    </row>
    <row r="2838" spans="2:27" ht="15" customHeight="1" x14ac:dyDescent="0.2">
      <c r="B2838" s="5"/>
      <c r="C2838" s="6"/>
      <c r="G2838" s="21"/>
      <c r="H2838" s="23"/>
      <c r="I2838" s="6"/>
      <c r="J2838" s="5"/>
      <c r="K2838" s="5"/>
      <c r="M2838" s="5"/>
      <c r="R2838" s="17"/>
      <c r="T2838" s="17"/>
      <c r="AA2838" s="4"/>
    </row>
    <row r="2839" spans="2:27" ht="15" customHeight="1" x14ac:dyDescent="0.2">
      <c r="B2839" s="5"/>
      <c r="C2839" s="6"/>
      <c r="G2839" s="21"/>
      <c r="H2839" s="23"/>
      <c r="I2839" s="6"/>
      <c r="J2839" s="5"/>
      <c r="K2839" s="5"/>
      <c r="M2839" s="5"/>
      <c r="R2839" s="17"/>
      <c r="T2839" s="17"/>
      <c r="AA2839" s="4"/>
    </row>
    <row r="2840" spans="2:27" ht="15" customHeight="1" x14ac:dyDescent="0.2">
      <c r="B2840" s="5"/>
      <c r="C2840" s="6"/>
      <c r="G2840" s="21"/>
      <c r="H2840" s="23"/>
      <c r="I2840" s="6"/>
      <c r="J2840" s="5"/>
      <c r="K2840" s="5"/>
      <c r="M2840" s="5"/>
      <c r="R2840" s="17"/>
      <c r="T2840" s="17"/>
      <c r="AA2840" s="4"/>
    </row>
    <row r="2841" spans="2:27" ht="15" customHeight="1" x14ac:dyDescent="0.2">
      <c r="B2841" s="5"/>
      <c r="C2841" s="6"/>
      <c r="G2841" s="21"/>
      <c r="H2841" s="23"/>
      <c r="I2841" s="6"/>
      <c r="J2841" s="5"/>
      <c r="K2841" s="5"/>
      <c r="M2841" s="5"/>
      <c r="R2841" s="17"/>
      <c r="T2841" s="17"/>
      <c r="AA2841" s="4"/>
    </row>
    <row r="2842" spans="2:27" ht="15" customHeight="1" x14ac:dyDescent="0.2">
      <c r="B2842" s="5"/>
      <c r="C2842" s="6"/>
      <c r="G2842" s="21"/>
      <c r="H2842" s="23"/>
      <c r="I2842" s="6"/>
      <c r="J2842" s="5"/>
      <c r="K2842" s="5"/>
      <c r="M2842" s="5"/>
      <c r="R2842" s="17"/>
      <c r="T2842" s="17"/>
      <c r="AA2842" s="4"/>
    </row>
    <row r="2843" spans="2:27" ht="15" customHeight="1" x14ac:dyDescent="0.2">
      <c r="B2843" s="5"/>
      <c r="C2843" s="6"/>
      <c r="G2843" s="21"/>
      <c r="H2843" s="23"/>
      <c r="I2843" s="6"/>
      <c r="J2843" s="5"/>
      <c r="K2843" s="5"/>
      <c r="M2843" s="5"/>
      <c r="R2843" s="17"/>
      <c r="T2843" s="17"/>
      <c r="AA2843" s="4"/>
    </row>
    <row r="2844" spans="2:27" ht="15" customHeight="1" x14ac:dyDescent="0.2">
      <c r="B2844" s="5"/>
      <c r="C2844" s="6"/>
      <c r="G2844" s="21"/>
      <c r="H2844" s="23"/>
      <c r="I2844" s="6"/>
      <c r="J2844" s="5"/>
      <c r="K2844" s="5"/>
      <c r="M2844" s="5"/>
      <c r="R2844" s="17"/>
      <c r="T2844" s="17"/>
      <c r="AA2844" s="4"/>
    </row>
    <row r="2845" spans="2:27" ht="15" customHeight="1" x14ac:dyDescent="0.2">
      <c r="B2845" s="5"/>
      <c r="C2845" s="6"/>
      <c r="G2845" s="21"/>
      <c r="H2845" s="23"/>
      <c r="I2845" s="6"/>
      <c r="J2845" s="5"/>
      <c r="K2845" s="5"/>
      <c r="M2845" s="5"/>
      <c r="R2845" s="17"/>
      <c r="T2845" s="17"/>
      <c r="AA2845" s="4"/>
    </row>
    <row r="2846" spans="2:27" ht="15" customHeight="1" x14ac:dyDescent="0.2">
      <c r="B2846" s="5"/>
      <c r="C2846" s="6"/>
      <c r="G2846" s="21"/>
      <c r="H2846" s="23"/>
      <c r="I2846" s="6"/>
      <c r="J2846" s="5"/>
      <c r="K2846" s="5"/>
      <c r="M2846" s="5"/>
      <c r="R2846" s="17"/>
      <c r="T2846" s="17"/>
      <c r="AA2846" s="4"/>
    </row>
    <row r="2847" spans="2:27" ht="15" customHeight="1" x14ac:dyDescent="0.2">
      <c r="B2847" s="5"/>
      <c r="C2847" s="6"/>
      <c r="G2847" s="21"/>
      <c r="H2847" s="23"/>
      <c r="I2847" s="6"/>
      <c r="J2847" s="5"/>
      <c r="K2847" s="5"/>
      <c r="M2847" s="5"/>
      <c r="R2847" s="17"/>
      <c r="T2847" s="17"/>
      <c r="AA2847" s="4"/>
    </row>
    <row r="2848" spans="2:27" ht="15" customHeight="1" x14ac:dyDescent="0.2">
      <c r="B2848" s="5"/>
      <c r="C2848" s="6"/>
      <c r="G2848" s="21"/>
      <c r="H2848" s="23"/>
      <c r="I2848" s="6"/>
      <c r="J2848" s="5"/>
      <c r="K2848" s="5"/>
      <c r="M2848" s="5"/>
      <c r="R2848" s="17"/>
      <c r="T2848" s="17"/>
      <c r="AA2848" s="4"/>
    </row>
    <row r="2849" spans="2:27" ht="15" customHeight="1" x14ac:dyDescent="0.2">
      <c r="B2849" s="5"/>
      <c r="C2849" s="6"/>
      <c r="G2849" s="21"/>
      <c r="H2849" s="23"/>
      <c r="I2849" s="6"/>
      <c r="J2849" s="5"/>
      <c r="K2849" s="5"/>
      <c r="M2849" s="5"/>
      <c r="R2849" s="17"/>
      <c r="T2849" s="17"/>
      <c r="AA2849" s="4"/>
    </row>
    <row r="2850" spans="2:27" ht="15" customHeight="1" x14ac:dyDescent="0.2">
      <c r="B2850" s="5"/>
      <c r="C2850" s="6"/>
      <c r="G2850" s="21"/>
      <c r="H2850" s="23"/>
      <c r="I2850" s="6"/>
      <c r="J2850" s="5"/>
      <c r="K2850" s="5"/>
      <c r="M2850" s="5"/>
      <c r="R2850" s="17"/>
      <c r="T2850" s="17"/>
      <c r="AA2850" s="4"/>
    </row>
    <row r="2851" spans="2:27" ht="15" customHeight="1" x14ac:dyDescent="0.2">
      <c r="B2851" s="5"/>
      <c r="C2851" s="6"/>
      <c r="G2851" s="21"/>
      <c r="H2851" s="23"/>
      <c r="I2851" s="6"/>
      <c r="J2851" s="5"/>
      <c r="K2851" s="5"/>
      <c r="M2851" s="5"/>
      <c r="R2851" s="17"/>
      <c r="T2851" s="17"/>
      <c r="AA2851" s="4"/>
    </row>
    <row r="2852" spans="2:27" ht="15" customHeight="1" x14ac:dyDescent="0.2">
      <c r="B2852" s="5"/>
      <c r="C2852" s="6"/>
      <c r="G2852" s="21"/>
      <c r="H2852" s="23"/>
      <c r="I2852" s="6"/>
      <c r="J2852" s="5"/>
      <c r="K2852" s="5"/>
      <c r="M2852" s="5"/>
      <c r="R2852" s="17"/>
      <c r="T2852" s="17"/>
      <c r="AA2852" s="4"/>
    </row>
    <row r="2853" spans="2:27" ht="15" customHeight="1" x14ac:dyDescent="0.2">
      <c r="B2853" s="5"/>
      <c r="C2853" s="6"/>
      <c r="G2853" s="21"/>
      <c r="H2853" s="23"/>
      <c r="I2853" s="6"/>
      <c r="J2853" s="5"/>
      <c r="K2853" s="5"/>
      <c r="M2853" s="5"/>
      <c r="R2853" s="17"/>
      <c r="T2853" s="17"/>
      <c r="AA2853" s="4"/>
    </row>
    <row r="2854" spans="2:27" ht="15" customHeight="1" x14ac:dyDescent="0.2">
      <c r="B2854" s="5"/>
      <c r="C2854" s="6"/>
      <c r="G2854" s="21"/>
      <c r="H2854" s="23"/>
      <c r="I2854" s="6"/>
      <c r="J2854" s="5"/>
      <c r="K2854" s="5"/>
      <c r="M2854" s="5"/>
      <c r="R2854" s="17"/>
      <c r="T2854" s="17"/>
      <c r="AA2854" s="4"/>
    </row>
    <row r="2855" spans="2:27" ht="15" customHeight="1" x14ac:dyDescent="0.2">
      <c r="B2855" s="5"/>
      <c r="C2855" s="6"/>
      <c r="G2855" s="21"/>
      <c r="H2855" s="23"/>
      <c r="I2855" s="6"/>
      <c r="J2855" s="5"/>
      <c r="K2855" s="5"/>
      <c r="M2855" s="5"/>
      <c r="R2855" s="17"/>
      <c r="T2855" s="17"/>
      <c r="AA2855" s="4"/>
    </row>
    <row r="2856" spans="2:27" ht="15" customHeight="1" x14ac:dyDescent="0.2">
      <c r="B2856" s="5"/>
      <c r="C2856" s="6"/>
      <c r="G2856" s="21"/>
      <c r="H2856" s="23"/>
      <c r="I2856" s="6"/>
      <c r="J2856" s="5"/>
      <c r="K2856" s="5"/>
      <c r="M2856" s="5"/>
      <c r="R2856" s="17"/>
      <c r="T2856" s="17"/>
      <c r="AA2856" s="4"/>
    </row>
    <row r="2857" spans="2:27" ht="15" customHeight="1" x14ac:dyDescent="0.2">
      <c r="B2857" s="5"/>
      <c r="C2857" s="6"/>
      <c r="G2857" s="21"/>
      <c r="H2857" s="23"/>
      <c r="I2857" s="6"/>
      <c r="J2857" s="5"/>
      <c r="K2857" s="5"/>
      <c r="M2857" s="5"/>
      <c r="R2857" s="17"/>
      <c r="T2857" s="17"/>
      <c r="AA2857" s="4"/>
    </row>
    <row r="2858" spans="2:27" ht="15" customHeight="1" x14ac:dyDescent="0.2">
      <c r="B2858" s="5"/>
      <c r="C2858" s="6"/>
      <c r="G2858" s="21"/>
      <c r="H2858" s="23"/>
      <c r="I2858" s="6"/>
      <c r="J2858" s="5"/>
      <c r="K2858" s="5"/>
      <c r="M2858" s="5"/>
      <c r="R2858" s="17"/>
      <c r="T2858" s="17"/>
      <c r="AA2858" s="4"/>
    </row>
    <row r="2859" spans="2:27" ht="15" customHeight="1" x14ac:dyDescent="0.2">
      <c r="B2859" s="5"/>
      <c r="C2859" s="6"/>
      <c r="G2859" s="21"/>
      <c r="H2859" s="23"/>
      <c r="I2859" s="6"/>
      <c r="J2859" s="5"/>
      <c r="K2859" s="5"/>
      <c r="M2859" s="5"/>
      <c r="R2859" s="17"/>
      <c r="T2859" s="17"/>
      <c r="AA2859" s="4"/>
    </row>
    <row r="2860" spans="2:27" ht="15" customHeight="1" x14ac:dyDescent="0.2">
      <c r="B2860" s="5"/>
      <c r="C2860" s="6"/>
      <c r="G2860" s="21"/>
      <c r="H2860" s="23"/>
      <c r="I2860" s="6"/>
      <c r="J2860" s="5"/>
      <c r="K2860" s="5"/>
      <c r="M2860" s="5"/>
      <c r="R2860" s="17"/>
      <c r="T2860" s="17"/>
      <c r="AA2860" s="4"/>
    </row>
    <row r="2861" spans="2:27" ht="15" customHeight="1" x14ac:dyDescent="0.2">
      <c r="B2861" s="5"/>
      <c r="C2861" s="6"/>
      <c r="G2861" s="21"/>
      <c r="H2861" s="23"/>
      <c r="I2861" s="6"/>
      <c r="J2861" s="5"/>
      <c r="K2861" s="5"/>
      <c r="M2861" s="5"/>
      <c r="R2861" s="17"/>
      <c r="T2861" s="17"/>
      <c r="AA2861" s="4"/>
    </row>
    <row r="2862" spans="2:27" ht="15" customHeight="1" x14ac:dyDescent="0.2">
      <c r="B2862" s="5"/>
      <c r="C2862" s="6"/>
      <c r="G2862" s="21"/>
      <c r="H2862" s="23"/>
      <c r="I2862" s="6"/>
      <c r="J2862" s="5"/>
      <c r="K2862" s="5"/>
      <c r="M2862" s="5"/>
      <c r="R2862" s="17"/>
      <c r="T2862" s="17"/>
      <c r="AA2862" s="4"/>
    </row>
    <row r="2863" spans="2:27" ht="15" customHeight="1" x14ac:dyDescent="0.2">
      <c r="B2863" s="5"/>
      <c r="C2863" s="6"/>
      <c r="G2863" s="21"/>
      <c r="H2863" s="23"/>
      <c r="I2863" s="6"/>
      <c r="J2863" s="5"/>
      <c r="K2863" s="5"/>
      <c r="M2863" s="5"/>
      <c r="R2863" s="17"/>
      <c r="T2863" s="17"/>
      <c r="AA2863" s="4"/>
    </row>
    <row r="2864" spans="2:27" ht="15" customHeight="1" x14ac:dyDescent="0.2">
      <c r="B2864" s="5"/>
      <c r="C2864" s="6"/>
      <c r="G2864" s="21"/>
      <c r="H2864" s="23"/>
      <c r="I2864" s="6"/>
      <c r="J2864" s="5"/>
      <c r="K2864" s="5"/>
      <c r="M2864" s="5"/>
      <c r="R2864" s="17"/>
      <c r="T2864" s="17"/>
      <c r="AA2864" s="4"/>
    </row>
    <row r="2865" spans="2:27" ht="15" customHeight="1" x14ac:dyDescent="0.2">
      <c r="B2865" s="5"/>
      <c r="C2865" s="6"/>
      <c r="G2865" s="21"/>
      <c r="H2865" s="23"/>
      <c r="I2865" s="6"/>
      <c r="J2865" s="5"/>
      <c r="K2865" s="5"/>
      <c r="M2865" s="5"/>
      <c r="R2865" s="17"/>
      <c r="T2865" s="17"/>
      <c r="AA2865" s="4"/>
    </row>
    <row r="2866" spans="2:27" ht="15" customHeight="1" x14ac:dyDescent="0.2">
      <c r="B2866" s="5"/>
      <c r="C2866" s="6"/>
      <c r="G2866" s="21"/>
      <c r="H2866" s="23"/>
      <c r="I2866" s="6"/>
      <c r="J2866" s="5"/>
      <c r="K2866" s="5"/>
      <c r="M2866" s="5"/>
      <c r="R2866" s="17"/>
      <c r="T2866" s="17"/>
      <c r="AA2866" s="4"/>
    </row>
    <row r="2867" spans="2:27" ht="15" customHeight="1" x14ac:dyDescent="0.2">
      <c r="B2867" s="5"/>
      <c r="C2867" s="6"/>
      <c r="G2867" s="21"/>
      <c r="H2867" s="23"/>
      <c r="I2867" s="6"/>
      <c r="J2867" s="5"/>
      <c r="K2867" s="5"/>
      <c r="M2867" s="5"/>
      <c r="R2867" s="17"/>
      <c r="T2867" s="17"/>
      <c r="AA2867" s="4"/>
    </row>
    <row r="2868" spans="2:27" ht="15" customHeight="1" x14ac:dyDescent="0.2">
      <c r="B2868" s="5"/>
      <c r="C2868" s="6"/>
      <c r="G2868" s="21"/>
      <c r="H2868" s="23"/>
      <c r="I2868" s="6"/>
      <c r="J2868" s="5"/>
      <c r="K2868" s="5"/>
      <c r="M2868" s="5"/>
      <c r="R2868" s="17"/>
      <c r="T2868" s="17"/>
      <c r="AA2868" s="4"/>
    </row>
    <row r="2869" spans="2:27" ht="15" customHeight="1" x14ac:dyDescent="0.2">
      <c r="B2869" s="5"/>
      <c r="C2869" s="6"/>
      <c r="G2869" s="21"/>
      <c r="H2869" s="23"/>
      <c r="I2869" s="6"/>
      <c r="J2869" s="5"/>
      <c r="K2869" s="5"/>
      <c r="M2869" s="5"/>
      <c r="R2869" s="17"/>
      <c r="T2869" s="17"/>
      <c r="AA2869" s="4"/>
    </row>
    <row r="2870" spans="2:27" ht="15" customHeight="1" x14ac:dyDescent="0.2">
      <c r="B2870" s="5"/>
      <c r="C2870" s="6"/>
      <c r="G2870" s="21"/>
      <c r="H2870" s="23"/>
      <c r="I2870" s="6"/>
      <c r="J2870" s="5"/>
      <c r="K2870" s="5"/>
      <c r="M2870" s="5"/>
      <c r="R2870" s="17"/>
      <c r="T2870" s="17"/>
      <c r="AA2870" s="4"/>
    </row>
    <row r="2871" spans="2:27" ht="15" customHeight="1" x14ac:dyDescent="0.2">
      <c r="B2871" s="5"/>
      <c r="C2871" s="6"/>
      <c r="G2871" s="21"/>
      <c r="H2871" s="23"/>
      <c r="I2871" s="6"/>
      <c r="J2871" s="5"/>
      <c r="K2871" s="5"/>
      <c r="M2871" s="5"/>
      <c r="R2871" s="17"/>
      <c r="T2871" s="17"/>
      <c r="AA2871" s="4"/>
    </row>
    <row r="2872" spans="2:27" ht="15" customHeight="1" x14ac:dyDescent="0.2">
      <c r="B2872" s="5"/>
      <c r="C2872" s="6"/>
      <c r="G2872" s="21"/>
      <c r="H2872" s="23"/>
      <c r="I2872" s="6"/>
      <c r="J2872" s="5"/>
      <c r="K2872" s="5"/>
      <c r="M2872" s="5"/>
      <c r="R2872" s="17"/>
      <c r="T2872" s="17"/>
      <c r="AA2872" s="4"/>
    </row>
    <row r="2873" spans="2:27" ht="15" customHeight="1" x14ac:dyDescent="0.2">
      <c r="B2873" s="5"/>
      <c r="C2873" s="6"/>
      <c r="G2873" s="21"/>
      <c r="H2873" s="23"/>
      <c r="I2873" s="6"/>
      <c r="J2873" s="5"/>
      <c r="K2873" s="5"/>
      <c r="M2873" s="5"/>
      <c r="R2873" s="17"/>
      <c r="T2873" s="17"/>
      <c r="AA2873" s="4"/>
    </row>
    <row r="2874" spans="2:27" ht="15" customHeight="1" x14ac:dyDescent="0.2">
      <c r="B2874" s="5"/>
      <c r="C2874" s="6"/>
      <c r="G2874" s="21"/>
      <c r="H2874" s="23"/>
      <c r="I2874" s="6"/>
      <c r="J2874" s="5"/>
      <c r="K2874" s="5"/>
      <c r="M2874" s="5"/>
      <c r="R2874" s="17"/>
      <c r="T2874" s="17"/>
      <c r="AA2874" s="4"/>
    </row>
    <row r="2875" spans="2:27" ht="15" customHeight="1" x14ac:dyDescent="0.2">
      <c r="B2875" s="5"/>
      <c r="C2875" s="6"/>
      <c r="G2875" s="21"/>
      <c r="H2875" s="23"/>
      <c r="I2875" s="6"/>
      <c r="J2875" s="5"/>
      <c r="K2875" s="5"/>
      <c r="M2875" s="5"/>
      <c r="R2875" s="17"/>
      <c r="T2875" s="17"/>
      <c r="AA2875" s="4"/>
    </row>
    <row r="2876" spans="2:27" ht="15" customHeight="1" x14ac:dyDescent="0.2">
      <c r="B2876" s="5"/>
      <c r="C2876" s="6"/>
      <c r="G2876" s="21"/>
      <c r="H2876" s="23"/>
      <c r="I2876" s="6"/>
      <c r="J2876" s="5"/>
      <c r="K2876" s="5"/>
      <c r="M2876" s="5"/>
      <c r="R2876" s="17"/>
      <c r="T2876" s="17"/>
      <c r="AA2876" s="4"/>
    </row>
    <row r="2877" spans="2:27" ht="15" customHeight="1" x14ac:dyDescent="0.2">
      <c r="B2877" s="5"/>
      <c r="C2877" s="6"/>
      <c r="G2877" s="21"/>
      <c r="H2877" s="23"/>
      <c r="I2877" s="6"/>
      <c r="J2877" s="5"/>
      <c r="K2877" s="5"/>
      <c r="M2877" s="5"/>
      <c r="R2877" s="17"/>
      <c r="T2877" s="17"/>
      <c r="AA2877" s="4"/>
    </row>
    <row r="2878" spans="2:27" ht="15" customHeight="1" x14ac:dyDescent="0.2">
      <c r="B2878" s="5"/>
      <c r="C2878" s="6"/>
      <c r="G2878" s="21"/>
      <c r="H2878" s="23"/>
      <c r="I2878" s="6"/>
      <c r="J2878" s="5"/>
      <c r="K2878" s="5"/>
      <c r="M2878" s="5"/>
      <c r="R2878" s="17"/>
      <c r="T2878" s="17"/>
      <c r="AA2878" s="4"/>
    </row>
    <row r="2879" spans="2:27" ht="15" customHeight="1" x14ac:dyDescent="0.2">
      <c r="B2879" s="5"/>
      <c r="C2879" s="6"/>
      <c r="G2879" s="21"/>
      <c r="H2879" s="23"/>
      <c r="I2879" s="6"/>
      <c r="J2879" s="5"/>
      <c r="K2879" s="5"/>
      <c r="M2879" s="5"/>
      <c r="R2879" s="17"/>
      <c r="T2879" s="17"/>
      <c r="AA2879" s="4"/>
    </row>
    <row r="2880" spans="2:27" ht="15" customHeight="1" x14ac:dyDescent="0.2">
      <c r="B2880" s="5"/>
      <c r="C2880" s="6"/>
      <c r="G2880" s="21"/>
      <c r="H2880" s="23"/>
      <c r="I2880" s="6"/>
      <c r="J2880" s="5"/>
      <c r="K2880" s="5"/>
      <c r="M2880" s="5"/>
      <c r="R2880" s="17"/>
      <c r="T2880" s="17"/>
      <c r="AA2880" s="4"/>
    </row>
    <row r="2881" spans="2:27" ht="15" customHeight="1" x14ac:dyDescent="0.2">
      <c r="B2881" s="5"/>
      <c r="C2881" s="6"/>
      <c r="G2881" s="21"/>
      <c r="H2881" s="23"/>
      <c r="I2881" s="6"/>
      <c r="J2881" s="5"/>
      <c r="K2881" s="5"/>
      <c r="M2881" s="5"/>
      <c r="R2881" s="17"/>
      <c r="T2881" s="17"/>
      <c r="AA2881" s="4"/>
    </row>
    <row r="2882" spans="2:27" ht="15" customHeight="1" x14ac:dyDescent="0.2">
      <c r="B2882" s="5"/>
      <c r="C2882" s="6"/>
      <c r="G2882" s="21"/>
      <c r="H2882" s="23"/>
      <c r="I2882" s="6"/>
      <c r="J2882" s="5"/>
      <c r="K2882" s="5"/>
      <c r="M2882" s="5"/>
      <c r="R2882" s="17"/>
      <c r="T2882" s="17"/>
      <c r="AA2882" s="4"/>
    </row>
    <row r="2883" spans="2:27" ht="15" customHeight="1" x14ac:dyDescent="0.2">
      <c r="B2883" s="5"/>
      <c r="C2883" s="6"/>
      <c r="G2883" s="21"/>
      <c r="H2883" s="23"/>
      <c r="I2883" s="6"/>
      <c r="J2883" s="5"/>
      <c r="K2883" s="5"/>
      <c r="M2883" s="5"/>
      <c r="R2883" s="17"/>
      <c r="T2883" s="17"/>
      <c r="AA2883" s="4"/>
    </row>
    <row r="2884" spans="2:27" ht="15" customHeight="1" x14ac:dyDescent="0.2">
      <c r="B2884" s="5"/>
      <c r="C2884" s="6"/>
      <c r="G2884" s="21"/>
      <c r="H2884" s="23"/>
      <c r="I2884" s="6"/>
      <c r="J2884" s="5"/>
      <c r="K2884" s="5"/>
      <c r="M2884" s="5"/>
      <c r="R2884" s="17"/>
      <c r="T2884" s="17"/>
      <c r="AA2884" s="4"/>
    </row>
    <row r="2885" spans="2:27" ht="15" customHeight="1" x14ac:dyDescent="0.2">
      <c r="B2885" s="5"/>
      <c r="C2885" s="6"/>
      <c r="G2885" s="21"/>
      <c r="H2885" s="23"/>
      <c r="I2885" s="6"/>
      <c r="J2885" s="5"/>
      <c r="K2885" s="5"/>
      <c r="M2885" s="5"/>
      <c r="R2885" s="17"/>
      <c r="T2885" s="17"/>
      <c r="AA2885" s="4"/>
    </row>
    <row r="2886" spans="2:27" ht="15" customHeight="1" x14ac:dyDescent="0.2">
      <c r="B2886" s="5"/>
      <c r="C2886" s="6"/>
      <c r="G2886" s="21"/>
      <c r="H2886" s="23"/>
      <c r="I2886" s="6"/>
      <c r="J2886" s="5"/>
      <c r="K2886" s="5"/>
      <c r="M2886" s="5"/>
      <c r="R2886" s="17"/>
      <c r="T2886" s="17"/>
      <c r="AA2886" s="4"/>
    </row>
    <row r="2887" spans="2:27" ht="15" customHeight="1" x14ac:dyDescent="0.2">
      <c r="B2887" s="5"/>
      <c r="C2887" s="6"/>
      <c r="G2887" s="21"/>
      <c r="H2887" s="23"/>
      <c r="I2887" s="6"/>
      <c r="J2887" s="5"/>
      <c r="K2887" s="5"/>
      <c r="M2887" s="5"/>
      <c r="R2887" s="17"/>
      <c r="T2887" s="17"/>
      <c r="AA2887" s="4"/>
    </row>
    <row r="2888" spans="2:27" ht="15" customHeight="1" x14ac:dyDescent="0.2">
      <c r="B2888" s="5"/>
      <c r="C2888" s="6"/>
      <c r="G2888" s="21"/>
      <c r="H2888" s="23"/>
      <c r="I2888" s="6"/>
      <c r="J2888" s="5"/>
      <c r="K2888" s="5"/>
      <c r="M2888" s="5"/>
      <c r="R2888" s="17"/>
      <c r="T2888" s="17"/>
      <c r="AA2888" s="4"/>
    </row>
    <row r="2889" spans="2:27" ht="15" customHeight="1" x14ac:dyDescent="0.2">
      <c r="B2889" s="5"/>
      <c r="C2889" s="6"/>
      <c r="G2889" s="21"/>
      <c r="H2889" s="23"/>
      <c r="I2889" s="6"/>
      <c r="J2889" s="5"/>
      <c r="K2889" s="5"/>
      <c r="M2889" s="5"/>
      <c r="R2889" s="17"/>
      <c r="T2889" s="17"/>
      <c r="AA2889" s="4"/>
    </row>
    <row r="2890" spans="2:27" ht="15" customHeight="1" x14ac:dyDescent="0.2">
      <c r="B2890" s="5"/>
      <c r="C2890" s="6"/>
      <c r="G2890" s="21"/>
      <c r="H2890" s="23"/>
      <c r="I2890" s="6"/>
      <c r="J2890" s="5"/>
      <c r="K2890" s="5"/>
      <c r="M2890" s="5"/>
      <c r="R2890" s="17"/>
      <c r="T2890" s="17"/>
      <c r="AA2890" s="4"/>
    </row>
    <row r="2891" spans="2:27" ht="15" customHeight="1" x14ac:dyDescent="0.2">
      <c r="B2891" s="5"/>
      <c r="C2891" s="6"/>
      <c r="G2891" s="21"/>
      <c r="H2891" s="23"/>
      <c r="I2891" s="6"/>
      <c r="J2891" s="5"/>
      <c r="K2891" s="5"/>
      <c r="M2891" s="5"/>
      <c r="R2891" s="17"/>
      <c r="T2891" s="17"/>
      <c r="AA2891" s="4"/>
    </row>
    <row r="2892" spans="2:27" ht="15" customHeight="1" x14ac:dyDescent="0.2">
      <c r="B2892" s="5"/>
      <c r="C2892" s="6"/>
      <c r="G2892" s="21"/>
      <c r="H2892" s="23"/>
      <c r="I2892" s="6"/>
      <c r="J2892" s="5"/>
      <c r="K2892" s="5"/>
      <c r="M2892" s="5"/>
      <c r="R2892" s="17"/>
      <c r="T2892" s="17"/>
      <c r="AA2892" s="4"/>
    </row>
    <row r="2893" spans="2:27" ht="15" customHeight="1" x14ac:dyDescent="0.2">
      <c r="B2893" s="5"/>
      <c r="C2893" s="6"/>
      <c r="G2893" s="21"/>
      <c r="H2893" s="23"/>
      <c r="I2893" s="6"/>
      <c r="J2893" s="5"/>
      <c r="K2893" s="5"/>
      <c r="M2893" s="5"/>
      <c r="R2893" s="17"/>
      <c r="T2893" s="17"/>
      <c r="AA2893" s="4"/>
    </row>
    <row r="2894" spans="2:27" ht="15" customHeight="1" x14ac:dyDescent="0.2">
      <c r="B2894" s="5"/>
      <c r="C2894" s="6"/>
      <c r="G2894" s="21"/>
      <c r="H2894" s="23"/>
      <c r="I2894" s="6"/>
      <c r="J2894" s="5"/>
      <c r="K2894" s="5"/>
      <c r="M2894" s="5"/>
      <c r="R2894" s="17"/>
      <c r="T2894" s="17"/>
      <c r="AA2894" s="4"/>
    </row>
    <row r="2895" spans="2:27" ht="15" customHeight="1" x14ac:dyDescent="0.2">
      <c r="B2895" s="5"/>
      <c r="C2895" s="6"/>
      <c r="G2895" s="21"/>
      <c r="H2895" s="23"/>
      <c r="I2895" s="6"/>
      <c r="J2895" s="5"/>
      <c r="K2895" s="5"/>
      <c r="M2895" s="5"/>
      <c r="R2895" s="17"/>
      <c r="T2895" s="17"/>
      <c r="AA2895" s="4"/>
    </row>
    <row r="2896" spans="2:27" ht="15" customHeight="1" x14ac:dyDescent="0.2">
      <c r="B2896" s="5"/>
      <c r="C2896" s="6"/>
      <c r="G2896" s="21"/>
      <c r="H2896" s="23"/>
      <c r="I2896" s="6"/>
      <c r="J2896" s="5"/>
      <c r="K2896" s="5"/>
      <c r="M2896" s="5"/>
      <c r="R2896" s="17"/>
      <c r="T2896" s="17"/>
      <c r="AA2896" s="4"/>
    </row>
    <row r="2897" spans="2:27" ht="15" customHeight="1" x14ac:dyDescent="0.2">
      <c r="B2897" s="5"/>
      <c r="C2897" s="6"/>
      <c r="G2897" s="21"/>
      <c r="H2897" s="23"/>
      <c r="I2897" s="6"/>
      <c r="J2897" s="5"/>
      <c r="K2897" s="5"/>
      <c r="M2897" s="5"/>
      <c r="R2897" s="17"/>
      <c r="T2897" s="17"/>
      <c r="AA2897" s="4"/>
    </row>
    <row r="2898" spans="2:27" ht="15" customHeight="1" x14ac:dyDescent="0.2">
      <c r="B2898" s="5"/>
      <c r="C2898" s="6"/>
      <c r="G2898" s="21"/>
      <c r="H2898" s="23"/>
      <c r="I2898" s="6"/>
      <c r="J2898" s="5"/>
      <c r="K2898" s="5"/>
      <c r="M2898" s="5"/>
      <c r="R2898" s="17"/>
      <c r="T2898" s="17"/>
      <c r="AA2898" s="4"/>
    </row>
    <row r="2899" spans="2:27" ht="15" customHeight="1" x14ac:dyDescent="0.2">
      <c r="B2899" s="5"/>
      <c r="C2899" s="6"/>
      <c r="G2899" s="21"/>
      <c r="H2899" s="23"/>
      <c r="I2899" s="6"/>
      <c r="J2899" s="5"/>
      <c r="K2899" s="5"/>
      <c r="M2899" s="5"/>
      <c r="R2899" s="17"/>
      <c r="T2899" s="17"/>
      <c r="AA2899" s="4"/>
    </row>
    <row r="2900" spans="2:27" ht="15" customHeight="1" x14ac:dyDescent="0.2">
      <c r="B2900" s="5"/>
      <c r="C2900" s="6"/>
      <c r="G2900" s="21"/>
      <c r="H2900" s="23"/>
      <c r="I2900" s="6"/>
      <c r="J2900" s="5"/>
      <c r="K2900" s="5"/>
      <c r="M2900" s="5"/>
      <c r="R2900" s="17"/>
      <c r="T2900" s="17"/>
      <c r="AA2900" s="4"/>
    </row>
    <row r="2901" spans="2:27" ht="15" customHeight="1" x14ac:dyDescent="0.2">
      <c r="B2901" s="5"/>
      <c r="C2901" s="6"/>
      <c r="G2901" s="21"/>
      <c r="H2901" s="23"/>
      <c r="I2901" s="6"/>
      <c r="J2901" s="5"/>
      <c r="K2901" s="5"/>
      <c r="M2901" s="5"/>
      <c r="R2901" s="17"/>
      <c r="T2901" s="17"/>
      <c r="AA2901" s="4"/>
    </row>
    <row r="2902" spans="2:27" ht="15" customHeight="1" x14ac:dyDescent="0.2">
      <c r="B2902" s="5"/>
      <c r="C2902" s="6"/>
      <c r="G2902" s="21"/>
      <c r="H2902" s="23"/>
      <c r="I2902" s="6"/>
      <c r="J2902" s="5"/>
      <c r="K2902" s="5"/>
      <c r="M2902" s="5"/>
      <c r="R2902" s="17"/>
      <c r="T2902" s="17"/>
      <c r="AA2902" s="4"/>
    </row>
    <row r="2903" spans="2:27" ht="15" customHeight="1" x14ac:dyDescent="0.2">
      <c r="B2903" s="5"/>
      <c r="C2903" s="6"/>
      <c r="G2903" s="21"/>
      <c r="H2903" s="23"/>
      <c r="I2903" s="6"/>
      <c r="J2903" s="5"/>
      <c r="K2903" s="5"/>
      <c r="M2903" s="5"/>
      <c r="R2903" s="17"/>
      <c r="T2903" s="17"/>
      <c r="AA2903" s="4"/>
    </row>
    <row r="2904" spans="2:27" ht="15" customHeight="1" x14ac:dyDescent="0.2">
      <c r="B2904" s="5"/>
      <c r="C2904" s="6"/>
      <c r="G2904" s="21"/>
      <c r="H2904" s="23"/>
      <c r="I2904" s="6"/>
      <c r="J2904" s="5"/>
      <c r="K2904" s="5"/>
      <c r="M2904" s="5"/>
      <c r="R2904" s="17"/>
      <c r="T2904" s="17"/>
      <c r="AA2904" s="4"/>
    </row>
    <row r="2905" spans="2:27" ht="15" customHeight="1" x14ac:dyDescent="0.2">
      <c r="B2905" s="5"/>
      <c r="C2905" s="6"/>
      <c r="G2905" s="21"/>
      <c r="H2905" s="23"/>
      <c r="I2905" s="6"/>
      <c r="J2905" s="5"/>
      <c r="K2905" s="5"/>
      <c r="M2905" s="5"/>
      <c r="R2905" s="17"/>
      <c r="T2905" s="17"/>
      <c r="AA2905" s="4"/>
    </row>
    <row r="2906" spans="2:27" ht="15" customHeight="1" x14ac:dyDescent="0.2">
      <c r="B2906" s="5"/>
      <c r="C2906" s="6"/>
      <c r="G2906" s="21"/>
      <c r="H2906" s="23"/>
      <c r="I2906" s="6"/>
      <c r="J2906" s="5"/>
      <c r="K2906" s="5"/>
      <c r="M2906" s="5"/>
      <c r="R2906" s="17"/>
      <c r="T2906" s="17"/>
      <c r="AA2906" s="4"/>
    </row>
    <row r="2907" spans="2:27" ht="15" customHeight="1" x14ac:dyDescent="0.2">
      <c r="B2907" s="5"/>
      <c r="C2907" s="6"/>
      <c r="G2907" s="21"/>
      <c r="H2907" s="23"/>
      <c r="I2907" s="6"/>
      <c r="J2907" s="5"/>
      <c r="K2907" s="5"/>
      <c r="M2907" s="5"/>
      <c r="R2907" s="17"/>
      <c r="T2907" s="17"/>
      <c r="AA2907" s="4"/>
    </row>
    <row r="2908" spans="2:27" ht="15" customHeight="1" x14ac:dyDescent="0.2">
      <c r="B2908" s="5"/>
      <c r="C2908" s="6"/>
      <c r="G2908" s="21"/>
      <c r="H2908" s="23"/>
      <c r="I2908" s="6"/>
      <c r="J2908" s="5"/>
      <c r="K2908" s="5"/>
      <c r="M2908" s="5"/>
      <c r="R2908" s="17"/>
      <c r="T2908" s="17"/>
      <c r="AA2908" s="4"/>
    </row>
    <row r="2909" spans="2:27" ht="15" customHeight="1" x14ac:dyDescent="0.2">
      <c r="B2909" s="5"/>
      <c r="C2909" s="6"/>
      <c r="G2909" s="21"/>
      <c r="H2909" s="23"/>
      <c r="I2909" s="6"/>
      <c r="J2909" s="5"/>
      <c r="K2909" s="5"/>
      <c r="M2909" s="5"/>
      <c r="R2909" s="17"/>
      <c r="T2909" s="17"/>
      <c r="AA2909" s="4"/>
    </row>
    <row r="2910" spans="2:27" ht="15" customHeight="1" x14ac:dyDescent="0.2">
      <c r="B2910" s="5"/>
      <c r="C2910" s="6"/>
      <c r="G2910" s="21"/>
      <c r="H2910" s="23"/>
      <c r="I2910" s="6"/>
      <c r="J2910" s="5"/>
      <c r="K2910" s="5"/>
      <c r="M2910" s="5"/>
      <c r="R2910" s="17"/>
      <c r="T2910" s="17"/>
      <c r="AA2910" s="4"/>
    </row>
    <row r="2911" spans="2:27" ht="15" customHeight="1" x14ac:dyDescent="0.2">
      <c r="B2911" s="5"/>
      <c r="C2911" s="6"/>
      <c r="G2911" s="21"/>
      <c r="H2911" s="23"/>
      <c r="I2911" s="6"/>
      <c r="J2911" s="5"/>
      <c r="K2911" s="5"/>
      <c r="M2911" s="5"/>
      <c r="R2911" s="17"/>
      <c r="T2911" s="17"/>
      <c r="AA2911" s="4"/>
    </row>
    <row r="2912" spans="2:27" ht="15" customHeight="1" x14ac:dyDescent="0.2">
      <c r="B2912" s="5"/>
      <c r="C2912" s="6"/>
      <c r="G2912" s="21"/>
      <c r="H2912" s="23"/>
      <c r="I2912" s="6"/>
      <c r="J2912" s="5"/>
      <c r="K2912" s="5"/>
      <c r="M2912" s="5"/>
      <c r="R2912" s="17"/>
      <c r="T2912" s="17"/>
      <c r="AA2912" s="4"/>
    </row>
    <row r="2913" spans="2:27" ht="15" customHeight="1" x14ac:dyDescent="0.2">
      <c r="B2913" s="5"/>
      <c r="C2913" s="6"/>
      <c r="G2913" s="21"/>
      <c r="H2913" s="23"/>
      <c r="I2913" s="6"/>
      <c r="J2913" s="5"/>
      <c r="K2913" s="5"/>
      <c r="M2913" s="5"/>
      <c r="R2913" s="17"/>
      <c r="T2913" s="17"/>
      <c r="AA2913" s="4"/>
    </row>
    <row r="2914" spans="2:27" ht="15" customHeight="1" x14ac:dyDescent="0.2">
      <c r="B2914" s="5"/>
      <c r="C2914" s="6"/>
      <c r="G2914" s="21"/>
      <c r="H2914" s="23"/>
      <c r="I2914" s="6"/>
      <c r="J2914" s="5"/>
      <c r="K2914" s="5"/>
      <c r="M2914" s="5"/>
      <c r="R2914" s="17"/>
      <c r="T2914" s="17"/>
      <c r="AA2914" s="4"/>
    </row>
    <row r="2915" spans="2:27" ht="15" customHeight="1" x14ac:dyDescent="0.2">
      <c r="B2915" s="5"/>
      <c r="C2915" s="6"/>
      <c r="G2915" s="21"/>
      <c r="H2915" s="23"/>
      <c r="I2915" s="6"/>
      <c r="J2915" s="5"/>
      <c r="K2915" s="5"/>
      <c r="M2915" s="5"/>
      <c r="R2915" s="17"/>
      <c r="T2915" s="17"/>
      <c r="AA2915" s="4"/>
    </row>
    <row r="2916" spans="2:27" ht="15" customHeight="1" x14ac:dyDescent="0.2">
      <c r="B2916" s="5"/>
      <c r="C2916" s="6"/>
      <c r="G2916" s="21"/>
      <c r="H2916" s="23"/>
      <c r="I2916" s="6"/>
      <c r="J2916" s="5"/>
      <c r="K2916" s="5"/>
      <c r="M2916" s="5"/>
      <c r="R2916" s="17"/>
      <c r="T2916" s="17"/>
      <c r="AA2916" s="4"/>
    </row>
    <row r="2917" spans="2:27" ht="15" customHeight="1" x14ac:dyDescent="0.2">
      <c r="B2917" s="5"/>
      <c r="C2917" s="6"/>
      <c r="G2917" s="21"/>
      <c r="H2917" s="23"/>
      <c r="I2917" s="6"/>
      <c r="J2917" s="5"/>
      <c r="K2917" s="5"/>
      <c r="M2917" s="5"/>
      <c r="R2917" s="17"/>
      <c r="T2917" s="17"/>
      <c r="AA2917" s="4"/>
    </row>
    <row r="2918" spans="2:27" ht="15" customHeight="1" x14ac:dyDescent="0.2">
      <c r="B2918" s="5"/>
      <c r="C2918" s="6"/>
      <c r="G2918" s="21"/>
      <c r="H2918" s="23"/>
      <c r="I2918" s="6"/>
      <c r="J2918" s="5"/>
      <c r="K2918" s="5"/>
      <c r="M2918" s="5"/>
      <c r="R2918" s="17"/>
      <c r="T2918" s="17"/>
      <c r="AA2918" s="4"/>
    </row>
    <row r="2919" spans="2:27" ht="15" customHeight="1" x14ac:dyDescent="0.2">
      <c r="B2919" s="5"/>
      <c r="C2919" s="6"/>
      <c r="G2919" s="21"/>
      <c r="H2919" s="23"/>
      <c r="I2919" s="6"/>
      <c r="J2919" s="5"/>
      <c r="K2919" s="5"/>
      <c r="M2919" s="5"/>
      <c r="R2919" s="17"/>
      <c r="T2919" s="17"/>
      <c r="AA2919" s="4"/>
    </row>
    <row r="2920" spans="2:27" ht="15" customHeight="1" x14ac:dyDescent="0.2">
      <c r="B2920" s="5"/>
      <c r="C2920" s="6"/>
      <c r="G2920" s="21"/>
      <c r="H2920" s="23"/>
      <c r="I2920" s="6"/>
      <c r="J2920" s="5"/>
      <c r="K2920" s="5"/>
      <c r="M2920" s="5"/>
      <c r="R2920" s="17"/>
      <c r="T2920" s="17"/>
      <c r="AA2920" s="4"/>
    </row>
    <row r="2921" spans="2:27" ht="15" customHeight="1" x14ac:dyDescent="0.2">
      <c r="B2921" s="5"/>
      <c r="C2921" s="6"/>
      <c r="G2921" s="21"/>
      <c r="H2921" s="23"/>
      <c r="I2921" s="6"/>
      <c r="J2921" s="5"/>
      <c r="K2921" s="5"/>
      <c r="M2921" s="5"/>
      <c r="R2921" s="17"/>
      <c r="T2921" s="17"/>
      <c r="AA2921" s="4"/>
    </row>
    <row r="2922" spans="2:27" ht="15" customHeight="1" x14ac:dyDescent="0.2">
      <c r="B2922" s="5"/>
      <c r="C2922" s="6"/>
      <c r="G2922" s="21"/>
      <c r="H2922" s="23"/>
      <c r="I2922" s="6"/>
      <c r="J2922" s="5"/>
      <c r="K2922" s="5"/>
      <c r="M2922" s="5"/>
      <c r="R2922" s="17"/>
      <c r="T2922" s="17"/>
      <c r="AA2922" s="4"/>
    </row>
    <row r="2923" spans="2:27" ht="15" customHeight="1" x14ac:dyDescent="0.2">
      <c r="B2923" s="5"/>
      <c r="C2923" s="6"/>
      <c r="G2923" s="21"/>
      <c r="H2923" s="23"/>
      <c r="I2923" s="6"/>
      <c r="J2923" s="5"/>
      <c r="K2923" s="5"/>
      <c r="M2923" s="5"/>
      <c r="R2923" s="17"/>
      <c r="T2923" s="17"/>
      <c r="AA2923" s="4"/>
    </row>
    <row r="2924" spans="2:27" ht="15" customHeight="1" x14ac:dyDescent="0.2">
      <c r="B2924" s="5"/>
      <c r="C2924" s="6"/>
      <c r="G2924" s="21"/>
      <c r="H2924" s="23"/>
      <c r="I2924" s="6"/>
      <c r="J2924" s="5"/>
      <c r="K2924" s="5"/>
      <c r="M2924" s="5"/>
      <c r="R2924" s="17"/>
      <c r="T2924" s="17"/>
      <c r="AA2924" s="4"/>
    </row>
    <row r="2925" spans="2:27" ht="15" customHeight="1" x14ac:dyDescent="0.2">
      <c r="B2925" s="5"/>
      <c r="C2925" s="6"/>
      <c r="G2925" s="21"/>
      <c r="H2925" s="23"/>
      <c r="I2925" s="6"/>
      <c r="J2925" s="5"/>
      <c r="K2925" s="5"/>
      <c r="M2925" s="5"/>
      <c r="R2925" s="17"/>
      <c r="T2925" s="17"/>
      <c r="AA2925" s="4"/>
    </row>
    <row r="2926" spans="2:27" ht="15" customHeight="1" x14ac:dyDescent="0.2">
      <c r="B2926" s="5"/>
      <c r="C2926" s="6"/>
      <c r="G2926" s="21"/>
      <c r="H2926" s="23"/>
      <c r="I2926" s="6"/>
      <c r="J2926" s="5"/>
      <c r="K2926" s="5"/>
      <c r="M2926" s="5"/>
      <c r="R2926" s="17"/>
      <c r="T2926" s="17"/>
      <c r="AA2926" s="4"/>
    </row>
    <row r="2927" spans="2:27" ht="15" customHeight="1" x14ac:dyDescent="0.2">
      <c r="B2927" s="5"/>
      <c r="C2927" s="6"/>
      <c r="G2927" s="21"/>
      <c r="H2927" s="23"/>
      <c r="I2927" s="6"/>
      <c r="J2927" s="5"/>
      <c r="K2927" s="5"/>
      <c r="M2927" s="5"/>
      <c r="R2927" s="17"/>
      <c r="T2927" s="17"/>
      <c r="AA2927" s="4"/>
    </row>
    <row r="2928" spans="2:27" ht="15" customHeight="1" x14ac:dyDescent="0.2">
      <c r="B2928" s="5"/>
      <c r="C2928" s="6"/>
      <c r="G2928" s="21"/>
      <c r="H2928" s="23"/>
      <c r="I2928" s="6"/>
      <c r="J2928" s="5"/>
      <c r="K2928" s="5"/>
      <c r="M2928" s="5"/>
      <c r="R2928" s="17"/>
      <c r="T2928" s="17"/>
      <c r="AA2928" s="4"/>
    </row>
    <row r="2929" spans="2:27" ht="15" customHeight="1" x14ac:dyDescent="0.2">
      <c r="B2929" s="5"/>
      <c r="C2929" s="6"/>
      <c r="G2929" s="21"/>
      <c r="H2929" s="23"/>
      <c r="I2929" s="6"/>
      <c r="J2929" s="5"/>
      <c r="K2929" s="5"/>
      <c r="M2929" s="5"/>
      <c r="R2929" s="17"/>
      <c r="T2929" s="17"/>
      <c r="AA2929" s="4"/>
    </row>
    <row r="2930" spans="2:27" ht="15" customHeight="1" x14ac:dyDescent="0.2">
      <c r="B2930" s="5"/>
      <c r="C2930" s="6"/>
      <c r="G2930" s="21"/>
      <c r="H2930" s="23"/>
      <c r="I2930" s="6"/>
      <c r="J2930" s="5"/>
      <c r="K2930" s="5"/>
      <c r="M2930" s="5"/>
      <c r="R2930" s="17"/>
      <c r="T2930" s="17"/>
      <c r="AA2930" s="4"/>
    </row>
    <row r="2931" spans="2:27" ht="15" customHeight="1" x14ac:dyDescent="0.2">
      <c r="B2931" s="5"/>
      <c r="C2931" s="6"/>
      <c r="G2931" s="21"/>
      <c r="H2931" s="23"/>
      <c r="I2931" s="6"/>
      <c r="J2931" s="5"/>
      <c r="K2931" s="5"/>
      <c r="M2931" s="5"/>
      <c r="R2931" s="17"/>
      <c r="T2931" s="17"/>
      <c r="AA2931" s="4"/>
    </row>
    <row r="2932" spans="2:27" ht="15" customHeight="1" x14ac:dyDescent="0.2">
      <c r="B2932" s="5"/>
      <c r="C2932" s="6"/>
      <c r="G2932" s="21"/>
      <c r="H2932" s="23"/>
      <c r="I2932" s="6"/>
      <c r="J2932" s="5"/>
      <c r="K2932" s="5"/>
      <c r="M2932" s="5"/>
      <c r="R2932" s="17"/>
      <c r="T2932" s="17"/>
      <c r="AA2932" s="4"/>
    </row>
    <row r="2933" spans="2:27" ht="15" customHeight="1" x14ac:dyDescent="0.2">
      <c r="B2933" s="5"/>
      <c r="C2933" s="6"/>
      <c r="G2933" s="21"/>
      <c r="H2933" s="23"/>
      <c r="I2933" s="6"/>
      <c r="J2933" s="5"/>
      <c r="K2933" s="5"/>
      <c r="M2933" s="5"/>
      <c r="R2933" s="17"/>
      <c r="T2933" s="17"/>
      <c r="AA2933" s="4"/>
    </row>
    <row r="2934" spans="2:27" ht="15" customHeight="1" x14ac:dyDescent="0.2">
      <c r="B2934" s="5"/>
      <c r="C2934" s="6"/>
      <c r="G2934" s="21"/>
      <c r="H2934" s="23"/>
      <c r="I2934" s="6"/>
      <c r="J2934" s="5"/>
      <c r="K2934" s="5"/>
      <c r="M2934" s="5"/>
      <c r="R2934" s="17"/>
      <c r="T2934" s="17"/>
      <c r="AA2934" s="4"/>
    </row>
    <row r="2935" spans="2:27" ht="15" customHeight="1" x14ac:dyDescent="0.2">
      <c r="B2935" s="5"/>
      <c r="C2935" s="6"/>
      <c r="G2935" s="21"/>
      <c r="H2935" s="23"/>
      <c r="I2935" s="6"/>
      <c r="J2935" s="5"/>
      <c r="K2935" s="5"/>
      <c r="M2935" s="5"/>
      <c r="R2935" s="17"/>
      <c r="T2935" s="17"/>
      <c r="AA2935" s="4"/>
    </row>
    <row r="2936" spans="2:27" ht="15" customHeight="1" x14ac:dyDescent="0.2">
      <c r="B2936" s="5"/>
      <c r="C2936" s="6"/>
      <c r="G2936" s="21"/>
      <c r="H2936" s="23"/>
      <c r="I2936" s="6"/>
      <c r="J2936" s="5"/>
      <c r="K2936" s="5"/>
      <c r="M2936" s="5"/>
      <c r="R2936" s="17"/>
      <c r="T2936" s="17"/>
      <c r="AA2936" s="4"/>
    </row>
    <row r="2937" spans="2:27" ht="15" customHeight="1" x14ac:dyDescent="0.2">
      <c r="B2937" s="5"/>
      <c r="C2937" s="6"/>
      <c r="G2937" s="21"/>
      <c r="H2937" s="23"/>
      <c r="I2937" s="6"/>
      <c r="J2937" s="5"/>
      <c r="K2937" s="5"/>
      <c r="M2937" s="5"/>
      <c r="R2937" s="17"/>
      <c r="T2937" s="17"/>
      <c r="AA2937" s="4"/>
    </row>
    <row r="2938" spans="2:27" ht="15" customHeight="1" x14ac:dyDescent="0.2">
      <c r="B2938" s="5"/>
      <c r="C2938" s="6"/>
      <c r="G2938" s="21"/>
      <c r="H2938" s="23"/>
      <c r="I2938" s="6"/>
      <c r="J2938" s="5"/>
      <c r="K2938" s="5"/>
      <c r="M2938" s="5"/>
      <c r="R2938" s="17"/>
      <c r="T2938" s="17"/>
      <c r="AA2938" s="4"/>
    </row>
    <row r="2939" spans="2:27" ht="15" customHeight="1" x14ac:dyDescent="0.2">
      <c r="B2939" s="5"/>
      <c r="C2939" s="6"/>
      <c r="G2939" s="21"/>
      <c r="H2939" s="23"/>
      <c r="I2939" s="6"/>
      <c r="J2939" s="5"/>
      <c r="K2939" s="5"/>
      <c r="M2939" s="5"/>
      <c r="R2939" s="17"/>
      <c r="T2939" s="17"/>
      <c r="AA2939" s="4"/>
    </row>
    <row r="2940" spans="2:27" ht="15" customHeight="1" x14ac:dyDescent="0.2">
      <c r="B2940" s="5"/>
      <c r="C2940" s="6"/>
      <c r="G2940" s="21"/>
      <c r="H2940" s="23"/>
      <c r="I2940" s="6"/>
      <c r="J2940" s="5"/>
      <c r="K2940" s="5"/>
      <c r="M2940" s="5"/>
      <c r="R2940" s="17"/>
      <c r="T2940" s="17"/>
      <c r="AA2940" s="4"/>
    </row>
    <row r="2941" spans="2:27" ht="15" customHeight="1" x14ac:dyDescent="0.2">
      <c r="B2941" s="5"/>
      <c r="C2941" s="6"/>
      <c r="G2941" s="21"/>
      <c r="H2941" s="23"/>
      <c r="I2941" s="6"/>
      <c r="J2941" s="5"/>
      <c r="K2941" s="5"/>
      <c r="M2941" s="5"/>
      <c r="R2941" s="17"/>
      <c r="T2941" s="17"/>
      <c r="AA2941" s="4"/>
    </row>
    <row r="2942" spans="2:27" ht="15" customHeight="1" x14ac:dyDescent="0.2">
      <c r="B2942" s="5"/>
      <c r="C2942" s="6"/>
      <c r="G2942" s="21"/>
      <c r="H2942" s="23"/>
      <c r="I2942" s="6"/>
      <c r="J2942" s="5"/>
      <c r="K2942" s="5"/>
      <c r="M2942" s="5"/>
      <c r="R2942" s="17"/>
      <c r="T2942" s="17"/>
      <c r="AA2942" s="4"/>
    </row>
    <row r="2943" spans="2:27" ht="15" customHeight="1" x14ac:dyDescent="0.2">
      <c r="B2943" s="5"/>
      <c r="C2943" s="6"/>
      <c r="G2943" s="21"/>
      <c r="H2943" s="23"/>
      <c r="I2943" s="6"/>
      <c r="J2943" s="5"/>
      <c r="K2943" s="5"/>
      <c r="M2943" s="5"/>
      <c r="R2943" s="17"/>
      <c r="T2943" s="17"/>
      <c r="AA2943" s="4"/>
    </row>
    <row r="2944" spans="2:27" ht="15" customHeight="1" x14ac:dyDescent="0.2">
      <c r="B2944" s="5"/>
      <c r="C2944" s="6"/>
      <c r="G2944" s="21"/>
      <c r="H2944" s="23"/>
      <c r="I2944" s="6"/>
      <c r="J2944" s="5"/>
      <c r="K2944" s="5"/>
      <c r="M2944" s="5"/>
      <c r="R2944" s="17"/>
      <c r="T2944" s="17"/>
      <c r="AA2944" s="4"/>
    </row>
    <row r="2945" spans="2:27" ht="15" customHeight="1" x14ac:dyDescent="0.2">
      <c r="B2945" s="5"/>
      <c r="C2945" s="6"/>
      <c r="G2945" s="21"/>
      <c r="H2945" s="23"/>
      <c r="I2945" s="6"/>
      <c r="J2945" s="5"/>
      <c r="K2945" s="5"/>
      <c r="M2945" s="5"/>
      <c r="R2945" s="17"/>
      <c r="T2945" s="17"/>
      <c r="AA2945" s="4"/>
    </row>
    <row r="2946" spans="2:27" ht="15" customHeight="1" x14ac:dyDescent="0.2">
      <c r="B2946" s="5"/>
      <c r="C2946" s="6"/>
      <c r="G2946" s="21"/>
      <c r="H2946" s="23"/>
      <c r="I2946" s="6"/>
      <c r="J2946" s="5"/>
      <c r="K2946" s="5"/>
      <c r="M2946" s="5"/>
      <c r="R2946" s="17"/>
      <c r="T2946" s="17"/>
      <c r="AA2946" s="4"/>
    </row>
    <row r="2947" spans="2:27" ht="15" customHeight="1" x14ac:dyDescent="0.2">
      <c r="B2947" s="5"/>
      <c r="C2947" s="6"/>
      <c r="G2947" s="21"/>
      <c r="H2947" s="23"/>
      <c r="I2947" s="6"/>
      <c r="J2947" s="5"/>
      <c r="K2947" s="5"/>
      <c r="M2947" s="5"/>
      <c r="R2947" s="17"/>
      <c r="T2947" s="17"/>
      <c r="AA2947" s="4"/>
    </row>
    <row r="2948" spans="2:27" ht="15" customHeight="1" x14ac:dyDescent="0.2">
      <c r="B2948" s="5"/>
      <c r="C2948" s="6"/>
      <c r="G2948" s="21"/>
      <c r="H2948" s="23"/>
      <c r="I2948" s="6"/>
      <c r="J2948" s="5"/>
      <c r="K2948" s="5"/>
      <c r="M2948" s="5"/>
      <c r="R2948" s="17"/>
      <c r="T2948" s="17"/>
      <c r="AA2948" s="4"/>
    </row>
    <row r="2949" spans="2:27" ht="15" customHeight="1" x14ac:dyDescent="0.2">
      <c r="B2949" s="5"/>
      <c r="C2949" s="6"/>
      <c r="G2949" s="21"/>
      <c r="H2949" s="23"/>
      <c r="I2949" s="6"/>
      <c r="J2949" s="5"/>
      <c r="K2949" s="5"/>
      <c r="M2949" s="5"/>
      <c r="R2949" s="17"/>
      <c r="T2949" s="17"/>
      <c r="AA2949" s="4"/>
    </row>
    <row r="2950" spans="2:27" ht="15" customHeight="1" x14ac:dyDescent="0.2">
      <c r="B2950" s="5"/>
      <c r="C2950" s="6"/>
      <c r="G2950" s="21"/>
      <c r="H2950" s="23"/>
      <c r="I2950" s="6"/>
      <c r="J2950" s="5"/>
      <c r="K2950" s="5"/>
      <c r="M2950" s="5"/>
      <c r="R2950" s="17"/>
      <c r="T2950" s="17"/>
      <c r="AA2950" s="4"/>
    </row>
    <row r="2951" spans="2:27" ht="15" customHeight="1" x14ac:dyDescent="0.2">
      <c r="B2951" s="5"/>
      <c r="C2951" s="6"/>
      <c r="G2951" s="21"/>
      <c r="H2951" s="23"/>
      <c r="I2951" s="6"/>
      <c r="J2951" s="5"/>
      <c r="K2951" s="5"/>
      <c r="M2951" s="5"/>
      <c r="R2951" s="17"/>
      <c r="T2951" s="17"/>
      <c r="AA2951" s="4"/>
    </row>
    <row r="2952" spans="2:27" ht="15" customHeight="1" x14ac:dyDescent="0.2">
      <c r="B2952" s="5"/>
      <c r="C2952" s="6"/>
      <c r="G2952" s="21"/>
      <c r="H2952" s="23"/>
      <c r="I2952" s="6"/>
      <c r="J2952" s="5"/>
      <c r="K2952" s="5"/>
      <c r="M2952" s="5"/>
      <c r="R2952" s="17"/>
      <c r="T2952" s="17"/>
      <c r="AA2952" s="4"/>
    </row>
    <row r="2953" spans="2:27" ht="15" customHeight="1" x14ac:dyDescent="0.2">
      <c r="B2953" s="5"/>
      <c r="C2953" s="6"/>
      <c r="G2953" s="21"/>
      <c r="H2953" s="23"/>
      <c r="I2953" s="6"/>
      <c r="J2953" s="5"/>
      <c r="K2953" s="5"/>
      <c r="M2953" s="5"/>
      <c r="R2953" s="17"/>
      <c r="T2953" s="17"/>
      <c r="AA2953" s="4"/>
    </row>
    <row r="2954" spans="2:27" ht="15" customHeight="1" x14ac:dyDescent="0.2">
      <c r="B2954" s="5"/>
      <c r="C2954" s="6"/>
      <c r="G2954" s="21"/>
      <c r="H2954" s="23"/>
      <c r="I2954" s="6"/>
      <c r="J2954" s="5"/>
      <c r="K2954" s="5"/>
      <c r="M2954" s="5"/>
      <c r="R2954" s="17"/>
      <c r="T2954" s="17"/>
      <c r="AA2954" s="4"/>
    </row>
    <row r="2955" spans="2:27" ht="15" customHeight="1" x14ac:dyDescent="0.2">
      <c r="B2955" s="5"/>
      <c r="C2955" s="6"/>
      <c r="G2955" s="21"/>
      <c r="H2955" s="23"/>
      <c r="I2955" s="6"/>
      <c r="J2955" s="5"/>
      <c r="K2955" s="5"/>
      <c r="M2955" s="5"/>
      <c r="R2955" s="17"/>
      <c r="T2955" s="17"/>
      <c r="AA2955" s="4"/>
    </row>
    <row r="2956" spans="2:27" ht="15" customHeight="1" x14ac:dyDescent="0.2">
      <c r="B2956" s="5"/>
      <c r="C2956" s="6"/>
      <c r="G2956" s="21"/>
      <c r="H2956" s="23"/>
      <c r="I2956" s="6"/>
      <c r="J2956" s="5"/>
      <c r="K2956" s="5"/>
      <c r="M2956" s="5"/>
      <c r="R2956" s="17"/>
      <c r="T2956" s="17"/>
      <c r="AA2956" s="4"/>
    </row>
    <row r="2957" spans="2:27" ht="15" customHeight="1" x14ac:dyDescent="0.2">
      <c r="B2957" s="5"/>
      <c r="C2957" s="6"/>
      <c r="G2957" s="21"/>
      <c r="H2957" s="23"/>
      <c r="I2957" s="6"/>
      <c r="J2957" s="5"/>
      <c r="K2957" s="5"/>
      <c r="M2957" s="5"/>
      <c r="R2957" s="17"/>
      <c r="T2957" s="17"/>
      <c r="AA2957" s="4"/>
    </row>
    <row r="2958" spans="2:27" ht="15" customHeight="1" x14ac:dyDescent="0.2">
      <c r="B2958" s="5"/>
      <c r="C2958" s="6"/>
      <c r="G2958" s="21"/>
      <c r="H2958" s="23"/>
      <c r="I2958" s="6"/>
      <c r="J2958" s="5"/>
      <c r="K2958" s="5"/>
      <c r="M2958" s="5"/>
      <c r="R2958" s="17"/>
      <c r="T2958" s="17"/>
      <c r="AA2958" s="4"/>
    </row>
    <row r="2959" spans="2:27" ht="15" customHeight="1" x14ac:dyDescent="0.2">
      <c r="B2959" s="5"/>
      <c r="C2959" s="6"/>
      <c r="G2959" s="21"/>
      <c r="H2959" s="23"/>
      <c r="I2959" s="6"/>
      <c r="J2959" s="5"/>
      <c r="K2959" s="5"/>
      <c r="M2959" s="5"/>
      <c r="R2959" s="17"/>
      <c r="T2959" s="17"/>
      <c r="AA2959" s="4"/>
    </row>
    <row r="2960" spans="2:27" ht="15" customHeight="1" x14ac:dyDescent="0.2">
      <c r="B2960" s="5"/>
      <c r="C2960" s="6"/>
      <c r="G2960" s="21"/>
      <c r="H2960" s="23"/>
      <c r="I2960" s="6"/>
      <c r="J2960" s="5"/>
      <c r="K2960" s="5"/>
      <c r="M2960" s="5"/>
      <c r="R2960" s="17"/>
      <c r="T2960" s="17"/>
      <c r="AA2960" s="4"/>
    </row>
    <row r="2961" spans="2:27" ht="15" customHeight="1" x14ac:dyDescent="0.2">
      <c r="B2961" s="5"/>
      <c r="C2961" s="6"/>
      <c r="G2961" s="21"/>
      <c r="H2961" s="23"/>
      <c r="I2961" s="6"/>
      <c r="J2961" s="5"/>
      <c r="K2961" s="5"/>
      <c r="M2961" s="5"/>
      <c r="R2961" s="17"/>
      <c r="T2961" s="17"/>
      <c r="AA2961" s="4"/>
    </row>
    <row r="2962" spans="2:27" ht="15" customHeight="1" x14ac:dyDescent="0.2">
      <c r="B2962" s="5"/>
      <c r="C2962" s="6"/>
      <c r="G2962" s="21"/>
      <c r="H2962" s="23"/>
      <c r="I2962" s="6"/>
      <c r="J2962" s="5"/>
      <c r="K2962" s="5"/>
      <c r="M2962" s="5"/>
      <c r="R2962" s="17"/>
      <c r="T2962" s="17"/>
      <c r="AA2962" s="4"/>
    </row>
    <row r="2963" spans="2:27" ht="15" customHeight="1" x14ac:dyDescent="0.2">
      <c r="B2963" s="5"/>
      <c r="C2963" s="6"/>
      <c r="G2963" s="21"/>
      <c r="H2963" s="23"/>
      <c r="I2963" s="6"/>
      <c r="J2963" s="5"/>
      <c r="K2963" s="5"/>
      <c r="M2963" s="5"/>
      <c r="R2963" s="17"/>
      <c r="T2963" s="17"/>
      <c r="AA2963" s="4"/>
    </row>
    <row r="2964" spans="2:27" ht="15" customHeight="1" x14ac:dyDescent="0.2">
      <c r="B2964" s="5"/>
      <c r="C2964" s="6"/>
      <c r="G2964" s="21"/>
      <c r="H2964" s="23"/>
      <c r="I2964" s="6"/>
      <c r="J2964" s="5"/>
      <c r="K2964" s="5"/>
      <c r="M2964" s="5"/>
      <c r="R2964" s="17"/>
      <c r="T2964" s="17"/>
      <c r="AA2964" s="4"/>
    </row>
    <row r="2965" spans="2:27" ht="15" customHeight="1" x14ac:dyDescent="0.2">
      <c r="B2965" s="5"/>
      <c r="C2965" s="6"/>
      <c r="G2965" s="21"/>
      <c r="H2965" s="23"/>
      <c r="I2965" s="6"/>
      <c r="J2965" s="5"/>
      <c r="K2965" s="5"/>
      <c r="M2965" s="5"/>
      <c r="R2965" s="17"/>
      <c r="T2965" s="17"/>
      <c r="AA2965" s="4"/>
    </row>
    <row r="2966" spans="2:27" ht="15" customHeight="1" x14ac:dyDescent="0.2">
      <c r="B2966" s="5"/>
      <c r="C2966" s="6"/>
      <c r="G2966" s="21"/>
      <c r="H2966" s="23"/>
      <c r="I2966" s="6"/>
      <c r="J2966" s="5"/>
      <c r="K2966" s="5"/>
      <c r="M2966" s="5"/>
      <c r="R2966" s="17"/>
      <c r="T2966" s="17"/>
      <c r="AA2966" s="4"/>
    </row>
    <row r="2967" spans="2:27" ht="15" customHeight="1" x14ac:dyDescent="0.2">
      <c r="B2967" s="5"/>
      <c r="C2967" s="6"/>
      <c r="G2967" s="21"/>
      <c r="H2967" s="23"/>
      <c r="I2967" s="6"/>
      <c r="J2967" s="5"/>
      <c r="K2967" s="5"/>
      <c r="M2967" s="5"/>
      <c r="R2967" s="17"/>
      <c r="T2967" s="17"/>
      <c r="AA2967" s="4"/>
    </row>
    <row r="2968" spans="2:27" ht="15" customHeight="1" x14ac:dyDescent="0.2">
      <c r="B2968" s="5"/>
      <c r="C2968" s="6"/>
      <c r="G2968" s="21"/>
      <c r="H2968" s="23"/>
      <c r="I2968" s="6"/>
      <c r="J2968" s="5"/>
      <c r="K2968" s="5"/>
      <c r="M2968" s="5"/>
      <c r="R2968" s="17"/>
      <c r="T2968" s="17"/>
      <c r="AA2968" s="4"/>
    </row>
    <row r="2969" spans="2:27" ht="15" customHeight="1" x14ac:dyDescent="0.2">
      <c r="B2969" s="5"/>
      <c r="C2969" s="6"/>
      <c r="G2969" s="21"/>
      <c r="H2969" s="23"/>
      <c r="I2969" s="6"/>
      <c r="J2969" s="5"/>
      <c r="K2969" s="5"/>
      <c r="M2969" s="5"/>
      <c r="R2969" s="17"/>
      <c r="T2969" s="17"/>
      <c r="AA2969" s="4"/>
    </row>
    <row r="2970" spans="2:27" ht="15" customHeight="1" x14ac:dyDescent="0.2">
      <c r="B2970" s="5"/>
      <c r="C2970" s="6"/>
      <c r="G2970" s="21"/>
      <c r="H2970" s="23"/>
      <c r="I2970" s="6"/>
      <c r="J2970" s="5"/>
      <c r="K2970" s="5"/>
      <c r="M2970" s="5"/>
      <c r="R2970" s="17"/>
      <c r="T2970" s="17"/>
      <c r="AA2970" s="4"/>
    </row>
    <row r="2971" spans="2:27" ht="15" customHeight="1" x14ac:dyDescent="0.2">
      <c r="B2971" s="5"/>
      <c r="C2971" s="6"/>
      <c r="G2971" s="21"/>
      <c r="H2971" s="23"/>
      <c r="I2971" s="6"/>
      <c r="J2971" s="5"/>
      <c r="K2971" s="5"/>
      <c r="M2971" s="5"/>
      <c r="R2971" s="17"/>
      <c r="T2971" s="17"/>
      <c r="AA2971" s="4"/>
    </row>
    <row r="2972" spans="2:27" ht="15" customHeight="1" x14ac:dyDescent="0.2">
      <c r="B2972" s="5"/>
      <c r="C2972" s="6"/>
      <c r="G2972" s="21"/>
      <c r="H2972" s="23"/>
      <c r="I2972" s="6"/>
      <c r="J2972" s="5"/>
      <c r="K2972" s="5"/>
      <c r="M2972" s="5"/>
      <c r="R2972" s="17"/>
      <c r="T2972" s="17"/>
      <c r="AA2972" s="4"/>
    </row>
    <row r="2973" spans="2:27" ht="15" customHeight="1" x14ac:dyDescent="0.2">
      <c r="B2973" s="5"/>
      <c r="C2973" s="6"/>
      <c r="G2973" s="21"/>
      <c r="H2973" s="23"/>
      <c r="I2973" s="6"/>
      <c r="J2973" s="5"/>
      <c r="K2973" s="5"/>
      <c r="M2973" s="5"/>
      <c r="R2973" s="17"/>
      <c r="T2973" s="17"/>
      <c r="AA2973" s="4"/>
    </row>
    <row r="2974" spans="2:27" ht="15" customHeight="1" x14ac:dyDescent="0.2">
      <c r="B2974" s="5"/>
      <c r="C2974" s="6"/>
      <c r="G2974" s="21"/>
      <c r="H2974" s="23"/>
      <c r="I2974" s="6"/>
      <c r="J2974" s="5"/>
      <c r="K2974" s="5"/>
      <c r="M2974" s="5"/>
      <c r="R2974" s="17"/>
      <c r="T2974" s="17"/>
      <c r="AA2974" s="4"/>
    </row>
    <row r="2975" spans="2:27" ht="15" customHeight="1" x14ac:dyDescent="0.2">
      <c r="B2975" s="5"/>
      <c r="C2975" s="6"/>
      <c r="G2975" s="21"/>
      <c r="H2975" s="23"/>
      <c r="I2975" s="6"/>
      <c r="J2975" s="5"/>
      <c r="K2975" s="5"/>
      <c r="M2975" s="5"/>
      <c r="R2975" s="17"/>
      <c r="T2975" s="17"/>
      <c r="AA2975" s="4"/>
    </row>
    <row r="2976" spans="2:27" ht="15" customHeight="1" x14ac:dyDescent="0.2">
      <c r="B2976" s="5"/>
      <c r="C2976" s="6"/>
      <c r="G2976" s="21"/>
      <c r="H2976" s="23"/>
      <c r="I2976" s="6"/>
      <c r="J2976" s="5"/>
      <c r="K2976" s="5"/>
      <c r="M2976" s="5"/>
      <c r="R2976" s="17"/>
      <c r="T2976" s="17"/>
      <c r="AA2976" s="4"/>
    </row>
    <row r="2977" spans="2:27" ht="15" customHeight="1" x14ac:dyDescent="0.2">
      <c r="B2977" s="5"/>
      <c r="C2977" s="6"/>
      <c r="G2977" s="21"/>
      <c r="H2977" s="23"/>
      <c r="I2977" s="6"/>
      <c r="J2977" s="5"/>
      <c r="K2977" s="5"/>
      <c r="M2977" s="5"/>
      <c r="R2977" s="17"/>
      <c r="T2977" s="17"/>
      <c r="AA2977" s="4"/>
    </row>
    <row r="2978" spans="2:27" ht="15" customHeight="1" x14ac:dyDescent="0.2">
      <c r="B2978" s="5"/>
      <c r="C2978" s="6"/>
      <c r="G2978" s="21"/>
      <c r="H2978" s="23"/>
      <c r="I2978" s="6"/>
      <c r="J2978" s="5"/>
      <c r="K2978" s="5"/>
      <c r="M2978" s="5"/>
      <c r="R2978" s="17"/>
      <c r="T2978" s="17"/>
      <c r="AA2978" s="4"/>
    </row>
    <row r="2979" spans="2:27" ht="15" customHeight="1" x14ac:dyDescent="0.2">
      <c r="B2979" s="5"/>
      <c r="C2979" s="6"/>
      <c r="G2979" s="21"/>
      <c r="H2979" s="23"/>
      <c r="I2979" s="6"/>
      <c r="J2979" s="5"/>
      <c r="K2979" s="5"/>
      <c r="M2979" s="5"/>
      <c r="R2979" s="17"/>
      <c r="T2979" s="17"/>
      <c r="AA2979" s="4"/>
    </row>
    <row r="2980" spans="2:27" ht="15" customHeight="1" x14ac:dyDescent="0.2">
      <c r="B2980" s="5"/>
      <c r="C2980" s="6"/>
      <c r="G2980" s="21"/>
      <c r="H2980" s="23"/>
      <c r="I2980" s="6"/>
      <c r="J2980" s="5"/>
      <c r="K2980" s="5"/>
      <c r="M2980" s="5"/>
      <c r="R2980" s="17"/>
      <c r="T2980" s="17"/>
      <c r="AA2980" s="4"/>
    </row>
    <row r="2981" spans="2:27" ht="15" customHeight="1" x14ac:dyDescent="0.2">
      <c r="B2981" s="5"/>
      <c r="C2981" s="6"/>
      <c r="G2981" s="21"/>
      <c r="H2981" s="23"/>
      <c r="I2981" s="6"/>
      <c r="J2981" s="5"/>
      <c r="K2981" s="5"/>
      <c r="M2981" s="5"/>
      <c r="R2981" s="17"/>
      <c r="T2981" s="17"/>
      <c r="AA2981" s="4"/>
    </row>
    <row r="2982" spans="2:27" ht="15" customHeight="1" x14ac:dyDescent="0.2">
      <c r="B2982" s="5"/>
      <c r="C2982" s="6"/>
      <c r="G2982" s="21"/>
      <c r="H2982" s="23"/>
      <c r="I2982" s="6"/>
      <c r="J2982" s="5"/>
      <c r="K2982" s="5"/>
      <c r="M2982" s="5"/>
      <c r="R2982" s="17"/>
      <c r="T2982" s="17"/>
      <c r="AA2982" s="4"/>
    </row>
    <row r="2983" spans="2:27" ht="15" customHeight="1" x14ac:dyDescent="0.2">
      <c r="B2983" s="5"/>
      <c r="C2983" s="6"/>
      <c r="G2983" s="21"/>
      <c r="H2983" s="23"/>
      <c r="I2983" s="6"/>
      <c r="J2983" s="5"/>
      <c r="K2983" s="5"/>
      <c r="M2983" s="5"/>
      <c r="R2983" s="17"/>
      <c r="T2983" s="17"/>
      <c r="AA2983" s="4"/>
    </row>
    <row r="2984" spans="2:27" ht="15" customHeight="1" x14ac:dyDescent="0.2">
      <c r="B2984" s="5"/>
      <c r="C2984" s="6"/>
      <c r="G2984" s="21"/>
      <c r="H2984" s="23"/>
      <c r="I2984" s="6"/>
      <c r="J2984" s="5"/>
      <c r="K2984" s="5"/>
      <c r="M2984" s="5"/>
      <c r="R2984" s="17"/>
      <c r="T2984" s="17"/>
      <c r="AA2984" s="4"/>
    </row>
    <row r="2985" spans="2:27" ht="15" customHeight="1" x14ac:dyDescent="0.2">
      <c r="B2985" s="5"/>
      <c r="C2985" s="6"/>
      <c r="G2985" s="21"/>
      <c r="H2985" s="23"/>
      <c r="I2985" s="6"/>
      <c r="J2985" s="5"/>
      <c r="K2985" s="5"/>
      <c r="M2985" s="5"/>
      <c r="R2985" s="17"/>
      <c r="T2985" s="17"/>
      <c r="AA2985" s="4"/>
    </row>
    <row r="2986" spans="2:27" ht="15" customHeight="1" x14ac:dyDescent="0.2">
      <c r="B2986" s="5"/>
      <c r="C2986" s="6"/>
      <c r="G2986" s="21"/>
      <c r="H2986" s="23"/>
      <c r="I2986" s="6"/>
      <c r="J2986" s="5"/>
      <c r="K2986" s="5"/>
      <c r="M2986" s="5"/>
      <c r="R2986" s="17"/>
      <c r="T2986" s="17"/>
      <c r="AA2986" s="4"/>
    </row>
    <row r="2987" spans="2:27" ht="15" customHeight="1" x14ac:dyDescent="0.2">
      <c r="B2987" s="5"/>
      <c r="C2987" s="6"/>
      <c r="G2987" s="21"/>
      <c r="H2987" s="23"/>
      <c r="I2987" s="6"/>
      <c r="J2987" s="5"/>
      <c r="K2987" s="5"/>
      <c r="M2987" s="5"/>
      <c r="R2987" s="17"/>
      <c r="T2987" s="17"/>
      <c r="AA2987" s="4"/>
    </row>
    <row r="2988" spans="2:27" ht="15" customHeight="1" x14ac:dyDescent="0.2">
      <c r="B2988" s="5"/>
      <c r="C2988" s="6"/>
      <c r="G2988" s="21"/>
      <c r="H2988" s="23"/>
      <c r="I2988" s="6"/>
      <c r="J2988" s="5"/>
      <c r="K2988" s="5"/>
      <c r="M2988" s="5"/>
      <c r="R2988" s="17"/>
      <c r="T2988" s="17"/>
      <c r="AA2988" s="4"/>
    </row>
    <row r="2989" spans="2:27" ht="15" customHeight="1" x14ac:dyDescent="0.2">
      <c r="B2989" s="5"/>
      <c r="C2989" s="6"/>
      <c r="G2989" s="21"/>
      <c r="H2989" s="23"/>
      <c r="I2989" s="6"/>
      <c r="J2989" s="5"/>
      <c r="K2989" s="5"/>
      <c r="M2989" s="5"/>
      <c r="R2989" s="17"/>
      <c r="T2989" s="17"/>
      <c r="AA2989" s="4"/>
    </row>
    <row r="2990" spans="2:27" ht="15" customHeight="1" x14ac:dyDescent="0.2">
      <c r="B2990" s="5"/>
      <c r="C2990" s="6"/>
      <c r="G2990" s="21"/>
      <c r="H2990" s="23"/>
      <c r="I2990" s="6"/>
      <c r="J2990" s="5"/>
      <c r="K2990" s="5"/>
      <c r="M2990" s="5"/>
      <c r="R2990" s="17"/>
      <c r="T2990" s="17"/>
      <c r="AA2990" s="4"/>
    </row>
    <row r="2991" spans="2:27" ht="15" customHeight="1" x14ac:dyDescent="0.2">
      <c r="B2991" s="5"/>
      <c r="C2991" s="6"/>
      <c r="G2991" s="21"/>
      <c r="H2991" s="23"/>
      <c r="I2991" s="6"/>
      <c r="J2991" s="5"/>
      <c r="K2991" s="5"/>
      <c r="M2991" s="5"/>
      <c r="R2991" s="17"/>
      <c r="T2991" s="17"/>
      <c r="AA2991" s="4"/>
    </row>
    <row r="2992" spans="2:27" ht="15" customHeight="1" x14ac:dyDescent="0.2">
      <c r="B2992" s="5"/>
      <c r="C2992" s="6"/>
      <c r="G2992" s="21"/>
      <c r="H2992" s="23"/>
      <c r="I2992" s="6"/>
      <c r="J2992" s="5"/>
      <c r="K2992" s="5"/>
      <c r="M2992" s="5"/>
      <c r="R2992" s="17"/>
      <c r="T2992" s="17"/>
      <c r="AA2992" s="4"/>
    </row>
    <row r="2993" spans="2:27" ht="15" customHeight="1" x14ac:dyDescent="0.2">
      <c r="B2993" s="5"/>
      <c r="C2993" s="6"/>
      <c r="G2993" s="21"/>
      <c r="H2993" s="23"/>
      <c r="I2993" s="6"/>
      <c r="J2993" s="5"/>
      <c r="K2993" s="5"/>
      <c r="M2993" s="5"/>
      <c r="R2993" s="17"/>
      <c r="T2993" s="17"/>
      <c r="AA2993" s="4"/>
    </row>
    <row r="2994" spans="2:27" ht="15" customHeight="1" x14ac:dyDescent="0.2">
      <c r="B2994" s="5"/>
      <c r="C2994" s="6"/>
      <c r="G2994" s="21"/>
      <c r="H2994" s="23"/>
      <c r="I2994" s="6"/>
      <c r="J2994" s="5"/>
      <c r="K2994" s="5"/>
      <c r="M2994" s="5"/>
      <c r="R2994" s="17"/>
      <c r="T2994" s="17"/>
      <c r="AA2994" s="4"/>
    </row>
    <row r="2995" spans="2:27" ht="15" customHeight="1" x14ac:dyDescent="0.2">
      <c r="B2995" s="5"/>
      <c r="C2995" s="6"/>
      <c r="G2995" s="21"/>
      <c r="H2995" s="23"/>
      <c r="I2995" s="6"/>
      <c r="J2995" s="5"/>
      <c r="K2995" s="5"/>
      <c r="M2995" s="5"/>
      <c r="R2995" s="17"/>
      <c r="T2995" s="17"/>
      <c r="AA2995" s="4"/>
    </row>
    <row r="2996" spans="2:27" ht="15" customHeight="1" x14ac:dyDescent="0.2">
      <c r="B2996" s="5"/>
      <c r="C2996" s="6"/>
      <c r="G2996" s="21"/>
      <c r="H2996" s="23"/>
      <c r="I2996" s="6"/>
      <c r="J2996" s="5"/>
      <c r="K2996" s="5"/>
      <c r="M2996" s="5"/>
      <c r="R2996" s="17"/>
      <c r="T2996" s="17"/>
      <c r="AA2996" s="4"/>
    </row>
    <row r="2997" spans="2:27" ht="15" customHeight="1" x14ac:dyDescent="0.2">
      <c r="B2997" s="5"/>
      <c r="C2997" s="6"/>
      <c r="G2997" s="21"/>
      <c r="H2997" s="23"/>
      <c r="I2997" s="6"/>
      <c r="J2997" s="5"/>
      <c r="K2997" s="5"/>
      <c r="M2997" s="5"/>
      <c r="R2997" s="17"/>
      <c r="T2997" s="17"/>
      <c r="AA2997" s="4"/>
    </row>
    <row r="2998" spans="2:27" ht="15" customHeight="1" x14ac:dyDescent="0.2">
      <c r="B2998" s="5"/>
      <c r="C2998" s="6"/>
      <c r="G2998" s="21"/>
      <c r="H2998" s="23"/>
      <c r="I2998" s="6"/>
      <c r="J2998" s="5"/>
      <c r="K2998" s="5"/>
      <c r="M2998" s="5"/>
      <c r="R2998" s="17"/>
      <c r="T2998" s="17"/>
      <c r="AA2998" s="4"/>
    </row>
    <row r="2999" spans="2:27" ht="15" customHeight="1" x14ac:dyDescent="0.2">
      <c r="B2999" s="5"/>
      <c r="C2999" s="6"/>
      <c r="G2999" s="21"/>
      <c r="H2999" s="23"/>
      <c r="I2999" s="6"/>
      <c r="J2999" s="5"/>
      <c r="K2999" s="5"/>
      <c r="M2999" s="5"/>
      <c r="R2999" s="17"/>
      <c r="T2999" s="17"/>
      <c r="AA2999" s="4"/>
    </row>
    <row r="3000" spans="2:27" ht="15" customHeight="1" x14ac:dyDescent="0.2">
      <c r="B3000" s="5"/>
      <c r="C3000" s="6"/>
      <c r="G3000" s="21"/>
      <c r="H3000" s="23"/>
      <c r="I3000" s="6"/>
      <c r="J3000" s="5"/>
      <c r="K3000" s="5"/>
      <c r="M3000" s="5"/>
      <c r="R3000" s="17"/>
      <c r="T3000" s="17"/>
      <c r="AA3000" s="4"/>
    </row>
    <row r="3001" spans="2:27" ht="15" customHeight="1" x14ac:dyDescent="0.2">
      <c r="B3001" s="5"/>
      <c r="C3001" s="6"/>
      <c r="G3001" s="21"/>
      <c r="H3001" s="23"/>
      <c r="I3001" s="6"/>
      <c r="J3001" s="5"/>
      <c r="K3001" s="5"/>
      <c r="M3001" s="5"/>
      <c r="R3001" s="17"/>
      <c r="T3001" s="17"/>
      <c r="AA3001" s="4"/>
    </row>
    <row r="3002" spans="2:27" ht="15" customHeight="1" x14ac:dyDescent="0.2">
      <c r="B3002" s="5"/>
      <c r="C3002" s="6"/>
      <c r="G3002" s="21"/>
      <c r="H3002" s="23"/>
      <c r="I3002" s="6"/>
      <c r="J3002" s="5"/>
      <c r="K3002" s="5"/>
      <c r="M3002" s="5"/>
      <c r="R3002" s="17"/>
      <c r="T3002" s="17"/>
      <c r="AA3002" s="4"/>
    </row>
    <row r="3003" spans="2:27" ht="15" customHeight="1" x14ac:dyDescent="0.2">
      <c r="B3003" s="5"/>
      <c r="C3003" s="6"/>
      <c r="G3003" s="21"/>
      <c r="H3003" s="23"/>
      <c r="I3003" s="6"/>
      <c r="J3003" s="5"/>
      <c r="K3003" s="5"/>
      <c r="M3003" s="5"/>
      <c r="R3003" s="17"/>
      <c r="T3003" s="17"/>
      <c r="AA3003" s="4"/>
    </row>
    <row r="3004" spans="2:27" ht="15" customHeight="1" x14ac:dyDescent="0.2">
      <c r="B3004" s="5"/>
      <c r="C3004" s="6"/>
      <c r="G3004" s="21"/>
      <c r="H3004" s="23"/>
      <c r="I3004" s="6"/>
      <c r="J3004" s="5"/>
      <c r="K3004" s="5"/>
      <c r="M3004" s="5"/>
      <c r="R3004" s="17"/>
      <c r="T3004" s="17"/>
      <c r="AA3004" s="4"/>
    </row>
    <row r="3005" spans="2:27" ht="15" customHeight="1" x14ac:dyDescent="0.2">
      <c r="B3005" s="5"/>
      <c r="C3005" s="6"/>
      <c r="G3005" s="21"/>
      <c r="H3005" s="23"/>
      <c r="I3005" s="6"/>
      <c r="J3005" s="5"/>
      <c r="K3005" s="5"/>
      <c r="M3005" s="5"/>
      <c r="R3005" s="17"/>
      <c r="T3005" s="17"/>
      <c r="AA3005" s="4"/>
    </row>
    <row r="3006" spans="2:27" ht="15" customHeight="1" x14ac:dyDescent="0.2">
      <c r="B3006" s="5"/>
      <c r="C3006" s="6"/>
      <c r="G3006" s="21"/>
      <c r="H3006" s="23"/>
      <c r="I3006" s="6"/>
      <c r="J3006" s="5"/>
      <c r="K3006" s="5"/>
      <c r="M3006" s="5"/>
      <c r="R3006" s="17"/>
      <c r="T3006" s="17"/>
      <c r="AA3006" s="4"/>
    </row>
    <row r="3007" spans="2:27" ht="15" customHeight="1" x14ac:dyDescent="0.2">
      <c r="B3007" s="5"/>
      <c r="C3007" s="6"/>
      <c r="G3007" s="21"/>
      <c r="H3007" s="23"/>
      <c r="I3007" s="6"/>
      <c r="J3007" s="5"/>
      <c r="K3007" s="5"/>
      <c r="M3007" s="5"/>
      <c r="R3007" s="17"/>
      <c r="T3007" s="17"/>
      <c r="AA3007" s="4"/>
    </row>
    <row r="3008" spans="2:27" ht="15" customHeight="1" x14ac:dyDescent="0.2">
      <c r="B3008" s="5"/>
      <c r="C3008" s="6"/>
      <c r="G3008" s="21"/>
      <c r="H3008" s="23"/>
      <c r="I3008" s="6"/>
      <c r="J3008" s="5"/>
      <c r="K3008" s="5"/>
      <c r="M3008" s="5"/>
      <c r="R3008" s="17"/>
      <c r="T3008" s="17"/>
      <c r="AA3008" s="4"/>
    </row>
    <row r="3009" spans="2:27" ht="15" customHeight="1" x14ac:dyDescent="0.2">
      <c r="B3009" s="5"/>
      <c r="C3009" s="6"/>
      <c r="G3009" s="21"/>
      <c r="H3009" s="23"/>
      <c r="I3009" s="6"/>
      <c r="J3009" s="5"/>
      <c r="K3009" s="5"/>
      <c r="M3009" s="5"/>
      <c r="R3009" s="17"/>
      <c r="T3009" s="17"/>
      <c r="AA3009" s="4"/>
    </row>
    <row r="3010" spans="2:27" ht="15" customHeight="1" x14ac:dyDescent="0.2">
      <c r="B3010" s="5"/>
      <c r="C3010" s="6"/>
      <c r="G3010" s="21"/>
      <c r="H3010" s="23"/>
      <c r="I3010" s="6"/>
      <c r="J3010" s="5"/>
      <c r="K3010" s="5"/>
      <c r="M3010" s="5"/>
      <c r="R3010" s="17"/>
      <c r="T3010" s="17"/>
      <c r="AA3010" s="4"/>
    </row>
    <row r="3011" spans="2:27" ht="15" customHeight="1" x14ac:dyDescent="0.2">
      <c r="B3011" s="5"/>
      <c r="C3011" s="6"/>
      <c r="G3011" s="21"/>
      <c r="H3011" s="23"/>
      <c r="I3011" s="6"/>
      <c r="J3011" s="5"/>
      <c r="K3011" s="5"/>
      <c r="M3011" s="5"/>
      <c r="R3011" s="17"/>
      <c r="T3011" s="17"/>
      <c r="AA3011" s="4"/>
    </row>
    <row r="3012" spans="2:27" ht="15" customHeight="1" x14ac:dyDescent="0.2">
      <c r="B3012" s="5"/>
      <c r="C3012" s="6"/>
      <c r="G3012" s="21"/>
      <c r="H3012" s="23"/>
      <c r="I3012" s="6"/>
      <c r="J3012" s="5"/>
      <c r="K3012" s="5"/>
      <c r="M3012" s="5"/>
      <c r="R3012" s="17"/>
      <c r="T3012" s="17"/>
      <c r="AA3012" s="4"/>
    </row>
    <row r="3013" spans="2:27" ht="15" customHeight="1" x14ac:dyDescent="0.2">
      <c r="B3013" s="5"/>
      <c r="C3013" s="6"/>
      <c r="G3013" s="21"/>
      <c r="H3013" s="23"/>
      <c r="I3013" s="6"/>
      <c r="J3013" s="5"/>
      <c r="K3013" s="5"/>
      <c r="M3013" s="5"/>
      <c r="R3013" s="17"/>
      <c r="T3013" s="17"/>
      <c r="AA3013" s="4"/>
    </row>
    <row r="3014" spans="2:27" ht="15" customHeight="1" x14ac:dyDescent="0.2">
      <c r="B3014" s="5"/>
      <c r="C3014" s="6"/>
      <c r="G3014" s="21"/>
      <c r="H3014" s="23"/>
      <c r="I3014" s="6"/>
      <c r="J3014" s="5"/>
      <c r="K3014" s="5"/>
      <c r="M3014" s="5"/>
      <c r="R3014" s="17"/>
      <c r="T3014" s="17"/>
      <c r="AA3014" s="4"/>
    </row>
    <row r="3015" spans="2:27" ht="15" customHeight="1" x14ac:dyDescent="0.2">
      <c r="B3015" s="5"/>
      <c r="C3015" s="6"/>
      <c r="G3015" s="21"/>
      <c r="H3015" s="23"/>
      <c r="I3015" s="6"/>
      <c r="J3015" s="5"/>
      <c r="K3015" s="5"/>
      <c r="M3015" s="5"/>
      <c r="R3015" s="17"/>
      <c r="T3015" s="17"/>
      <c r="AA3015" s="4"/>
    </row>
    <row r="3016" spans="2:27" ht="15" customHeight="1" x14ac:dyDescent="0.2">
      <c r="B3016" s="5"/>
      <c r="C3016" s="6"/>
      <c r="G3016" s="21"/>
      <c r="H3016" s="23"/>
      <c r="I3016" s="6"/>
      <c r="J3016" s="5"/>
      <c r="K3016" s="5"/>
      <c r="M3016" s="5"/>
      <c r="R3016" s="17"/>
      <c r="T3016" s="17"/>
      <c r="AA3016" s="4"/>
    </row>
    <row r="3017" spans="2:27" ht="15" customHeight="1" x14ac:dyDescent="0.2">
      <c r="B3017" s="5"/>
      <c r="C3017" s="6"/>
      <c r="G3017" s="21"/>
      <c r="H3017" s="23"/>
      <c r="I3017" s="6"/>
      <c r="J3017" s="5"/>
      <c r="K3017" s="5"/>
      <c r="M3017" s="5"/>
      <c r="R3017" s="17"/>
      <c r="T3017" s="17"/>
      <c r="AA3017" s="4"/>
    </row>
    <row r="3018" spans="2:27" ht="15" customHeight="1" x14ac:dyDescent="0.2">
      <c r="B3018" s="5"/>
      <c r="C3018" s="6"/>
      <c r="G3018" s="21"/>
      <c r="H3018" s="23"/>
      <c r="I3018" s="6"/>
      <c r="J3018" s="5"/>
      <c r="K3018" s="5"/>
      <c r="M3018" s="5"/>
      <c r="R3018" s="17"/>
      <c r="T3018" s="17"/>
      <c r="AA3018" s="4"/>
    </row>
    <row r="3019" spans="2:27" ht="15" customHeight="1" x14ac:dyDescent="0.2">
      <c r="B3019" s="5"/>
      <c r="C3019" s="6"/>
      <c r="G3019" s="21"/>
      <c r="H3019" s="23"/>
      <c r="I3019" s="6"/>
      <c r="J3019" s="5"/>
      <c r="K3019" s="5"/>
      <c r="M3019" s="5"/>
      <c r="R3019" s="17"/>
      <c r="T3019" s="17"/>
      <c r="AA3019" s="4"/>
    </row>
    <row r="3020" spans="2:27" ht="15" customHeight="1" x14ac:dyDescent="0.2">
      <c r="B3020" s="5"/>
      <c r="C3020" s="6"/>
      <c r="G3020" s="21"/>
      <c r="H3020" s="23"/>
      <c r="I3020" s="6"/>
      <c r="J3020" s="5"/>
      <c r="K3020" s="5"/>
      <c r="M3020" s="5"/>
      <c r="R3020" s="17"/>
      <c r="T3020" s="17"/>
      <c r="AA3020" s="4"/>
    </row>
    <row r="3021" spans="2:27" ht="15" customHeight="1" x14ac:dyDescent="0.2">
      <c r="B3021" s="5"/>
      <c r="C3021" s="6"/>
      <c r="G3021" s="21"/>
      <c r="H3021" s="23"/>
      <c r="I3021" s="6"/>
      <c r="J3021" s="5"/>
      <c r="K3021" s="5"/>
      <c r="M3021" s="5"/>
      <c r="R3021" s="17"/>
      <c r="T3021" s="17"/>
      <c r="AA3021" s="4"/>
    </row>
    <row r="3022" spans="2:27" ht="15" customHeight="1" x14ac:dyDescent="0.2">
      <c r="B3022" s="5"/>
      <c r="C3022" s="6"/>
      <c r="G3022" s="21"/>
      <c r="H3022" s="23"/>
      <c r="I3022" s="6"/>
      <c r="J3022" s="5"/>
      <c r="K3022" s="5"/>
      <c r="M3022" s="5"/>
      <c r="R3022" s="17"/>
      <c r="T3022" s="17"/>
      <c r="AA3022" s="4"/>
    </row>
    <row r="3023" spans="2:27" ht="15" customHeight="1" x14ac:dyDescent="0.2">
      <c r="B3023" s="5"/>
      <c r="C3023" s="6"/>
      <c r="G3023" s="21"/>
      <c r="H3023" s="23"/>
      <c r="I3023" s="6"/>
      <c r="J3023" s="5"/>
      <c r="K3023" s="5"/>
      <c r="M3023" s="5"/>
      <c r="R3023" s="17"/>
      <c r="T3023" s="17"/>
      <c r="AA3023" s="4"/>
    </row>
    <row r="3024" spans="2:27" ht="15" customHeight="1" x14ac:dyDescent="0.2">
      <c r="B3024" s="5"/>
      <c r="C3024" s="6"/>
      <c r="G3024" s="21"/>
      <c r="H3024" s="23"/>
      <c r="I3024" s="6"/>
      <c r="J3024" s="5"/>
      <c r="K3024" s="5"/>
      <c r="M3024" s="5"/>
      <c r="R3024" s="17"/>
      <c r="T3024" s="17"/>
      <c r="AA3024" s="4"/>
    </row>
    <row r="3025" spans="2:27" ht="15" customHeight="1" x14ac:dyDescent="0.2">
      <c r="B3025" s="5"/>
      <c r="C3025" s="6"/>
      <c r="G3025" s="21"/>
      <c r="H3025" s="23"/>
      <c r="I3025" s="6"/>
      <c r="J3025" s="5"/>
      <c r="K3025" s="5"/>
      <c r="M3025" s="5"/>
      <c r="R3025" s="17"/>
      <c r="T3025" s="17"/>
      <c r="AA3025" s="4"/>
    </row>
    <row r="3026" spans="2:27" ht="15" customHeight="1" x14ac:dyDescent="0.2">
      <c r="B3026" s="5"/>
      <c r="C3026" s="6"/>
      <c r="G3026" s="21"/>
      <c r="H3026" s="23"/>
      <c r="I3026" s="6"/>
      <c r="J3026" s="5"/>
      <c r="K3026" s="5"/>
      <c r="M3026" s="5"/>
      <c r="R3026" s="17"/>
      <c r="T3026" s="17"/>
      <c r="AA3026" s="4"/>
    </row>
    <row r="3027" spans="2:27" ht="15" customHeight="1" x14ac:dyDescent="0.2">
      <c r="B3027" s="5"/>
      <c r="C3027" s="6"/>
      <c r="G3027" s="21"/>
      <c r="H3027" s="23"/>
      <c r="I3027" s="6"/>
      <c r="J3027" s="5"/>
      <c r="K3027" s="5"/>
      <c r="M3027" s="5"/>
      <c r="R3027" s="17"/>
      <c r="T3027" s="17"/>
      <c r="AA3027" s="4"/>
    </row>
    <row r="3028" spans="2:27" ht="15" customHeight="1" x14ac:dyDescent="0.2">
      <c r="B3028" s="5"/>
      <c r="C3028" s="6"/>
      <c r="G3028" s="21"/>
      <c r="H3028" s="23"/>
      <c r="I3028" s="6"/>
      <c r="J3028" s="5"/>
      <c r="K3028" s="5"/>
      <c r="M3028" s="5"/>
      <c r="R3028" s="17"/>
      <c r="T3028" s="17"/>
      <c r="AA3028" s="4"/>
    </row>
    <row r="3029" spans="2:27" ht="15" customHeight="1" x14ac:dyDescent="0.2">
      <c r="B3029" s="5"/>
      <c r="C3029" s="6"/>
      <c r="G3029" s="21"/>
      <c r="H3029" s="23"/>
      <c r="I3029" s="6"/>
      <c r="J3029" s="5"/>
      <c r="K3029" s="5"/>
      <c r="M3029" s="5"/>
      <c r="R3029" s="17"/>
      <c r="T3029" s="17"/>
      <c r="AA3029" s="4"/>
    </row>
    <row r="3030" spans="2:27" ht="15" customHeight="1" x14ac:dyDescent="0.2">
      <c r="B3030" s="5"/>
      <c r="C3030" s="6"/>
      <c r="G3030" s="21"/>
      <c r="H3030" s="23"/>
      <c r="I3030" s="6"/>
      <c r="J3030" s="5"/>
      <c r="K3030" s="5"/>
      <c r="M3030" s="5"/>
      <c r="R3030" s="17"/>
      <c r="T3030" s="17"/>
      <c r="AA3030" s="4"/>
    </row>
    <row r="3031" spans="2:27" ht="15" customHeight="1" x14ac:dyDescent="0.2">
      <c r="B3031" s="5"/>
      <c r="C3031" s="6"/>
      <c r="G3031" s="21"/>
      <c r="H3031" s="23"/>
      <c r="I3031" s="6"/>
      <c r="J3031" s="5"/>
      <c r="K3031" s="5"/>
      <c r="M3031" s="5"/>
      <c r="R3031" s="17"/>
      <c r="T3031" s="17"/>
      <c r="AA3031" s="4"/>
    </row>
    <row r="3032" spans="2:27" ht="15" customHeight="1" x14ac:dyDescent="0.2">
      <c r="B3032" s="5"/>
      <c r="C3032" s="6"/>
      <c r="G3032" s="21"/>
      <c r="H3032" s="23"/>
      <c r="I3032" s="6"/>
      <c r="J3032" s="5"/>
      <c r="K3032" s="5"/>
      <c r="M3032" s="5"/>
      <c r="R3032" s="17"/>
      <c r="T3032" s="17"/>
      <c r="AA3032" s="4"/>
    </row>
    <row r="3033" spans="2:27" ht="15" customHeight="1" x14ac:dyDescent="0.2">
      <c r="B3033" s="5"/>
      <c r="C3033" s="6"/>
      <c r="G3033" s="21"/>
      <c r="H3033" s="23"/>
      <c r="I3033" s="6"/>
      <c r="J3033" s="5"/>
      <c r="K3033" s="5"/>
      <c r="M3033" s="5"/>
      <c r="R3033" s="17"/>
      <c r="T3033" s="17"/>
      <c r="AA3033" s="4"/>
    </row>
    <row r="3034" spans="2:27" ht="15" customHeight="1" x14ac:dyDescent="0.2">
      <c r="B3034" s="5"/>
      <c r="C3034" s="6"/>
      <c r="G3034" s="21"/>
      <c r="H3034" s="23"/>
      <c r="I3034" s="6"/>
      <c r="J3034" s="5"/>
      <c r="K3034" s="5"/>
      <c r="M3034" s="5"/>
      <c r="R3034" s="17"/>
      <c r="T3034" s="17"/>
      <c r="AA3034" s="4"/>
    </row>
    <row r="3035" spans="2:27" ht="15" customHeight="1" x14ac:dyDescent="0.2">
      <c r="B3035" s="5"/>
      <c r="C3035" s="6"/>
      <c r="G3035" s="21"/>
      <c r="H3035" s="23"/>
      <c r="I3035" s="6"/>
      <c r="J3035" s="5"/>
      <c r="K3035" s="5"/>
      <c r="M3035" s="5"/>
      <c r="R3035" s="17"/>
      <c r="T3035" s="17"/>
      <c r="AA3035" s="4"/>
    </row>
    <row r="3036" spans="2:27" ht="15" customHeight="1" x14ac:dyDescent="0.2">
      <c r="B3036" s="5"/>
      <c r="C3036" s="6"/>
      <c r="G3036" s="21"/>
      <c r="H3036" s="23"/>
      <c r="I3036" s="6"/>
      <c r="J3036" s="5"/>
      <c r="K3036" s="5"/>
      <c r="M3036" s="5"/>
      <c r="R3036" s="17"/>
      <c r="T3036" s="17"/>
      <c r="AA3036" s="4"/>
    </row>
    <row r="3037" spans="2:27" ht="15" customHeight="1" x14ac:dyDescent="0.2">
      <c r="B3037" s="5"/>
      <c r="C3037" s="6"/>
      <c r="G3037" s="21"/>
      <c r="H3037" s="23"/>
      <c r="I3037" s="6"/>
      <c r="J3037" s="5"/>
      <c r="K3037" s="5"/>
      <c r="M3037" s="5"/>
      <c r="R3037" s="17"/>
      <c r="T3037" s="17"/>
      <c r="AA3037" s="4"/>
    </row>
    <row r="3038" spans="2:27" ht="15" customHeight="1" x14ac:dyDescent="0.2">
      <c r="B3038" s="5"/>
      <c r="C3038" s="6"/>
      <c r="G3038" s="21"/>
      <c r="H3038" s="23"/>
      <c r="I3038" s="6"/>
      <c r="J3038" s="5"/>
      <c r="K3038" s="5"/>
      <c r="M3038" s="5"/>
      <c r="R3038" s="17"/>
      <c r="T3038" s="17"/>
      <c r="AA3038" s="4"/>
    </row>
    <row r="3039" spans="2:27" ht="15" customHeight="1" x14ac:dyDescent="0.2">
      <c r="B3039" s="5"/>
      <c r="C3039" s="6"/>
      <c r="G3039" s="21"/>
      <c r="H3039" s="23"/>
      <c r="I3039" s="6"/>
      <c r="J3039" s="5"/>
      <c r="K3039" s="5"/>
      <c r="M3039" s="5"/>
      <c r="R3039" s="17"/>
      <c r="T3039" s="17"/>
      <c r="AA3039" s="4"/>
    </row>
    <row r="3040" spans="2:27" ht="15" customHeight="1" x14ac:dyDescent="0.2">
      <c r="B3040" s="5"/>
      <c r="C3040" s="6"/>
      <c r="G3040" s="21"/>
      <c r="H3040" s="23"/>
      <c r="I3040" s="6"/>
      <c r="J3040" s="5"/>
      <c r="K3040" s="5"/>
      <c r="M3040" s="5"/>
      <c r="R3040" s="17"/>
      <c r="T3040" s="17"/>
      <c r="AA3040" s="4"/>
    </row>
    <row r="3041" spans="2:27" ht="15" customHeight="1" x14ac:dyDescent="0.2">
      <c r="B3041" s="5"/>
      <c r="C3041" s="6"/>
      <c r="G3041" s="21"/>
      <c r="H3041" s="23"/>
      <c r="I3041" s="6"/>
      <c r="J3041" s="5"/>
      <c r="K3041" s="5"/>
      <c r="M3041" s="5"/>
      <c r="R3041" s="17"/>
      <c r="T3041" s="17"/>
      <c r="AA3041" s="4"/>
    </row>
    <row r="3042" spans="2:27" ht="15" customHeight="1" x14ac:dyDescent="0.2">
      <c r="B3042" s="5"/>
      <c r="C3042" s="6"/>
      <c r="G3042" s="21"/>
      <c r="H3042" s="23"/>
      <c r="I3042" s="6"/>
      <c r="J3042" s="5"/>
      <c r="K3042" s="5"/>
      <c r="M3042" s="5"/>
      <c r="R3042" s="17"/>
      <c r="T3042" s="17"/>
      <c r="AA3042" s="4"/>
    </row>
    <row r="3043" spans="2:27" ht="15" customHeight="1" x14ac:dyDescent="0.2">
      <c r="B3043" s="5"/>
      <c r="C3043" s="6"/>
      <c r="G3043" s="21"/>
      <c r="H3043" s="23"/>
      <c r="I3043" s="6"/>
      <c r="J3043" s="5"/>
      <c r="K3043" s="5"/>
      <c r="M3043" s="5"/>
      <c r="R3043" s="17"/>
      <c r="T3043" s="17"/>
      <c r="AA3043" s="4"/>
    </row>
    <row r="3044" spans="2:27" ht="15" customHeight="1" x14ac:dyDescent="0.2">
      <c r="B3044" s="5"/>
      <c r="C3044" s="6"/>
      <c r="G3044" s="21"/>
      <c r="H3044" s="23"/>
      <c r="I3044" s="6"/>
      <c r="J3044" s="5"/>
      <c r="K3044" s="5"/>
      <c r="M3044" s="5"/>
      <c r="R3044" s="17"/>
      <c r="T3044" s="17"/>
      <c r="AA3044" s="4"/>
    </row>
    <row r="3045" spans="2:27" ht="15" customHeight="1" x14ac:dyDescent="0.2">
      <c r="B3045" s="5"/>
      <c r="C3045" s="6"/>
      <c r="G3045" s="21"/>
      <c r="H3045" s="23"/>
      <c r="I3045" s="6"/>
      <c r="J3045" s="5"/>
      <c r="K3045" s="5"/>
      <c r="M3045" s="5"/>
      <c r="R3045" s="17"/>
      <c r="T3045" s="17"/>
      <c r="AA3045" s="4"/>
    </row>
    <row r="3046" spans="2:27" ht="15" customHeight="1" x14ac:dyDescent="0.2">
      <c r="B3046" s="5"/>
      <c r="C3046" s="6"/>
      <c r="G3046" s="21"/>
      <c r="H3046" s="23"/>
      <c r="I3046" s="6"/>
      <c r="J3046" s="5"/>
      <c r="K3046" s="5"/>
      <c r="M3046" s="5"/>
      <c r="R3046" s="17"/>
      <c r="T3046" s="17"/>
      <c r="AA3046" s="4"/>
    </row>
    <row r="3047" spans="2:27" ht="15" customHeight="1" x14ac:dyDescent="0.2">
      <c r="B3047" s="5"/>
      <c r="C3047" s="6"/>
      <c r="G3047" s="21"/>
      <c r="H3047" s="23"/>
      <c r="I3047" s="6"/>
      <c r="J3047" s="5"/>
      <c r="K3047" s="5"/>
      <c r="M3047" s="5"/>
      <c r="R3047" s="17"/>
      <c r="T3047" s="17"/>
      <c r="AA3047" s="4"/>
    </row>
    <row r="3048" spans="2:27" ht="15" customHeight="1" x14ac:dyDescent="0.2">
      <c r="B3048" s="5"/>
      <c r="C3048" s="6"/>
      <c r="G3048" s="21"/>
      <c r="H3048" s="23"/>
      <c r="I3048" s="6"/>
      <c r="J3048" s="5"/>
      <c r="K3048" s="5"/>
      <c r="M3048" s="5"/>
      <c r="R3048" s="17"/>
      <c r="T3048" s="17"/>
      <c r="AA3048" s="4"/>
    </row>
    <row r="3049" spans="2:27" ht="15" customHeight="1" x14ac:dyDescent="0.2">
      <c r="B3049" s="5"/>
      <c r="C3049" s="6"/>
      <c r="G3049" s="21"/>
      <c r="H3049" s="23"/>
      <c r="I3049" s="6"/>
      <c r="J3049" s="5"/>
      <c r="K3049" s="5"/>
      <c r="M3049" s="5"/>
      <c r="R3049" s="17"/>
      <c r="T3049" s="17"/>
      <c r="AA3049" s="4"/>
    </row>
    <row r="3050" spans="2:27" ht="15" customHeight="1" x14ac:dyDescent="0.2">
      <c r="B3050" s="5"/>
      <c r="C3050" s="6"/>
      <c r="G3050" s="21"/>
      <c r="H3050" s="23"/>
      <c r="I3050" s="6"/>
      <c r="J3050" s="5"/>
      <c r="K3050" s="5"/>
      <c r="M3050" s="5"/>
      <c r="R3050" s="17"/>
      <c r="T3050" s="17"/>
      <c r="AA3050" s="4"/>
    </row>
    <row r="3051" spans="2:27" ht="15" customHeight="1" x14ac:dyDescent="0.2">
      <c r="B3051" s="5"/>
      <c r="C3051" s="6"/>
      <c r="G3051" s="21"/>
      <c r="H3051" s="23"/>
      <c r="I3051" s="6"/>
      <c r="J3051" s="5"/>
      <c r="K3051" s="5"/>
      <c r="M3051" s="5"/>
      <c r="R3051" s="17"/>
      <c r="T3051" s="17"/>
      <c r="AA3051" s="4"/>
    </row>
    <row r="3052" spans="2:27" ht="15" customHeight="1" x14ac:dyDescent="0.2">
      <c r="B3052" s="5"/>
      <c r="C3052" s="6"/>
      <c r="G3052" s="21"/>
      <c r="H3052" s="23"/>
      <c r="I3052" s="6"/>
      <c r="J3052" s="5"/>
      <c r="K3052" s="5"/>
      <c r="M3052" s="5"/>
      <c r="R3052" s="17"/>
      <c r="T3052" s="17"/>
      <c r="AA3052" s="4"/>
    </row>
    <row r="3053" spans="2:27" ht="15" customHeight="1" x14ac:dyDescent="0.2">
      <c r="B3053" s="5"/>
      <c r="C3053" s="6"/>
      <c r="G3053" s="21"/>
      <c r="H3053" s="23"/>
      <c r="I3053" s="6"/>
      <c r="J3053" s="5"/>
      <c r="K3053" s="5"/>
      <c r="M3053" s="5"/>
      <c r="R3053" s="17"/>
      <c r="T3053" s="17"/>
      <c r="AA3053" s="4"/>
    </row>
    <row r="3054" spans="2:27" ht="15" customHeight="1" x14ac:dyDescent="0.2">
      <c r="B3054" s="5"/>
      <c r="C3054" s="6"/>
      <c r="G3054" s="21"/>
      <c r="H3054" s="23"/>
      <c r="I3054" s="6"/>
      <c r="J3054" s="5"/>
      <c r="K3054" s="5"/>
      <c r="M3054" s="5"/>
      <c r="R3054" s="17"/>
      <c r="T3054" s="17"/>
      <c r="AA3054" s="4"/>
    </row>
    <row r="3055" spans="2:27" ht="15" customHeight="1" x14ac:dyDescent="0.2">
      <c r="B3055" s="5"/>
      <c r="C3055" s="6"/>
      <c r="G3055" s="21"/>
      <c r="H3055" s="23"/>
      <c r="I3055" s="6"/>
      <c r="J3055" s="5"/>
      <c r="K3055" s="5"/>
      <c r="M3055" s="5"/>
      <c r="R3055" s="17"/>
      <c r="T3055" s="17"/>
      <c r="AA3055" s="4"/>
    </row>
    <row r="3056" spans="2:27" ht="15" customHeight="1" x14ac:dyDescent="0.2">
      <c r="B3056" s="5"/>
      <c r="C3056" s="6"/>
      <c r="G3056" s="21"/>
      <c r="H3056" s="23"/>
      <c r="I3056" s="6"/>
      <c r="J3056" s="5"/>
      <c r="K3056" s="5"/>
      <c r="M3056" s="5"/>
      <c r="R3056" s="17"/>
      <c r="T3056" s="17"/>
      <c r="AA3056" s="4"/>
    </row>
    <row r="3057" spans="2:27" ht="15" customHeight="1" x14ac:dyDescent="0.2">
      <c r="B3057" s="5"/>
      <c r="C3057" s="6"/>
      <c r="G3057" s="21"/>
      <c r="H3057" s="23"/>
      <c r="I3057" s="6"/>
      <c r="J3057" s="5"/>
      <c r="K3057" s="5"/>
      <c r="M3057" s="5"/>
      <c r="R3057" s="17"/>
      <c r="T3057" s="17"/>
      <c r="AA3057" s="4"/>
    </row>
    <row r="3058" spans="2:27" ht="15" customHeight="1" x14ac:dyDescent="0.2">
      <c r="B3058" s="5"/>
      <c r="C3058" s="6"/>
      <c r="G3058" s="21"/>
      <c r="H3058" s="23"/>
      <c r="I3058" s="6"/>
      <c r="J3058" s="5"/>
      <c r="K3058" s="5"/>
      <c r="M3058" s="5"/>
      <c r="R3058" s="17"/>
      <c r="T3058" s="17"/>
      <c r="AA3058" s="4"/>
    </row>
    <row r="3059" spans="2:27" ht="15" customHeight="1" x14ac:dyDescent="0.2">
      <c r="B3059" s="5"/>
      <c r="C3059" s="6"/>
      <c r="G3059" s="21"/>
      <c r="H3059" s="23"/>
      <c r="I3059" s="6"/>
      <c r="J3059" s="5"/>
      <c r="K3059" s="5"/>
      <c r="M3059" s="5"/>
      <c r="R3059" s="17"/>
      <c r="T3059" s="17"/>
      <c r="AA3059" s="4"/>
    </row>
    <row r="3060" spans="2:27" ht="15" customHeight="1" x14ac:dyDescent="0.2">
      <c r="B3060" s="5"/>
      <c r="C3060" s="6"/>
      <c r="G3060" s="21"/>
      <c r="H3060" s="23"/>
      <c r="I3060" s="6"/>
      <c r="J3060" s="5"/>
      <c r="K3060" s="5"/>
      <c r="M3060" s="5"/>
      <c r="R3060" s="17"/>
      <c r="T3060" s="17"/>
      <c r="AA3060" s="4"/>
    </row>
    <row r="3061" spans="2:27" ht="15" customHeight="1" x14ac:dyDescent="0.2">
      <c r="B3061" s="5"/>
      <c r="C3061" s="6"/>
      <c r="G3061" s="21"/>
      <c r="H3061" s="23"/>
      <c r="I3061" s="6"/>
      <c r="J3061" s="5"/>
      <c r="K3061" s="5"/>
      <c r="M3061" s="5"/>
      <c r="R3061" s="17"/>
      <c r="T3061" s="17"/>
      <c r="AA3061" s="4"/>
    </row>
    <row r="3062" spans="2:27" ht="15" customHeight="1" x14ac:dyDescent="0.2">
      <c r="B3062" s="5"/>
      <c r="C3062" s="6"/>
      <c r="G3062" s="21"/>
      <c r="H3062" s="23"/>
      <c r="I3062" s="6"/>
      <c r="J3062" s="5"/>
      <c r="K3062" s="5"/>
      <c r="M3062" s="5"/>
      <c r="R3062" s="17"/>
      <c r="T3062" s="17"/>
      <c r="AA3062" s="4"/>
    </row>
    <row r="3063" spans="2:27" ht="15" customHeight="1" x14ac:dyDescent="0.2">
      <c r="B3063" s="5"/>
      <c r="C3063" s="6"/>
      <c r="G3063" s="21"/>
      <c r="H3063" s="23"/>
      <c r="I3063" s="6"/>
      <c r="J3063" s="5"/>
      <c r="K3063" s="5"/>
      <c r="M3063" s="5"/>
      <c r="R3063" s="17"/>
      <c r="T3063" s="17"/>
      <c r="AA3063" s="4"/>
    </row>
    <row r="3064" spans="2:27" ht="15" customHeight="1" x14ac:dyDescent="0.2">
      <c r="B3064" s="5"/>
      <c r="C3064" s="6"/>
      <c r="G3064" s="21"/>
      <c r="H3064" s="23"/>
      <c r="I3064" s="6"/>
      <c r="J3064" s="5"/>
      <c r="K3064" s="5"/>
      <c r="M3064" s="5"/>
      <c r="R3064" s="17"/>
      <c r="T3064" s="17"/>
      <c r="AA3064" s="4"/>
    </row>
    <row r="3065" spans="2:27" ht="15" customHeight="1" x14ac:dyDescent="0.2">
      <c r="B3065" s="5"/>
      <c r="C3065" s="6"/>
      <c r="G3065" s="21"/>
      <c r="H3065" s="23"/>
      <c r="I3065" s="6"/>
      <c r="J3065" s="5"/>
      <c r="K3065" s="5"/>
      <c r="M3065" s="5"/>
      <c r="R3065" s="17"/>
      <c r="T3065" s="17"/>
      <c r="AA3065" s="4"/>
    </row>
    <row r="3066" spans="2:27" ht="15" customHeight="1" x14ac:dyDescent="0.2">
      <c r="B3066" s="5"/>
      <c r="C3066" s="6"/>
      <c r="G3066" s="21"/>
      <c r="H3066" s="23"/>
      <c r="I3066" s="6"/>
      <c r="J3066" s="5"/>
      <c r="K3066" s="5"/>
      <c r="M3066" s="5"/>
      <c r="R3066" s="17"/>
      <c r="T3066" s="17"/>
      <c r="AA3066" s="4"/>
    </row>
    <row r="3067" spans="2:27" ht="15" customHeight="1" x14ac:dyDescent="0.2">
      <c r="B3067" s="5"/>
      <c r="C3067" s="6"/>
      <c r="G3067" s="21"/>
      <c r="H3067" s="23"/>
      <c r="I3067" s="6"/>
      <c r="J3067" s="5"/>
      <c r="K3067" s="5"/>
      <c r="M3067" s="5"/>
      <c r="R3067" s="17"/>
      <c r="T3067" s="17"/>
      <c r="AA3067" s="4"/>
    </row>
    <row r="3068" spans="2:27" ht="15" customHeight="1" x14ac:dyDescent="0.2">
      <c r="B3068" s="5"/>
      <c r="C3068" s="6"/>
      <c r="G3068" s="21"/>
      <c r="H3068" s="23"/>
      <c r="I3068" s="6"/>
      <c r="J3068" s="5"/>
      <c r="K3068" s="5"/>
      <c r="M3068" s="5"/>
      <c r="R3068" s="17"/>
      <c r="T3068" s="17"/>
      <c r="AA3068" s="4"/>
    </row>
    <row r="3069" spans="2:27" ht="15" customHeight="1" x14ac:dyDescent="0.2">
      <c r="B3069" s="5"/>
      <c r="C3069" s="6"/>
      <c r="G3069" s="21"/>
      <c r="H3069" s="23"/>
      <c r="I3069" s="6"/>
      <c r="J3069" s="5"/>
      <c r="K3069" s="5"/>
      <c r="M3069" s="5"/>
      <c r="R3069" s="17"/>
      <c r="T3069" s="17"/>
      <c r="AA3069" s="4"/>
    </row>
    <row r="3070" spans="2:27" ht="15" customHeight="1" x14ac:dyDescent="0.2">
      <c r="B3070" s="5"/>
      <c r="C3070" s="6"/>
      <c r="G3070" s="21"/>
      <c r="H3070" s="23"/>
      <c r="I3070" s="6"/>
      <c r="J3070" s="5"/>
      <c r="K3070" s="5"/>
      <c r="M3070" s="5"/>
      <c r="R3070" s="17"/>
      <c r="T3070" s="17"/>
      <c r="AA3070" s="4"/>
    </row>
    <row r="3071" spans="2:27" ht="15" customHeight="1" x14ac:dyDescent="0.2">
      <c r="B3071" s="5"/>
      <c r="C3071" s="6"/>
      <c r="G3071" s="21"/>
      <c r="H3071" s="23"/>
      <c r="I3071" s="6"/>
      <c r="J3071" s="5"/>
      <c r="K3071" s="5"/>
      <c r="M3071" s="5"/>
      <c r="R3071" s="17"/>
      <c r="T3071" s="17"/>
      <c r="AA3071" s="4"/>
    </row>
    <row r="3072" spans="2:27" ht="15" customHeight="1" x14ac:dyDescent="0.2">
      <c r="B3072" s="5"/>
      <c r="C3072" s="6"/>
      <c r="G3072" s="21"/>
      <c r="H3072" s="23"/>
      <c r="I3072" s="6"/>
      <c r="J3072" s="5"/>
      <c r="K3072" s="5"/>
      <c r="M3072" s="5"/>
      <c r="R3072" s="17"/>
      <c r="T3072" s="17"/>
      <c r="AA3072" s="4"/>
    </row>
    <row r="3073" spans="2:27" ht="15" customHeight="1" x14ac:dyDescent="0.2">
      <c r="B3073" s="5"/>
      <c r="C3073" s="6"/>
      <c r="G3073" s="21"/>
      <c r="H3073" s="23"/>
      <c r="I3073" s="6"/>
      <c r="J3073" s="5"/>
      <c r="K3073" s="5"/>
      <c r="M3073" s="5"/>
      <c r="R3073" s="17"/>
      <c r="T3073" s="17"/>
      <c r="AA3073" s="4"/>
    </row>
    <row r="3074" spans="2:27" ht="15" customHeight="1" x14ac:dyDescent="0.2">
      <c r="B3074" s="5"/>
      <c r="C3074" s="6"/>
      <c r="G3074" s="21"/>
      <c r="H3074" s="23"/>
      <c r="I3074" s="6"/>
      <c r="J3074" s="5"/>
      <c r="K3074" s="5"/>
      <c r="M3074" s="5"/>
      <c r="R3074" s="17"/>
      <c r="T3074" s="17"/>
      <c r="AA3074" s="4"/>
    </row>
    <row r="3075" spans="2:27" ht="15" customHeight="1" x14ac:dyDescent="0.2">
      <c r="B3075" s="5"/>
      <c r="C3075" s="6"/>
      <c r="G3075" s="21"/>
      <c r="H3075" s="23"/>
      <c r="I3075" s="6"/>
      <c r="J3075" s="5"/>
      <c r="K3075" s="5"/>
      <c r="M3075" s="5"/>
      <c r="R3075" s="17"/>
      <c r="T3075" s="17"/>
      <c r="AA3075" s="4"/>
    </row>
    <row r="3076" spans="2:27" ht="15" customHeight="1" x14ac:dyDescent="0.2">
      <c r="B3076" s="5"/>
      <c r="C3076" s="6"/>
      <c r="G3076" s="21"/>
      <c r="H3076" s="23"/>
      <c r="I3076" s="6"/>
      <c r="J3076" s="5"/>
      <c r="K3076" s="5"/>
      <c r="M3076" s="5"/>
      <c r="R3076" s="17"/>
      <c r="T3076" s="17"/>
      <c r="AA3076" s="4"/>
    </row>
    <row r="3077" spans="2:27" ht="15" customHeight="1" x14ac:dyDescent="0.2">
      <c r="B3077" s="5"/>
      <c r="C3077" s="6"/>
      <c r="G3077" s="21"/>
      <c r="H3077" s="23"/>
      <c r="I3077" s="6"/>
      <c r="J3077" s="5"/>
      <c r="K3077" s="5"/>
      <c r="M3077" s="5"/>
      <c r="R3077" s="17"/>
      <c r="T3077" s="17"/>
      <c r="AA3077" s="4"/>
    </row>
    <row r="3078" spans="2:27" ht="15" customHeight="1" x14ac:dyDescent="0.2">
      <c r="B3078" s="5"/>
      <c r="C3078" s="6"/>
      <c r="G3078" s="21"/>
      <c r="H3078" s="23"/>
      <c r="I3078" s="6"/>
      <c r="J3078" s="5"/>
      <c r="K3078" s="5"/>
      <c r="M3078" s="5"/>
      <c r="R3078" s="17"/>
      <c r="T3078" s="17"/>
      <c r="AA3078" s="4"/>
    </row>
    <row r="3079" spans="2:27" ht="15" customHeight="1" x14ac:dyDescent="0.2">
      <c r="B3079" s="5"/>
      <c r="C3079" s="6"/>
      <c r="G3079" s="21"/>
      <c r="H3079" s="23"/>
      <c r="I3079" s="6"/>
      <c r="J3079" s="5"/>
      <c r="K3079" s="5"/>
      <c r="M3079" s="5"/>
      <c r="R3079" s="17"/>
      <c r="T3079" s="17"/>
      <c r="AA3079" s="4"/>
    </row>
    <row r="3080" spans="2:27" ht="15" customHeight="1" x14ac:dyDescent="0.2">
      <c r="B3080" s="5"/>
      <c r="C3080" s="6"/>
      <c r="G3080" s="21"/>
      <c r="H3080" s="23"/>
      <c r="I3080" s="6"/>
      <c r="J3080" s="5"/>
      <c r="K3080" s="5"/>
      <c r="M3080" s="5"/>
      <c r="R3080" s="17"/>
      <c r="T3080" s="17"/>
      <c r="AA3080" s="4"/>
    </row>
    <row r="3081" spans="2:27" ht="15" customHeight="1" x14ac:dyDescent="0.2">
      <c r="B3081" s="5"/>
      <c r="C3081" s="6"/>
      <c r="G3081" s="21"/>
      <c r="H3081" s="23"/>
      <c r="I3081" s="6"/>
      <c r="J3081" s="5"/>
      <c r="K3081" s="5"/>
      <c r="M3081" s="5"/>
      <c r="R3081" s="17"/>
      <c r="T3081" s="17"/>
      <c r="AA3081" s="4"/>
    </row>
    <row r="3082" spans="2:27" ht="15" customHeight="1" x14ac:dyDescent="0.2">
      <c r="B3082" s="5"/>
      <c r="C3082" s="6"/>
      <c r="G3082" s="21"/>
      <c r="H3082" s="23"/>
      <c r="I3082" s="6"/>
      <c r="J3082" s="5"/>
      <c r="K3082" s="5"/>
      <c r="M3082" s="5"/>
      <c r="R3082" s="17"/>
      <c r="T3082" s="17"/>
      <c r="AA3082" s="4"/>
    </row>
    <row r="3083" spans="2:27" ht="15" customHeight="1" x14ac:dyDescent="0.2">
      <c r="B3083" s="5"/>
      <c r="C3083" s="6"/>
      <c r="G3083" s="21"/>
      <c r="H3083" s="23"/>
      <c r="I3083" s="6"/>
      <c r="J3083" s="5"/>
      <c r="K3083" s="5"/>
      <c r="M3083" s="5"/>
      <c r="R3083" s="17"/>
      <c r="T3083" s="17"/>
      <c r="AA3083" s="4"/>
    </row>
    <row r="3084" spans="2:27" ht="15" customHeight="1" x14ac:dyDescent="0.2">
      <c r="B3084" s="5"/>
      <c r="C3084" s="6"/>
      <c r="G3084" s="21"/>
      <c r="H3084" s="23"/>
      <c r="I3084" s="6"/>
      <c r="J3084" s="5"/>
      <c r="K3084" s="5"/>
      <c r="M3084" s="5"/>
      <c r="R3084" s="17"/>
      <c r="T3084" s="17"/>
      <c r="AA3084" s="4"/>
    </row>
    <row r="3085" spans="2:27" ht="15" customHeight="1" x14ac:dyDescent="0.2">
      <c r="B3085" s="5"/>
      <c r="C3085" s="6"/>
      <c r="G3085" s="21"/>
      <c r="H3085" s="23"/>
      <c r="I3085" s="6"/>
      <c r="J3085" s="5"/>
      <c r="K3085" s="5"/>
      <c r="M3085" s="5"/>
      <c r="R3085" s="17"/>
      <c r="T3085" s="17"/>
      <c r="AA3085" s="4"/>
    </row>
    <row r="3086" spans="2:27" ht="15" customHeight="1" x14ac:dyDescent="0.2">
      <c r="B3086" s="5"/>
      <c r="C3086" s="6"/>
      <c r="G3086" s="21"/>
      <c r="H3086" s="23"/>
      <c r="I3086" s="6"/>
      <c r="J3086" s="5"/>
      <c r="K3086" s="5"/>
      <c r="M3086" s="5"/>
      <c r="R3086" s="17"/>
      <c r="T3086" s="17"/>
      <c r="AA3086" s="4"/>
    </row>
    <row r="3087" spans="2:27" ht="15" customHeight="1" x14ac:dyDescent="0.2">
      <c r="B3087" s="5"/>
      <c r="C3087" s="6"/>
      <c r="G3087" s="21"/>
      <c r="H3087" s="23"/>
      <c r="I3087" s="6"/>
      <c r="J3087" s="5"/>
      <c r="K3087" s="5"/>
      <c r="M3087" s="5"/>
      <c r="R3087" s="17"/>
      <c r="T3087" s="17"/>
      <c r="AA3087" s="4"/>
    </row>
    <row r="3088" spans="2:27" ht="15" customHeight="1" x14ac:dyDescent="0.2">
      <c r="B3088" s="5"/>
      <c r="C3088" s="6"/>
      <c r="G3088" s="21"/>
      <c r="H3088" s="23"/>
      <c r="I3088" s="6"/>
      <c r="J3088" s="5"/>
      <c r="K3088" s="5"/>
      <c r="M3088" s="5"/>
      <c r="R3088" s="17"/>
      <c r="T3088" s="17"/>
      <c r="AA3088" s="4"/>
    </row>
    <row r="3089" spans="2:27" ht="15" customHeight="1" x14ac:dyDescent="0.2">
      <c r="B3089" s="5"/>
      <c r="C3089" s="6"/>
      <c r="G3089" s="21"/>
      <c r="H3089" s="23"/>
      <c r="I3089" s="6"/>
      <c r="J3089" s="5"/>
      <c r="K3089" s="5"/>
      <c r="M3089" s="5"/>
      <c r="R3089" s="17"/>
      <c r="T3089" s="17"/>
      <c r="AA3089" s="4"/>
    </row>
    <row r="3090" spans="2:27" ht="15" customHeight="1" x14ac:dyDescent="0.2">
      <c r="B3090" s="5"/>
      <c r="C3090" s="6"/>
      <c r="G3090" s="21"/>
      <c r="H3090" s="23"/>
      <c r="I3090" s="6"/>
      <c r="J3090" s="5"/>
      <c r="K3090" s="5"/>
      <c r="M3090" s="5"/>
      <c r="R3090" s="17"/>
      <c r="T3090" s="17"/>
      <c r="AA3090" s="4"/>
    </row>
    <row r="3091" spans="2:27" ht="15" customHeight="1" x14ac:dyDescent="0.2">
      <c r="B3091" s="5"/>
      <c r="C3091" s="6"/>
      <c r="G3091" s="21"/>
      <c r="H3091" s="23"/>
      <c r="I3091" s="6"/>
      <c r="J3091" s="5"/>
      <c r="K3091" s="5"/>
      <c r="M3091" s="5"/>
      <c r="R3091" s="17"/>
      <c r="T3091" s="17"/>
      <c r="AA3091" s="4"/>
    </row>
    <row r="3092" spans="2:27" ht="15" customHeight="1" x14ac:dyDescent="0.2">
      <c r="B3092" s="5"/>
      <c r="C3092" s="6"/>
      <c r="G3092" s="21"/>
      <c r="H3092" s="23"/>
      <c r="I3092" s="6"/>
      <c r="J3092" s="5"/>
      <c r="K3092" s="5"/>
      <c r="M3092" s="5"/>
      <c r="R3092" s="17"/>
      <c r="T3092" s="17"/>
      <c r="AA3092" s="4"/>
    </row>
    <row r="3093" spans="2:27" ht="15" customHeight="1" x14ac:dyDescent="0.2">
      <c r="B3093" s="5"/>
      <c r="C3093" s="6"/>
      <c r="G3093" s="21"/>
      <c r="H3093" s="23"/>
      <c r="I3093" s="6"/>
      <c r="J3093" s="5"/>
      <c r="K3093" s="5"/>
      <c r="M3093" s="5"/>
      <c r="R3093" s="17"/>
      <c r="T3093" s="17"/>
      <c r="AA3093" s="4"/>
    </row>
    <row r="3094" spans="2:27" ht="15" customHeight="1" x14ac:dyDescent="0.2">
      <c r="B3094" s="5"/>
      <c r="C3094" s="6"/>
      <c r="G3094" s="21"/>
      <c r="H3094" s="23"/>
      <c r="I3094" s="6"/>
      <c r="J3094" s="5"/>
      <c r="K3094" s="5"/>
      <c r="M3094" s="5"/>
      <c r="R3094" s="17"/>
      <c r="T3094" s="17"/>
      <c r="AA3094" s="4"/>
    </row>
    <row r="3095" spans="2:27" ht="15" customHeight="1" x14ac:dyDescent="0.2">
      <c r="B3095" s="5"/>
      <c r="C3095" s="6"/>
      <c r="G3095" s="21"/>
      <c r="H3095" s="23"/>
      <c r="I3095" s="6"/>
      <c r="J3095" s="5"/>
      <c r="K3095" s="5"/>
      <c r="M3095" s="5"/>
      <c r="R3095" s="17"/>
      <c r="T3095" s="17"/>
      <c r="AA3095" s="4"/>
    </row>
    <row r="3096" spans="2:27" ht="15" customHeight="1" x14ac:dyDescent="0.2">
      <c r="B3096" s="5"/>
      <c r="C3096" s="6"/>
      <c r="G3096" s="21"/>
      <c r="H3096" s="23"/>
      <c r="I3096" s="6"/>
      <c r="J3096" s="5"/>
      <c r="K3096" s="5"/>
      <c r="M3096" s="5"/>
      <c r="R3096" s="17"/>
      <c r="T3096" s="17"/>
      <c r="AA3096" s="4"/>
    </row>
    <row r="3097" spans="2:27" ht="15" customHeight="1" x14ac:dyDescent="0.2">
      <c r="B3097" s="5"/>
      <c r="C3097" s="6"/>
      <c r="G3097" s="21"/>
      <c r="H3097" s="23"/>
      <c r="I3097" s="6"/>
      <c r="J3097" s="5"/>
      <c r="K3097" s="5"/>
      <c r="M3097" s="5"/>
      <c r="R3097" s="17"/>
      <c r="T3097" s="17"/>
      <c r="AA3097" s="4"/>
    </row>
    <row r="3098" spans="2:27" ht="15" customHeight="1" x14ac:dyDescent="0.2">
      <c r="B3098" s="5"/>
      <c r="C3098" s="6"/>
      <c r="G3098" s="21"/>
      <c r="H3098" s="23"/>
      <c r="I3098" s="6"/>
      <c r="J3098" s="5"/>
      <c r="K3098" s="5"/>
      <c r="M3098" s="5"/>
      <c r="R3098" s="17"/>
      <c r="T3098" s="17"/>
      <c r="AA3098" s="4"/>
    </row>
    <row r="3099" spans="2:27" ht="15" customHeight="1" x14ac:dyDescent="0.2">
      <c r="B3099" s="5"/>
      <c r="C3099" s="6"/>
      <c r="G3099" s="21"/>
      <c r="H3099" s="23"/>
      <c r="I3099" s="6"/>
      <c r="J3099" s="5"/>
      <c r="K3099" s="5"/>
      <c r="M3099" s="5"/>
      <c r="R3099" s="17"/>
      <c r="T3099" s="17"/>
      <c r="AA3099" s="4"/>
    </row>
    <row r="3100" spans="2:27" ht="15" customHeight="1" x14ac:dyDescent="0.2">
      <c r="B3100" s="5"/>
      <c r="C3100" s="6"/>
      <c r="G3100" s="21"/>
      <c r="H3100" s="23"/>
      <c r="I3100" s="6"/>
      <c r="J3100" s="5"/>
      <c r="K3100" s="5"/>
      <c r="M3100" s="5"/>
      <c r="R3100" s="17"/>
      <c r="T3100" s="17"/>
      <c r="AA3100" s="4"/>
    </row>
    <row r="3101" spans="2:27" ht="15" customHeight="1" x14ac:dyDescent="0.2">
      <c r="B3101" s="5"/>
      <c r="C3101" s="6"/>
      <c r="G3101" s="21"/>
      <c r="H3101" s="23"/>
      <c r="I3101" s="6"/>
      <c r="J3101" s="5"/>
      <c r="K3101" s="5"/>
      <c r="M3101" s="5"/>
      <c r="R3101" s="17"/>
      <c r="T3101" s="17"/>
      <c r="AA3101" s="4"/>
    </row>
    <row r="3102" spans="2:27" ht="15" customHeight="1" x14ac:dyDescent="0.2">
      <c r="B3102" s="5"/>
      <c r="C3102" s="6"/>
      <c r="G3102" s="21"/>
      <c r="H3102" s="23"/>
      <c r="I3102" s="6"/>
      <c r="J3102" s="5"/>
      <c r="K3102" s="5"/>
      <c r="M3102" s="5"/>
      <c r="R3102" s="17"/>
      <c r="T3102" s="17"/>
      <c r="AA3102" s="4"/>
    </row>
    <row r="3103" spans="2:27" ht="15" customHeight="1" x14ac:dyDescent="0.2">
      <c r="B3103" s="5"/>
      <c r="C3103" s="6"/>
      <c r="G3103" s="21"/>
      <c r="H3103" s="23"/>
      <c r="I3103" s="6"/>
      <c r="J3103" s="5"/>
      <c r="K3103" s="5"/>
      <c r="M3103" s="5"/>
      <c r="R3103" s="17"/>
      <c r="T3103" s="17"/>
      <c r="AA3103" s="4"/>
    </row>
    <row r="3104" spans="2:27" ht="15" customHeight="1" x14ac:dyDescent="0.2">
      <c r="B3104" s="5"/>
      <c r="C3104" s="6"/>
      <c r="G3104" s="21"/>
      <c r="H3104" s="23"/>
      <c r="I3104" s="6"/>
      <c r="J3104" s="5"/>
      <c r="K3104" s="5"/>
      <c r="M3104" s="5"/>
      <c r="R3104" s="17"/>
      <c r="T3104" s="17"/>
      <c r="AA3104" s="4"/>
    </row>
    <row r="3105" spans="2:27" ht="15" customHeight="1" x14ac:dyDescent="0.2">
      <c r="B3105" s="5"/>
      <c r="C3105" s="6"/>
      <c r="G3105" s="21"/>
      <c r="H3105" s="23"/>
      <c r="I3105" s="6"/>
      <c r="J3105" s="5"/>
      <c r="K3105" s="5"/>
      <c r="M3105" s="5"/>
      <c r="R3105" s="17"/>
      <c r="T3105" s="17"/>
      <c r="AA3105" s="4"/>
    </row>
    <row r="3106" spans="2:27" ht="15" customHeight="1" x14ac:dyDescent="0.2">
      <c r="B3106" s="5"/>
      <c r="C3106" s="6"/>
      <c r="G3106" s="21"/>
      <c r="H3106" s="23"/>
      <c r="I3106" s="6"/>
      <c r="J3106" s="5"/>
      <c r="K3106" s="5"/>
      <c r="M3106" s="5"/>
      <c r="R3106" s="17"/>
      <c r="T3106" s="17"/>
      <c r="AA3106" s="4"/>
    </row>
    <row r="3107" spans="2:27" ht="15" customHeight="1" x14ac:dyDescent="0.2">
      <c r="B3107" s="5"/>
      <c r="C3107" s="6"/>
      <c r="G3107" s="21"/>
      <c r="H3107" s="23"/>
      <c r="I3107" s="6"/>
      <c r="J3107" s="5"/>
      <c r="K3107" s="5"/>
      <c r="M3107" s="5"/>
      <c r="R3107" s="17"/>
      <c r="T3107" s="17"/>
      <c r="AA3107" s="4"/>
    </row>
    <row r="3108" spans="2:27" ht="15" customHeight="1" x14ac:dyDescent="0.2">
      <c r="B3108" s="5"/>
      <c r="C3108" s="6"/>
      <c r="G3108" s="21"/>
      <c r="H3108" s="23"/>
      <c r="I3108" s="6"/>
      <c r="J3108" s="5"/>
      <c r="K3108" s="5"/>
      <c r="M3108" s="5"/>
      <c r="R3108" s="17"/>
      <c r="T3108" s="17"/>
      <c r="AA3108" s="4"/>
    </row>
    <row r="3109" spans="2:27" ht="15" customHeight="1" x14ac:dyDescent="0.2">
      <c r="B3109" s="5"/>
      <c r="C3109" s="6"/>
      <c r="G3109" s="21"/>
      <c r="H3109" s="23"/>
      <c r="I3109" s="6"/>
      <c r="J3109" s="5"/>
      <c r="K3109" s="5"/>
      <c r="M3109" s="5"/>
      <c r="R3109" s="17"/>
      <c r="T3109" s="17"/>
      <c r="AA3109" s="4"/>
    </row>
    <row r="3110" spans="2:27" ht="15" customHeight="1" x14ac:dyDescent="0.2">
      <c r="B3110" s="5"/>
      <c r="C3110" s="6"/>
      <c r="G3110" s="21"/>
      <c r="H3110" s="23"/>
      <c r="I3110" s="6"/>
      <c r="J3110" s="5"/>
      <c r="K3110" s="5"/>
      <c r="M3110" s="5"/>
      <c r="R3110" s="17"/>
      <c r="T3110" s="17"/>
      <c r="AA3110" s="4"/>
    </row>
    <row r="3111" spans="2:27" ht="15" customHeight="1" x14ac:dyDescent="0.2">
      <c r="B3111" s="5"/>
      <c r="C3111" s="6"/>
      <c r="G3111" s="21"/>
      <c r="H3111" s="23"/>
      <c r="I3111" s="6"/>
      <c r="J3111" s="5"/>
      <c r="K3111" s="5"/>
      <c r="M3111" s="5"/>
      <c r="R3111" s="17"/>
      <c r="T3111" s="17"/>
      <c r="AA3111" s="4"/>
    </row>
    <row r="3112" spans="2:27" ht="15" customHeight="1" x14ac:dyDescent="0.2">
      <c r="B3112" s="5"/>
      <c r="C3112" s="6"/>
      <c r="G3112" s="21"/>
      <c r="H3112" s="23"/>
      <c r="I3112" s="6"/>
      <c r="J3112" s="5"/>
      <c r="K3112" s="5"/>
      <c r="M3112" s="5"/>
      <c r="R3112" s="17"/>
      <c r="T3112" s="17"/>
      <c r="AA3112" s="4"/>
    </row>
    <row r="3113" spans="2:27" ht="15" customHeight="1" x14ac:dyDescent="0.2">
      <c r="B3113" s="5"/>
      <c r="C3113" s="6"/>
      <c r="G3113" s="21"/>
      <c r="H3113" s="23"/>
      <c r="I3113" s="6"/>
      <c r="J3113" s="5"/>
      <c r="K3113" s="5"/>
      <c r="M3113" s="5"/>
      <c r="R3113" s="17"/>
      <c r="T3113" s="17"/>
      <c r="AA3113" s="4"/>
    </row>
    <row r="3114" spans="2:27" ht="15" customHeight="1" x14ac:dyDescent="0.2">
      <c r="B3114" s="5"/>
      <c r="C3114" s="6"/>
      <c r="G3114" s="21"/>
      <c r="H3114" s="23"/>
      <c r="I3114" s="6"/>
      <c r="J3114" s="5"/>
      <c r="K3114" s="5"/>
      <c r="M3114" s="5"/>
      <c r="R3114" s="17"/>
      <c r="T3114" s="17"/>
      <c r="AA3114" s="4"/>
    </row>
    <row r="3115" spans="2:27" ht="15" customHeight="1" x14ac:dyDescent="0.2">
      <c r="B3115" s="5"/>
      <c r="C3115" s="6"/>
      <c r="G3115" s="21"/>
      <c r="H3115" s="23"/>
      <c r="I3115" s="6"/>
      <c r="J3115" s="5"/>
      <c r="K3115" s="5"/>
      <c r="M3115" s="5"/>
      <c r="R3115" s="17"/>
      <c r="T3115" s="17"/>
      <c r="AA3115" s="4"/>
    </row>
    <row r="3116" spans="2:27" ht="15" customHeight="1" x14ac:dyDescent="0.2">
      <c r="B3116" s="5"/>
      <c r="C3116" s="6"/>
      <c r="G3116" s="21"/>
      <c r="H3116" s="23"/>
      <c r="I3116" s="6"/>
      <c r="J3116" s="5"/>
      <c r="K3116" s="5"/>
      <c r="M3116" s="5"/>
      <c r="R3116" s="17"/>
      <c r="T3116" s="17"/>
      <c r="AA3116" s="4"/>
    </row>
    <row r="3117" spans="2:27" ht="15" customHeight="1" x14ac:dyDescent="0.2">
      <c r="B3117" s="5"/>
      <c r="C3117" s="6"/>
      <c r="G3117" s="21"/>
      <c r="H3117" s="23"/>
      <c r="I3117" s="6"/>
      <c r="J3117" s="5"/>
      <c r="K3117" s="5"/>
      <c r="M3117" s="5"/>
      <c r="R3117" s="17"/>
      <c r="T3117" s="17"/>
      <c r="AA3117" s="4"/>
    </row>
    <row r="3118" spans="2:27" ht="15" customHeight="1" x14ac:dyDescent="0.2">
      <c r="B3118" s="5"/>
      <c r="C3118" s="6"/>
      <c r="G3118" s="21"/>
      <c r="H3118" s="23"/>
      <c r="I3118" s="6"/>
      <c r="J3118" s="5"/>
      <c r="K3118" s="5"/>
      <c r="M3118" s="5"/>
      <c r="R3118" s="17"/>
      <c r="T3118" s="17"/>
      <c r="AA3118" s="4"/>
    </row>
    <row r="3119" spans="2:27" ht="15" customHeight="1" x14ac:dyDescent="0.2">
      <c r="B3119" s="5"/>
      <c r="C3119" s="6"/>
      <c r="G3119" s="21"/>
      <c r="H3119" s="23"/>
      <c r="I3119" s="6"/>
      <c r="J3119" s="5"/>
      <c r="K3119" s="5"/>
      <c r="M3119" s="5"/>
      <c r="R3119" s="17"/>
      <c r="T3119" s="17"/>
      <c r="AA3119" s="4"/>
    </row>
    <row r="3120" spans="2:27" ht="15" customHeight="1" x14ac:dyDescent="0.2">
      <c r="B3120" s="5"/>
      <c r="C3120" s="6"/>
      <c r="G3120" s="21"/>
      <c r="H3120" s="23"/>
      <c r="I3120" s="6"/>
      <c r="J3120" s="5"/>
      <c r="K3120" s="5"/>
      <c r="M3120" s="5"/>
      <c r="R3120" s="17"/>
      <c r="T3120" s="17"/>
      <c r="AA3120" s="4"/>
    </row>
    <row r="3121" spans="2:27" ht="15" customHeight="1" x14ac:dyDescent="0.2">
      <c r="B3121" s="5"/>
      <c r="C3121" s="6"/>
      <c r="G3121" s="21"/>
      <c r="H3121" s="23"/>
      <c r="I3121" s="6"/>
      <c r="J3121" s="5"/>
      <c r="K3121" s="5"/>
      <c r="M3121" s="5"/>
      <c r="R3121" s="17"/>
      <c r="T3121" s="17"/>
      <c r="AA3121" s="4"/>
    </row>
    <row r="3122" spans="2:27" ht="15" customHeight="1" x14ac:dyDescent="0.2">
      <c r="B3122" s="5"/>
      <c r="C3122" s="6"/>
      <c r="G3122" s="21"/>
      <c r="H3122" s="23"/>
      <c r="I3122" s="6"/>
      <c r="J3122" s="5"/>
      <c r="K3122" s="5"/>
      <c r="M3122" s="5"/>
      <c r="R3122" s="17"/>
      <c r="T3122" s="17"/>
      <c r="AA3122" s="4"/>
    </row>
    <row r="3123" spans="2:27" ht="15" customHeight="1" x14ac:dyDescent="0.2">
      <c r="B3123" s="5"/>
      <c r="C3123" s="6"/>
      <c r="G3123" s="21"/>
      <c r="H3123" s="23"/>
      <c r="I3123" s="6"/>
      <c r="J3123" s="5"/>
      <c r="K3123" s="5"/>
      <c r="M3123" s="5"/>
      <c r="R3123" s="17"/>
      <c r="T3123" s="17"/>
      <c r="AA3123" s="4"/>
    </row>
    <row r="3124" spans="2:27" ht="15" customHeight="1" x14ac:dyDescent="0.2">
      <c r="B3124" s="5"/>
      <c r="C3124" s="6"/>
      <c r="G3124" s="21"/>
      <c r="H3124" s="23"/>
      <c r="I3124" s="6"/>
      <c r="J3124" s="5"/>
      <c r="K3124" s="5"/>
      <c r="M3124" s="5"/>
      <c r="R3124" s="17"/>
      <c r="T3124" s="17"/>
      <c r="AA3124" s="4"/>
    </row>
    <row r="3125" spans="2:27" ht="15" customHeight="1" x14ac:dyDescent="0.2">
      <c r="B3125" s="5"/>
      <c r="C3125" s="6"/>
      <c r="G3125" s="21"/>
      <c r="H3125" s="23"/>
      <c r="I3125" s="6"/>
      <c r="J3125" s="5"/>
      <c r="K3125" s="5"/>
      <c r="M3125" s="5"/>
      <c r="R3125" s="17"/>
      <c r="T3125" s="17"/>
      <c r="AA3125" s="4"/>
    </row>
    <row r="3126" spans="2:27" ht="15" customHeight="1" x14ac:dyDescent="0.2">
      <c r="B3126" s="5"/>
      <c r="C3126" s="6"/>
      <c r="G3126" s="21"/>
      <c r="H3126" s="23"/>
      <c r="I3126" s="6"/>
      <c r="J3126" s="5"/>
      <c r="K3126" s="5"/>
      <c r="M3126" s="5"/>
      <c r="R3126" s="17"/>
      <c r="T3126" s="17"/>
      <c r="AA3126" s="4"/>
    </row>
    <row r="3127" spans="2:27" ht="15" customHeight="1" x14ac:dyDescent="0.2">
      <c r="B3127" s="5"/>
      <c r="C3127" s="6"/>
      <c r="G3127" s="21"/>
      <c r="H3127" s="23"/>
      <c r="I3127" s="6"/>
      <c r="J3127" s="5"/>
      <c r="K3127" s="5"/>
      <c r="M3127" s="5"/>
      <c r="R3127" s="17"/>
      <c r="T3127" s="17"/>
      <c r="AA3127" s="4"/>
    </row>
    <row r="3128" spans="2:27" ht="15" customHeight="1" x14ac:dyDescent="0.2">
      <c r="B3128" s="5"/>
      <c r="C3128" s="6"/>
      <c r="G3128" s="21"/>
      <c r="H3128" s="23"/>
      <c r="I3128" s="6"/>
      <c r="J3128" s="5"/>
      <c r="K3128" s="5"/>
      <c r="M3128" s="5"/>
      <c r="R3128" s="17"/>
      <c r="T3128" s="17"/>
      <c r="AA3128" s="4"/>
    </row>
    <row r="3129" spans="2:27" ht="15" customHeight="1" x14ac:dyDescent="0.2">
      <c r="B3129" s="5"/>
      <c r="C3129" s="6"/>
      <c r="G3129" s="21"/>
      <c r="H3129" s="23"/>
      <c r="I3129" s="6"/>
      <c r="J3129" s="5"/>
      <c r="K3129" s="5"/>
      <c r="M3129" s="5"/>
      <c r="R3129" s="17"/>
      <c r="T3129" s="17"/>
      <c r="AA3129" s="4"/>
    </row>
    <row r="3130" spans="2:27" ht="15" customHeight="1" x14ac:dyDescent="0.2">
      <c r="B3130" s="5"/>
      <c r="C3130" s="6"/>
      <c r="G3130" s="21"/>
      <c r="H3130" s="23"/>
      <c r="I3130" s="6"/>
      <c r="J3130" s="5"/>
      <c r="K3130" s="5"/>
      <c r="M3130" s="5"/>
      <c r="R3130" s="17"/>
      <c r="T3130" s="17"/>
      <c r="AA3130" s="4"/>
    </row>
    <row r="3131" spans="2:27" ht="15" customHeight="1" x14ac:dyDescent="0.2">
      <c r="B3131" s="5"/>
      <c r="C3131" s="6"/>
      <c r="G3131" s="21"/>
      <c r="H3131" s="23"/>
      <c r="I3131" s="6"/>
      <c r="J3131" s="5"/>
      <c r="K3131" s="5"/>
      <c r="M3131" s="5"/>
      <c r="R3131" s="17"/>
      <c r="T3131" s="17"/>
      <c r="AA3131" s="4"/>
    </row>
    <row r="3132" spans="2:27" ht="15" customHeight="1" x14ac:dyDescent="0.2">
      <c r="B3132" s="5"/>
      <c r="C3132" s="6"/>
      <c r="G3132" s="21"/>
      <c r="H3132" s="23"/>
      <c r="I3132" s="6"/>
      <c r="J3132" s="5"/>
      <c r="K3132" s="5"/>
      <c r="M3132" s="5"/>
      <c r="R3132" s="17"/>
      <c r="T3132" s="17"/>
      <c r="AA3132" s="4"/>
    </row>
    <row r="3133" spans="2:27" ht="15" customHeight="1" x14ac:dyDescent="0.2">
      <c r="B3133" s="5"/>
      <c r="C3133" s="6"/>
      <c r="G3133" s="21"/>
      <c r="H3133" s="23"/>
      <c r="I3133" s="6"/>
      <c r="J3133" s="5"/>
      <c r="K3133" s="5"/>
      <c r="M3133" s="5"/>
      <c r="R3133" s="17"/>
      <c r="T3133" s="17"/>
      <c r="AA3133" s="4"/>
    </row>
    <row r="3134" spans="2:27" ht="15" customHeight="1" x14ac:dyDescent="0.2">
      <c r="B3134" s="5"/>
      <c r="C3134" s="6"/>
      <c r="G3134" s="21"/>
      <c r="H3134" s="23"/>
      <c r="I3134" s="6"/>
      <c r="J3134" s="5"/>
      <c r="K3134" s="5"/>
      <c r="M3134" s="5"/>
      <c r="R3134" s="17"/>
      <c r="T3134" s="17"/>
      <c r="AA3134" s="4"/>
    </row>
    <row r="3135" spans="2:27" ht="15" customHeight="1" x14ac:dyDescent="0.2">
      <c r="B3135" s="5"/>
      <c r="C3135" s="6"/>
      <c r="G3135" s="21"/>
      <c r="H3135" s="23"/>
      <c r="I3135" s="6"/>
      <c r="J3135" s="5"/>
      <c r="K3135" s="5"/>
      <c r="M3135" s="5"/>
      <c r="R3135" s="17"/>
      <c r="T3135" s="17"/>
      <c r="AA3135" s="4"/>
    </row>
    <row r="3136" spans="2:27" ht="15" customHeight="1" x14ac:dyDescent="0.2">
      <c r="B3136" s="5"/>
      <c r="C3136" s="6"/>
      <c r="G3136" s="21"/>
      <c r="H3136" s="23"/>
      <c r="I3136" s="6"/>
      <c r="J3136" s="5"/>
      <c r="K3136" s="5"/>
      <c r="M3136" s="5"/>
      <c r="R3136" s="17"/>
      <c r="T3136" s="17"/>
      <c r="AA3136" s="4"/>
    </row>
    <row r="3137" spans="2:27" ht="15" customHeight="1" x14ac:dyDescent="0.2">
      <c r="B3137" s="5"/>
      <c r="C3137" s="6"/>
      <c r="G3137" s="21"/>
      <c r="H3137" s="23"/>
      <c r="I3137" s="6"/>
      <c r="J3137" s="5"/>
      <c r="K3137" s="5"/>
      <c r="M3137" s="5"/>
      <c r="R3137" s="17"/>
      <c r="T3137" s="17"/>
      <c r="AA3137" s="4"/>
    </row>
    <row r="3138" spans="2:27" ht="15" customHeight="1" x14ac:dyDescent="0.2">
      <c r="B3138" s="5"/>
      <c r="C3138" s="6"/>
      <c r="G3138" s="21"/>
      <c r="H3138" s="23"/>
      <c r="I3138" s="6"/>
      <c r="J3138" s="5"/>
      <c r="K3138" s="5"/>
      <c r="M3138" s="5"/>
      <c r="R3138" s="17"/>
      <c r="T3138" s="17"/>
      <c r="AA3138" s="4"/>
    </row>
    <row r="3139" spans="2:27" ht="15" customHeight="1" x14ac:dyDescent="0.2">
      <c r="B3139" s="5"/>
      <c r="C3139" s="6"/>
      <c r="G3139" s="21"/>
      <c r="H3139" s="23"/>
      <c r="I3139" s="6"/>
      <c r="J3139" s="5"/>
      <c r="K3139" s="5"/>
      <c r="M3139" s="5"/>
      <c r="R3139" s="17"/>
      <c r="T3139" s="17"/>
      <c r="AA3139" s="4"/>
    </row>
    <row r="3140" spans="2:27" ht="15" customHeight="1" x14ac:dyDescent="0.2">
      <c r="B3140" s="5"/>
      <c r="C3140" s="6"/>
      <c r="G3140" s="21"/>
      <c r="H3140" s="23"/>
      <c r="I3140" s="6"/>
      <c r="J3140" s="5"/>
      <c r="K3140" s="5"/>
      <c r="M3140" s="5"/>
      <c r="R3140" s="17"/>
      <c r="T3140" s="17"/>
      <c r="AA3140" s="4"/>
    </row>
    <row r="3141" spans="2:27" ht="15" customHeight="1" x14ac:dyDescent="0.2">
      <c r="B3141" s="5"/>
      <c r="C3141" s="6"/>
      <c r="G3141" s="21"/>
      <c r="H3141" s="23"/>
      <c r="I3141" s="6"/>
      <c r="J3141" s="5"/>
      <c r="K3141" s="5"/>
      <c r="M3141" s="5"/>
      <c r="R3141" s="17"/>
      <c r="T3141" s="17"/>
      <c r="AA3141" s="4"/>
    </row>
    <row r="3142" spans="2:27" ht="15" customHeight="1" x14ac:dyDescent="0.2">
      <c r="B3142" s="5"/>
      <c r="C3142" s="6"/>
      <c r="G3142" s="21"/>
      <c r="H3142" s="23"/>
      <c r="I3142" s="6"/>
      <c r="J3142" s="5"/>
      <c r="K3142" s="5"/>
      <c r="M3142" s="5"/>
      <c r="R3142" s="17"/>
      <c r="T3142" s="17"/>
      <c r="AA3142" s="4"/>
    </row>
    <row r="3143" spans="2:27" ht="15" customHeight="1" x14ac:dyDescent="0.2">
      <c r="B3143" s="5"/>
      <c r="C3143" s="6"/>
      <c r="G3143" s="21"/>
      <c r="H3143" s="23"/>
      <c r="I3143" s="6"/>
      <c r="J3143" s="5"/>
      <c r="K3143" s="5"/>
      <c r="M3143" s="5"/>
      <c r="R3143" s="17"/>
      <c r="T3143" s="17"/>
      <c r="AA3143" s="4"/>
    </row>
    <row r="3144" spans="2:27" ht="15" customHeight="1" x14ac:dyDescent="0.2">
      <c r="B3144" s="5"/>
      <c r="C3144" s="6"/>
      <c r="G3144" s="21"/>
      <c r="H3144" s="23"/>
      <c r="I3144" s="6"/>
      <c r="J3144" s="5"/>
      <c r="K3144" s="5"/>
      <c r="M3144" s="5"/>
      <c r="R3144" s="17"/>
      <c r="T3144" s="17"/>
      <c r="AA3144" s="4"/>
    </row>
    <row r="3145" spans="2:27" ht="15" customHeight="1" x14ac:dyDescent="0.2">
      <c r="B3145" s="5"/>
      <c r="C3145" s="6"/>
      <c r="G3145" s="21"/>
      <c r="H3145" s="23"/>
      <c r="I3145" s="6"/>
      <c r="J3145" s="5"/>
      <c r="K3145" s="5"/>
      <c r="M3145" s="5"/>
      <c r="R3145" s="17"/>
      <c r="T3145" s="17"/>
      <c r="AA3145" s="4"/>
    </row>
    <row r="3146" spans="2:27" ht="15" customHeight="1" x14ac:dyDescent="0.2">
      <c r="B3146" s="5"/>
      <c r="C3146" s="6"/>
      <c r="G3146" s="21"/>
      <c r="H3146" s="23"/>
      <c r="I3146" s="6"/>
      <c r="J3146" s="5"/>
      <c r="K3146" s="5"/>
      <c r="M3146" s="5"/>
      <c r="R3146" s="17"/>
      <c r="T3146" s="17"/>
      <c r="AA3146" s="4"/>
    </row>
    <row r="3147" spans="2:27" ht="15" customHeight="1" x14ac:dyDescent="0.2">
      <c r="B3147" s="5"/>
      <c r="C3147" s="6"/>
      <c r="G3147" s="21"/>
      <c r="H3147" s="23"/>
      <c r="I3147" s="6"/>
      <c r="J3147" s="5"/>
      <c r="K3147" s="5"/>
      <c r="M3147" s="5"/>
      <c r="R3147" s="17"/>
      <c r="T3147" s="17"/>
      <c r="AA3147" s="4"/>
    </row>
    <row r="3148" spans="2:27" ht="15" customHeight="1" x14ac:dyDescent="0.2">
      <c r="B3148" s="5"/>
      <c r="C3148" s="6"/>
      <c r="G3148" s="21"/>
      <c r="H3148" s="23"/>
      <c r="I3148" s="6"/>
      <c r="J3148" s="5"/>
      <c r="K3148" s="5"/>
      <c r="M3148" s="5"/>
      <c r="R3148" s="17"/>
      <c r="T3148" s="17"/>
      <c r="AA3148" s="4"/>
    </row>
    <row r="3149" spans="2:27" ht="15" customHeight="1" x14ac:dyDescent="0.2">
      <c r="B3149" s="5"/>
      <c r="C3149" s="6"/>
      <c r="G3149" s="21"/>
      <c r="H3149" s="23"/>
      <c r="I3149" s="6"/>
      <c r="J3149" s="5"/>
      <c r="K3149" s="5"/>
      <c r="M3149" s="5"/>
      <c r="R3149" s="17"/>
      <c r="T3149" s="17"/>
      <c r="AA3149" s="4"/>
    </row>
    <row r="3150" spans="2:27" ht="15" customHeight="1" x14ac:dyDescent="0.2">
      <c r="B3150" s="5"/>
      <c r="C3150" s="6"/>
      <c r="G3150" s="21"/>
      <c r="H3150" s="23"/>
      <c r="I3150" s="6"/>
      <c r="J3150" s="5"/>
      <c r="K3150" s="5"/>
      <c r="M3150" s="5"/>
      <c r="R3150" s="17"/>
      <c r="T3150" s="17"/>
      <c r="AA3150" s="4"/>
    </row>
    <row r="3151" spans="2:27" ht="15" customHeight="1" x14ac:dyDescent="0.2">
      <c r="B3151" s="5"/>
      <c r="C3151" s="6"/>
      <c r="G3151" s="21"/>
      <c r="H3151" s="23"/>
      <c r="I3151" s="6"/>
      <c r="J3151" s="5"/>
      <c r="K3151" s="5"/>
      <c r="M3151" s="5"/>
      <c r="R3151" s="17"/>
      <c r="T3151" s="17"/>
      <c r="AA3151" s="4"/>
    </row>
    <row r="3152" spans="2:27" ht="15" customHeight="1" x14ac:dyDescent="0.2">
      <c r="B3152" s="5"/>
      <c r="C3152" s="6"/>
      <c r="G3152" s="21"/>
      <c r="H3152" s="23"/>
      <c r="I3152" s="6"/>
      <c r="J3152" s="5"/>
      <c r="K3152" s="5"/>
      <c r="M3152" s="5"/>
      <c r="R3152" s="17"/>
      <c r="T3152" s="17"/>
      <c r="AA3152" s="4"/>
    </row>
    <row r="3153" spans="2:27" ht="15" customHeight="1" x14ac:dyDescent="0.2">
      <c r="B3153" s="5"/>
      <c r="C3153" s="6"/>
      <c r="G3153" s="21"/>
      <c r="H3153" s="23"/>
      <c r="I3153" s="6"/>
      <c r="J3153" s="5"/>
      <c r="K3153" s="5"/>
      <c r="M3153" s="5"/>
      <c r="R3153" s="17"/>
      <c r="T3153" s="17"/>
      <c r="AA3153" s="4"/>
    </row>
    <row r="3154" spans="2:27" ht="15" customHeight="1" x14ac:dyDescent="0.2">
      <c r="B3154" s="5"/>
      <c r="C3154" s="6"/>
      <c r="G3154" s="21"/>
      <c r="H3154" s="23"/>
      <c r="I3154" s="6"/>
      <c r="J3154" s="5"/>
      <c r="K3154" s="5"/>
      <c r="M3154" s="5"/>
      <c r="R3154" s="17"/>
      <c r="T3154" s="17"/>
      <c r="AA3154" s="4"/>
    </row>
    <row r="3155" spans="2:27" ht="15" customHeight="1" x14ac:dyDescent="0.2">
      <c r="B3155" s="5"/>
      <c r="C3155" s="6"/>
      <c r="G3155" s="21"/>
      <c r="H3155" s="23"/>
      <c r="I3155" s="6"/>
      <c r="J3155" s="5"/>
      <c r="K3155" s="5"/>
      <c r="M3155" s="5"/>
      <c r="R3155" s="17"/>
      <c r="T3155" s="17"/>
      <c r="AA3155" s="4"/>
    </row>
    <row r="3156" spans="2:27" ht="15" customHeight="1" x14ac:dyDescent="0.2">
      <c r="B3156" s="5"/>
      <c r="C3156" s="6"/>
      <c r="G3156" s="21"/>
      <c r="H3156" s="23"/>
      <c r="I3156" s="6"/>
      <c r="J3156" s="5"/>
      <c r="K3156" s="5"/>
      <c r="M3156" s="5"/>
      <c r="R3156" s="17"/>
      <c r="T3156" s="17"/>
      <c r="AA3156" s="4"/>
    </row>
    <row r="3157" spans="2:27" ht="15" customHeight="1" x14ac:dyDescent="0.2">
      <c r="B3157" s="5"/>
      <c r="C3157" s="6"/>
      <c r="G3157" s="21"/>
      <c r="H3157" s="23"/>
      <c r="I3157" s="6"/>
      <c r="J3157" s="5"/>
      <c r="K3157" s="5"/>
      <c r="M3157" s="5"/>
      <c r="R3157" s="17"/>
      <c r="T3157" s="17"/>
      <c r="AA3157" s="4"/>
    </row>
    <row r="3158" spans="2:27" ht="15" customHeight="1" x14ac:dyDescent="0.2">
      <c r="B3158" s="5"/>
      <c r="C3158" s="6"/>
      <c r="G3158" s="21"/>
      <c r="H3158" s="23"/>
      <c r="I3158" s="6"/>
      <c r="J3158" s="5"/>
      <c r="K3158" s="5"/>
      <c r="M3158" s="5"/>
      <c r="R3158" s="17"/>
      <c r="T3158" s="17"/>
      <c r="AA3158" s="4"/>
    </row>
    <row r="3159" spans="2:27" ht="15" customHeight="1" x14ac:dyDescent="0.2">
      <c r="B3159" s="5"/>
      <c r="C3159" s="6"/>
      <c r="G3159" s="21"/>
      <c r="H3159" s="23"/>
      <c r="I3159" s="6"/>
      <c r="J3159" s="5"/>
      <c r="K3159" s="5"/>
      <c r="M3159" s="5"/>
      <c r="R3159" s="17"/>
      <c r="T3159" s="17"/>
      <c r="AA3159" s="4"/>
    </row>
    <row r="3160" spans="2:27" ht="15" customHeight="1" x14ac:dyDescent="0.2">
      <c r="B3160" s="5"/>
      <c r="C3160" s="6"/>
      <c r="G3160" s="21"/>
      <c r="H3160" s="23"/>
      <c r="I3160" s="6"/>
      <c r="J3160" s="5"/>
      <c r="K3160" s="5"/>
      <c r="M3160" s="5"/>
      <c r="R3160" s="17"/>
      <c r="T3160" s="17"/>
      <c r="AA3160" s="4"/>
    </row>
    <row r="3161" spans="2:27" ht="15" customHeight="1" x14ac:dyDescent="0.2">
      <c r="B3161" s="5"/>
      <c r="C3161" s="6"/>
      <c r="G3161" s="21"/>
      <c r="H3161" s="23"/>
      <c r="I3161" s="6"/>
      <c r="J3161" s="5"/>
      <c r="K3161" s="5"/>
      <c r="M3161" s="5"/>
      <c r="R3161" s="17"/>
      <c r="T3161" s="17"/>
      <c r="AA3161" s="4"/>
    </row>
    <row r="3162" spans="2:27" ht="15" customHeight="1" x14ac:dyDescent="0.2">
      <c r="B3162" s="5"/>
      <c r="C3162" s="6"/>
      <c r="G3162" s="21"/>
      <c r="H3162" s="23"/>
      <c r="I3162" s="6"/>
      <c r="J3162" s="5"/>
      <c r="K3162" s="5"/>
      <c r="M3162" s="5"/>
      <c r="R3162" s="17"/>
      <c r="T3162" s="17"/>
      <c r="AA3162" s="4"/>
    </row>
    <row r="3163" spans="2:27" ht="15" customHeight="1" x14ac:dyDescent="0.2">
      <c r="B3163" s="5"/>
      <c r="C3163" s="6"/>
      <c r="G3163" s="21"/>
      <c r="H3163" s="23"/>
      <c r="I3163" s="6"/>
      <c r="J3163" s="5"/>
      <c r="K3163" s="5"/>
      <c r="M3163" s="5"/>
      <c r="R3163" s="17"/>
      <c r="T3163" s="17"/>
      <c r="AA3163" s="4"/>
    </row>
    <row r="3164" spans="2:27" ht="15" customHeight="1" x14ac:dyDescent="0.2">
      <c r="B3164" s="5"/>
      <c r="C3164" s="6"/>
      <c r="G3164" s="21"/>
      <c r="H3164" s="23"/>
      <c r="I3164" s="6"/>
      <c r="J3164" s="5"/>
      <c r="K3164" s="5"/>
      <c r="M3164" s="5"/>
      <c r="R3164" s="17"/>
      <c r="T3164" s="17"/>
      <c r="AA3164" s="4"/>
    </row>
    <row r="3165" spans="2:27" ht="15" customHeight="1" x14ac:dyDescent="0.2">
      <c r="B3165" s="5"/>
      <c r="C3165" s="6"/>
      <c r="G3165" s="21"/>
      <c r="H3165" s="23"/>
      <c r="I3165" s="6"/>
      <c r="J3165" s="5"/>
      <c r="K3165" s="5"/>
      <c r="M3165" s="5"/>
      <c r="R3165" s="17"/>
      <c r="T3165" s="17"/>
      <c r="AA3165" s="4"/>
    </row>
    <row r="3166" spans="2:27" ht="15" customHeight="1" x14ac:dyDescent="0.2">
      <c r="B3166" s="5"/>
      <c r="C3166" s="6"/>
      <c r="G3166" s="21"/>
      <c r="H3166" s="23"/>
      <c r="I3166" s="6"/>
      <c r="J3166" s="5"/>
      <c r="K3166" s="5"/>
      <c r="M3166" s="5"/>
      <c r="R3166" s="17"/>
      <c r="T3166" s="17"/>
      <c r="AA3166" s="4"/>
    </row>
    <row r="3167" spans="2:27" ht="15" customHeight="1" x14ac:dyDescent="0.2">
      <c r="B3167" s="5"/>
      <c r="C3167" s="6"/>
      <c r="G3167" s="21"/>
      <c r="H3167" s="23"/>
      <c r="I3167" s="6"/>
      <c r="J3167" s="5"/>
      <c r="K3167" s="5"/>
      <c r="M3167" s="5"/>
      <c r="R3167" s="17"/>
      <c r="T3167" s="17"/>
      <c r="AA3167" s="4"/>
    </row>
    <row r="3168" spans="2:27" ht="15" customHeight="1" x14ac:dyDescent="0.2">
      <c r="B3168" s="5"/>
      <c r="C3168" s="6"/>
      <c r="G3168" s="21"/>
      <c r="H3168" s="23"/>
      <c r="I3168" s="6"/>
      <c r="J3168" s="5"/>
      <c r="K3168" s="5"/>
      <c r="M3168" s="5"/>
      <c r="R3168" s="17"/>
      <c r="T3168" s="17"/>
      <c r="AA3168" s="4"/>
    </row>
    <row r="3169" spans="2:27" ht="15" customHeight="1" x14ac:dyDescent="0.2">
      <c r="B3169" s="5"/>
      <c r="C3169" s="6"/>
      <c r="G3169" s="21"/>
      <c r="H3169" s="23"/>
      <c r="I3169" s="6"/>
      <c r="J3169" s="5"/>
      <c r="K3169" s="5"/>
      <c r="M3169" s="5"/>
      <c r="R3169" s="17"/>
      <c r="T3169" s="17"/>
      <c r="AA3169" s="4"/>
    </row>
    <row r="3170" spans="2:27" ht="15" customHeight="1" x14ac:dyDescent="0.2">
      <c r="B3170" s="5"/>
      <c r="C3170" s="6"/>
      <c r="G3170" s="21"/>
      <c r="H3170" s="23"/>
      <c r="I3170" s="6"/>
      <c r="J3170" s="5"/>
      <c r="K3170" s="5"/>
      <c r="M3170" s="5"/>
      <c r="R3170" s="17"/>
      <c r="T3170" s="17"/>
      <c r="AA3170" s="4"/>
    </row>
    <row r="3171" spans="2:27" ht="15" customHeight="1" x14ac:dyDescent="0.2">
      <c r="B3171" s="5"/>
      <c r="C3171" s="6"/>
      <c r="G3171" s="21"/>
      <c r="H3171" s="23"/>
      <c r="I3171" s="6"/>
      <c r="J3171" s="5"/>
      <c r="K3171" s="5"/>
      <c r="M3171" s="5"/>
      <c r="R3171" s="17"/>
      <c r="T3171" s="17"/>
      <c r="AA3171" s="4"/>
    </row>
    <row r="3172" spans="2:27" ht="15" customHeight="1" x14ac:dyDescent="0.2">
      <c r="B3172" s="5"/>
      <c r="C3172" s="6"/>
      <c r="G3172" s="21"/>
      <c r="H3172" s="23"/>
      <c r="I3172" s="6"/>
      <c r="J3172" s="5"/>
      <c r="K3172" s="5"/>
      <c r="M3172" s="5"/>
      <c r="R3172" s="17"/>
      <c r="T3172" s="17"/>
      <c r="AA3172" s="4"/>
    </row>
    <row r="3173" spans="2:27" ht="15" customHeight="1" x14ac:dyDescent="0.2">
      <c r="B3173" s="5"/>
      <c r="C3173" s="6"/>
      <c r="G3173" s="21"/>
      <c r="H3173" s="23"/>
      <c r="I3173" s="6"/>
      <c r="J3173" s="5"/>
      <c r="K3173" s="5"/>
      <c r="M3173" s="5"/>
      <c r="R3173" s="17"/>
      <c r="T3173" s="17"/>
      <c r="AA3173" s="4"/>
    </row>
    <row r="3174" spans="2:27" ht="15" customHeight="1" x14ac:dyDescent="0.2">
      <c r="B3174" s="5"/>
      <c r="C3174" s="6"/>
      <c r="G3174" s="21"/>
      <c r="H3174" s="23"/>
      <c r="I3174" s="6"/>
      <c r="J3174" s="5"/>
      <c r="K3174" s="5"/>
      <c r="M3174" s="5"/>
      <c r="R3174" s="17"/>
      <c r="T3174" s="17"/>
      <c r="AA3174" s="4"/>
    </row>
    <row r="3175" spans="2:27" ht="15" customHeight="1" x14ac:dyDescent="0.2">
      <c r="B3175" s="5"/>
      <c r="C3175" s="6"/>
      <c r="G3175" s="21"/>
      <c r="H3175" s="23"/>
      <c r="I3175" s="6"/>
      <c r="J3175" s="5"/>
      <c r="K3175" s="5"/>
      <c r="M3175" s="5"/>
      <c r="R3175" s="17"/>
      <c r="T3175" s="17"/>
      <c r="AA3175" s="4"/>
    </row>
    <row r="3176" spans="2:27" ht="15" customHeight="1" x14ac:dyDescent="0.2">
      <c r="B3176" s="5"/>
      <c r="C3176" s="6"/>
      <c r="G3176" s="21"/>
      <c r="H3176" s="23"/>
      <c r="I3176" s="6"/>
      <c r="J3176" s="5"/>
      <c r="K3176" s="5"/>
      <c r="M3176" s="5"/>
      <c r="R3176" s="17"/>
      <c r="T3176" s="17"/>
      <c r="AA3176" s="4"/>
    </row>
    <row r="3177" spans="2:27" ht="15" customHeight="1" x14ac:dyDescent="0.2">
      <c r="B3177" s="5"/>
      <c r="C3177" s="6"/>
      <c r="G3177" s="21"/>
      <c r="H3177" s="23"/>
      <c r="I3177" s="6"/>
      <c r="J3177" s="5"/>
      <c r="K3177" s="5"/>
      <c r="M3177" s="5"/>
      <c r="R3177" s="17"/>
      <c r="T3177" s="17"/>
      <c r="AA3177" s="4"/>
    </row>
    <row r="3178" spans="2:27" ht="15" customHeight="1" x14ac:dyDescent="0.2">
      <c r="B3178" s="5"/>
      <c r="C3178" s="6"/>
      <c r="G3178" s="21"/>
      <c r="H3178" s="23"/>
      <c r="I3178" s="6"/>
      <c r="J3178" s="5"/>
      <c r="K3178" s="5"/>
      <c r="M3178" s="5"/>
      <c r="R3178" s="17"/>
      <c r="T3178" s="17"/>
      <c r="AA3178" s="4"/>
    </row>
    <row r="3179" spans="2:27" ht="15" customHeight="1" x14ac:dyDescent="0.2">
      <c r="B3179" s="5"/>
      <c r="C3179" s="6"/>
      <c r="G3179" s="21"/>
      <c r="H3179" s="23"/>
      <c r="I3179" s="6"/>
      <c r="J3179" s="5"/>
      <c r="K3179" s="5"/>
      <c r="M3179" s="5"/>
      <c r="R3179" s="17"/>
      <c r="T3179" s="17"/>
      <c r="AA3179" s="4"/>
    </row>
    <row r="3180" spans="2:27" ht="15" customHeight="1" x14ac:dyDescent="0.2">
      <c r="B3180" s="5"/>
      <c r="C3180" s="6"/>
      <c r="G3180" s="21"/>
      <c r="H3180" s="23"/>
      <c r="I3180" s="6"/>
      <c r="J3180" s="5"/>
      <c r="K3180" s="5"/>
      <c r="M3180" s="5"/>
      <c r="R3180" s="17"/>
      <c r="T3180" s="17"/>
      <c r="AA3180" s="4"/>
    </row>
    <row r="3181" spans="2:27" ht="15" customHeight="1" x14ac:dyDescent="0.2">
      <c r="B3181" s="5"/>
      <c r="C3181" s="6"/>
      <c r="G3181" s="21"/>
      <c r="H3181" s="23"/>
      <c r="I3181" s="6"/>
      <c r="J3181" s="5"/>
      <c r="K3181" s="5"/>
      <c r="M3181" s="5"/>
      <c r="R3181" s="17"/>
      <c r="T3181" s="17"/>
      <c r="AA3181" s="4"/>
    </row>
    <row r="3182" spans="2:27" ht="15" customHeight="1" x14ac:dyDescent="0.2">
      <c r="B3182" s="5"/>
      <c r="C3182" s="6"/>
      <c r="G3182" s="21"/>
      <c r="H3182" s="23"/>
      <c r="I3182" s="6"/>
      <c r="J3182" s="5"/>
      <c r="K3182" s="5"/>
      <c r="M3182" s="5"/>
      <c r="R3182" s="17"/>
      <c r="T3182" s="17"/>
      <c r="AA3182" s="4"/>
    </row>
    <row r="3183" spans="2:27" ht="15" customHeight="1" x14ac:dyDescent="0.2">
      <c r="B3183" s="5"/>
      <c r="C3183" s="6"/>
      <c r="G3183" s="21"/>
      <c r="H3183" s="23"/>
      <c r="I3183" s="6"/>
      <c r="J3183" s="5"/>
      <c r="K3183" s="5"/>
      <c r="M3183" s="5"/>
      <c r="R3183" s="17"/>
      <c r="T3183" s="17"/>
      <c r="AA3183" s="4"/>
    </row>
    <row r="3184" spans="2:27" ht="15" customHeight="1" x14ac:dyDescent="0.2">
      <c r="B3184" s="5"/>
      <c r="C3184" s="6"/>
      <c r="G3184" s="21"/>
      <c r="H3184" s="23"/>
      <c r="I3184" s="6"/>
      <c r="J3184" s="5"/>
      <c r="K3184" s="5"/>
      <c r="M3184" s="5"/>
      <c r="R3184" s="17"/>
      <c r="T3184" s="17"/>
      <c r="AA3184" s="4"/>
    </row>
    <row r="3185" spans="2:27" ht="15" customHeight="1" x14ac:dyDescent="0.2">
      <c r="B3185" s="5"/>
      <c r="C3185" s="6"/>
      <c r="G3185" s="21"/>
      <c r="H3185" s="23"/>
      <c r="I3185" s="6"/>
      <c r="J3185" s="5"/>
      <c r="K3185" s="5"/>
      <c r="M3185" s="5"/>
      <c r="R3185" s="17"/>
      <c r="T3185" s="17"/>
      <c r="AA3185" s="4"/>
    </row>
    <row r="3186" spans="2:27" ht="15" customHeight="1" x14ac:dyDescent="0.2">
      <c r="B3186" s="5"/>
      <c r="C3186" s="6"/>
      <c r="G3186" s="21"/>
      <c r="H3186" s="23"/>
      <c r="I3186" s="6"/>
      <c r="J3186" s="5"/>
      <c r="K3186" s="5"/>
      <c r="M3186" s="5"/>
      <c r="R3186" s="17"/>
      <c r="T3186" s="17"/>
      <c r="AA3186" s="4"/>
    </row>
    <row r="3187" spans="2:27" ht="15" customHeight="1" x14ac:dyDescent="0.2">
      <c r="B3187" s="5"/>
      <c r="C3187" s="6"/>
      <c r="G3187" s="21"/>
      <c r="H3187" s="23"/>
      <c r="I3187" s="6"/>
      <c r="J3187" s="5"/>
      <c r="K3187" s="5"/>
      <c r="M3187" s="5"/>
      <c r="R3187" s="17"/>
      <c r="T3187" s="17"/>
      <c r="AA3187" s="4"/>
    </row>
    <row r="3188" spans="2:27" ht="15" customHeight="1" x14ac:dyDescent="0.2">
      <c r="B3188" s="5"/>
      <c r="C3188" s="6"/>
      <c r="G3188" s="21"/>
      <c r="H3188" s="23"/>
      <c r="I3188" s="6"/>
      <c r="J3188" s="5"/>
      <c r="K3188" s="5"/>
      <c r="M3188" s="5"/>
      <c r="R3188" s="17"/>
      <c r="T3188" s="17"/>
      <c r="AA3188" s="4"/>
    </row>
    <row r="3189" spans="2:27" ht="15" customHeight="1" x14ac:dyDescent="0.2">
      <c r="B3189" s="5"/>
      <c r="C3189" s="6"/>
      <c r="G3189" s="21"/>
      <c r="H3189" s="23"/>
      <c r="I3189" s="6"/>
      <c r="J3189" s="5"/>
      <c r="K3189" s="5"/>
      <c r="M3189" s="5"/>
      <c r="R3189" s="17"/>
      <c r="T3189" s="17"/>
      <c r="AA3189" s="4"/>
    </row>
    <row r="3190" spans="2:27" ht="15" customHeight="1" x14ac:dyDescent="0.2">
      <c r="B3190" s="5"/>
      <c r="C3190" s="6"/>
      <c r="G3190" s="21"/>
      <c r="H3190" s="23"/>
      <c r="I3190" s="6"/>
      <c r="J3190" s="5"/>
      <c r="K3190" s="5"/>
      <c r="M3190" s="5"/>
      <c r="R3190" s="17"/>
      <c r="T3190" s="17"/>
      <c r="AA3190" s="4"/>
    </row>
    <row r="3191" spans="2:27" ht="15" customHeight="1" x14ac:dyDescent="0.2">
      <c r="B3191" s="5"/>
      <c r="C3191" s="6"/>
      <c r="G3191" s="21"/>
      <c r="H3191" s="23"/>
      <c r="I3191" s="6"/>
      <c r="J3191" s="5"/>
      <c r="K3191" s="5"/>
      <c r="M3191" s="5"/>
      <c r="R3191" s="17"/>
      <c r="T3191" s="17"/>
      <c r="AA3191" s="4"/>
    </row>
    <row r="3192" spans="2:27" ht="15" customHeight="1" x14ac:dyDescent="0.2">
      <c r="B3192" s="5"/>
      <c r="C3192" s="6"/>
      <c r="G3192" s="21"/>
      <c r="H3192" s="23"/>
      <c r="I3192" s="6"/>
      <c r="J3192" s="5"/>
      <c r="K3192" s="5"/>
      <c r="M3192" s="5"/>
      <c r="R3192" s="17"/>
      <c r="T3192" s="17"/>
      <c r="AA3192" s="4"/>
    </row>
    <row r="3193" spans="2:27" ht="15" customHeight="1" x14ac:dyDescent="0.2">
      <c r="B3193" s="5"/>
      <c r="C3193" s="6"/>
      <c r="G3193" s="21"/>
      <c r="H3193" s="23"/>
      <c r="I3193" s="6"/>
      <c r="J3193" s="5"/>
      <c r="K3193" s="5"/>
      <c r="M3193" s="5"/>
      <c r="R3193" s="17"/>
      <c r="T3193" s="17"/>
      <c r="AA3193" s="4"/>
    </row>
    <row r="3194" spans="2:27" ht="15" customHeight="1" x14ac:dyDescent="0.2">
      <c r="B3194" s="5"/>
      <c r="C3194" s="6"/>
      <c r="G3194" s="21"/>
      <c r="H3194" s="23"/>
      <c r="I3194" s="6"/>
      <c r="J3194" s="5"/>
      <c r="K3194" s="5"/>
      <c r="M3194" s="5"/>
      <c r="R3194" s="17"/>
      <c r="T3194" s="17"/>
      <c r="AA3194" s="4"/>
    </row>
    <row r="3195" spans="2:27" ht="15" customHeight="1" x14ac:dyDescent="0.2">
      <c r="B3195" s="5"/>
      <c r="C3195" s="6"/>
      <c r="G3195" s="21"/>
      <c r="H3195" s="23"/>
      <c r="I3195" s="6"/>
      <c r="J3195" s="5"/>
      <c r="K3195" s="5"/>
      <c r="M3195" s="5"/>
      <c r="R3195" s="17"/>
      <c r="T3195" s="17"/>
      <c r="AA3195" s="4"/>
    </row>
    <row r="3196" spans="2:27" ht="15" customHeight="1" x14ac:dyDescent="0.2">
      <c r="B3196" s="5"/>
      <c r="C3196" s="6"/>
      <c r="G3196" s="21"/>
      <c r="H3196" s="23"/>
      <c r="I3196" s="6"/>
      <c r="J3196" s="5"/>
      <c r="K3196" s="5"/>
      <c r="M3196" s="5"/>
      <c r="R3196" s="17"/>
      <c r="T3196" s="17"/>
      <c r="AA3196" s="4"/>
    </row>
    <row r="3197" spans="2:27" ht="15" customHeight="1" x14ac:dyDescent="0.2">
      <c r="B3197" s="5"/>
      <c r="C3197" s="6"/>
      <c r="G3197" s="21"/>
      <c r="H3197" s="23"/>
      <c r="I3197" s="6"/>
      <c r="J3197" s="5"/>
      <c r="K3197" s="5"/>
      <c r="M3197" s="5"/>
      <c r="R3197" s="17"/>
      <c r="T3197" s="17"/>
      <c r="AA3197" s="4"/>
    </row>
    <row r="3198" spans="2:27" ht="15" customHeight="1" x14ac:dyDescent="0.2">
      <c r="B3198" s="5"/>
      <c r="C3198" s="6"/>
      <c r="G3198" s="21"/>
      <c r="H3198" s="23"/>
      <c r="I3198" s="6"/>
      <c r="J3198" s="5"/>
      <c r="K3198" s="5"/>
      <c r="M3198" s="5"/>
      <c r="R3198" s="17"/>
      <c r="T3198" s="17"/>
      <c r="AA3198" s="4"/>
    </row>
    <row r="3199" spans="2:27" ht="15" customHeight="1" x14ac:dyDescent="0.2">
      <c r="B3199" s="5"/>
      <c r="C3199" s="6"/>
      <c r="G3199" s="21"/>
      <c r="H3199" s="23"/>
      <c r="I3199" s="6"/>
      <c r="J3199" s="5"/>
      <c r="K3199" s="5"/>
      <c r="M3199" s="5"/>
      <c r="R3199" s="17"/>
      <c r="T3199" s="17"/>
      <c r="AA3199" s="4"/>
    </row>
    <row r="3200" spans="2:27" ht="15" customHeight="1" x14ac:dyDescent="0.2">
      <c r="B3200" s="5"/>
      <c r="C3200" s="6"/>
      <c r="G3200" s="21"/>
      <c r="H3200" s="23"/>
      <c r="I3200" s="6"/>
      <c r="J3200" s="5"/>
      <c r="K3200" s="5"/>
      <c r="M3200" s="5"/>
      <c r="R3200" s="17"/>
      <c r="T3200" s="17"/>
      <c r="AA3200" s="4"/>
    </row>
    <row r="3201" spans="2:27" ht="15" customHeight="1" x14ac:dyDescent="0.2">
      <c r="B3201" s="5"/>
      <c r="C3201" s="6"/>
      <c r="G3201" s="21"/>
      <c r="H3201" s="23"/>
      <c r="I3201" s="6"/>
      <c r="J3201" s="5"/>
      <c r="K3201" s="5"/>
      <c r="M3201" s="5"/>
      <c r="R3201" s="17"/>
      <c r="T3201" s="17"/>
      <c r="AA3201" s="4"/>
    </row>
    <row r="3202" spans="2:27" ht="15" customHeight="1" x14ac:dyDescent="0.2">
      <c r="B3202" s="5"/>
      <c r="C3202" s="6"/>
      <c r="G3202" s="21"/>
      <c r="H3202" s="23"/>
      <c r="I3202" s="6"/>
      <c r="J3202" s="5"/>
      <c r="K3202" s="5"/>
      <c r="M3202" s="5"/>
      <c r="R3202" s="17"/>
      <c r="T3202" s="17"/>
      <c r="AA3202" s="4"/>
    </row>
    <row r="3203" spans="2:27" ht="15" customHeight="1" x14ac:dyDescent="0.2">
      <c r="B3203" s="5"/>
      <c r="C3203" s="6"/>
      <c r="G3203" s="21"/>
      <c r="H3203" s="23"/>
      <c r="I3203" s="6"/>
      <c r="J3203" s="5"/>
      <c r="K3203" s="5"/>
      <c r="M3203" s="5"/>
      <c r="R3203" s="17"/>
      <c r="T3203" s="17"/>
      <c r="AA3203" s="4"/>
    </row>
    <row r="3204" spans="2:27" ht="15" customHeight="1" x14ac:dyDescent="0.2">
      <c r="B3204" s="5"/>
      <c r="C3204" s="6"/>
      <c r="G3204" s="21"/>
      <c r="H3204" s="23"/>
      <c r="I3204" s="6"/>
      <c r="J3204" s="5"/>
      <c r="K3204" s="5"/>
      <c r="M3204" s="5"/>
      <c r="R3204" s="17"/>
      <c r="T3204" s="17"/>
      <c r="AA3204" s="4"/>
    </row>
    <row r="3205" spans="2:27" ht="15" customHeight="1" x14ac:dyDescent="0.2">
      <c r="B3205" s="5"/>
      <c r="C3205" s="6"/>
      <c r="G3205" s="21"/>
      <c r="H3205" s="23"/>
      <c r="I3205" s="6"/>
      <c r="J3205" s="5"/>
      <c r="K3205" s="5"/>
      <c r="M3205" s="5"/>
      <c r="R3205" s="17"/>
      <c r="T3205" s="17"/>
      <c r="AA3205" s="4"/>
    </row>
    <row r="3206" spans="2:27" ht="15" customHeight="1" x14ac:dyDescent="0.2">
      <c r="B3206" s="5"/>
      <c r="C3206" s="6"/>
      <c r="G3206" s="21"/>
      <c r="H3206" s="23"/>
      <c r="I3206" s="6"/>
      <c r="J3206" s="5"/>
      <c r="K3206" s="5"/>
      <c r="M3206" s="5"/>
      <c r="R3206" s="17"/>
      <c r="T3206" s="17"/>
      <c r="AA3206" s="4"/>
    </row>
    <row r="3207" spans="2:27" ht="15" customHeight="1" x14ac:dyDescent="0.2">
      <c r="B3207" s="5"/>
      <c r="C3207" s="6"/>
      <c r="G3207" s="21"/>
      <c r="H3207" s="23"/>
      <c r="I3207" s="6"/>
      <c r="J3207" s="5"/>
      <c r="K3207" s="5"/>
      <c r="M3207" s="5"/>
      <c r="R3207" s="17"/>
      <c r="T3207" s="17"/>
      <c r="AA3207" s="4"/>
    </row>
    <row r="3208" spans="2:27" ht="15" customHeight="1" x14ac:dyDescent="0.2">
      <c r="B3208" s="5"/>
      <c r="C3208" s="6"/>
      <c r="G3208" s="21"/>
      <c r="H3208" s="23"/>
      <c r="I3208" s="6"/>
      <c r="J3208" s="5"/>
      <c r="K3208" s="5"/>
      <c r="M3208" s="5"/>
      <c r="R3208" s="17"/>
      <c r="T3208" s="17"/>
      <c r="AA3208" s="4"/>
    </row>
    <row r="3209" spans="2:27" ht="15" customHeight="1" x14ac:dyDescent="0.2">
      <c r="B3209" s="5"/>
      <c r="C3209" s="6"/>
      <c r="G3209" s="21"/>
      <c r="H3209" s="23"/>
      <c r="I3209" s="6"/>
      <c r="J3209" s="5"/>
      <c r="K3209" s="5"/>
      <c r="M3209" s="5"/>
      <c r="R3209" s="17"/>
      <c r="T3209" s="17"/>
      <c r="AA3209" s="4"/>
    </row>
    <row r="3210" spans="2:27" ht="15" customHeight="1" x14ac:dyDescent="0.2">
      <c r="B3210" s="5"/>
      <c r="C3210" s="6"/>
      <c r="G3210" s="21"/>
      <c r="H3210" s="23"/>
      <c r="I3210" s="6"/>
      <c r="J3210" s="5"/>
      <c r="K3210" s="5"/>
      <c r="M3210" s="5"/>
      <c r="R3210" s="17"/>
      <c r="T3210" s="17"/>
      <c r="AA3210" s="4"/>
    </row>
    <row r="3211" spans="2:27" ht="15" customHeight="1" x14ac:dyDescent="0.2">
      <c r="B3211" s="5"/>
      <c r="C3211" s="6"/>
      <c r="G3211" s="21"/>
      <c r="H3211" s="23"/>
      <c r="I3211" s="6"/>
      <c r="J3211" s="5"/>
      <c r="K3211" s="5"/>
      <c r="M3211" s="5"/>
      <c r="R3211" s="17"/>
      <c r="T3211" s="17"/>
      <c r="AA3211" s="4"/>
    </row>
    <row r="3212" spans="2:27" ht="15" customHeight="1" x14ac:dyDescent="0.2">
      <c r="B3212" s="5"/>
      <c r="C3212" s="6"/>
      <c r="G3212" s="21"/>
      <c r="H3212" s="23"/>
      <c r="I3212" s="6"/>
      <c r="J3212" s="5"/>
      <c r="K3212" s="5"/>
      <c r="M3212" s="5"/>
      <c r="R3212" s="17"/>
      <c r="T3212" s="17"/>
      <c r="AA3212" s="4"/>
    </row>
    <row r="3213" spans="2:27" ht="15" customHeight="1" x14ac:dyDescent="0.2">
      <c r="B3213" s="5"/>
      <c r="C3213" s="6"/>
      <c r="G3213" s="21"/>
      <c r="H3213" s="23"/>
      <c r="I3213" s="6"/>
      <c r="J3213" s="5"/>
      <c r="K3213" s="5"/>
      <c r="M3213" s="5"/>
      <c r="R3213" s="17"/>
      <c r="T3213" s="17"/>
      <c r="AA3213" s="4"/>
    </row>
    <row r="3214" spans="2:27" ht="15" customHeight="1" x14ac:dyDescent="0.2">
      <c r="B3214" s="5"/>
      <c r="C3214" s="6"/>
      <c r="G3214" s="21"/>
      <c r="H3214" s="23"/>
      <c r="I3214" s="6"/>
      <c r="J3214" s="5"/>
      <c r="K3214" s="5"/>
      <c r="M3214" s="5"/>
      <c r="R3214" s="17"/>
      <c r="T3214" s="17"/>
      <c r="AA3214" s="4"/>
    </row>
    <row r="3215" spans="2:27" ht="15" customHeight="1" x14ac:dyDescent="0.2">
      <c r="B3215" s="5"/>
      <c r="C3215" s="6"/>
      <c r="G3215" s="21"/>
      <c r="H3215" s="23"/>
      <c r="I3215" s="6"/>
      <c r="J3215" s="5"/>
      <c r="K3215" s="5"/>
      <c r="M3215" s="5"/>
      <c r="R3215" s="17"/>
      <c r="T3215" s="17"/>
      <c r="AA3215" s="4"/>
    </row>
    <row r="3216" spans="2:27" ht="15" customHeight="1" x14ac:dyDescent="0.2">
      <c r="B3216" s="5"/>
      <c r="C3216" s="6"/>
      <c r="G3216" s="21"/>
      <c r="H3216" s="23"/>
      <c r="I3216" s="6"/>
      <c r="J3216" s="5"/>
      <c r="K3216" s="5"/>
      <c r="M3216" s="5"/>
      <c r="R3216" s="17"/>
      <c r="T3216" s="17"/>
      <c r="AA3216" s="4"/>
    </row>
    <row r="3217" spans="2:27" ht="15" customHeight="1" x14ac:dyDescent="0.2">
      <c r="B3217" s="5"/>
      <c r="C3217" s="6"/>
      <c r="G3217" s="21"/>
      <c r="H3217" s="23"/>
      <c r="I3217" s="6"/>
      <c r="J3217" s="5"/>
      <c r="K3217" s="5"/>
      <c r="M3217" s="5"/>
      <c r="R3217" s="17"/>
      <c r="T3217" s="17"/>
      <c r="AA3217" s="4"/>
    </row>
    <row r="3218" spans="2:27" ht="15" customHeight="1" x14ac:dyDescent="0.2">
      <c r="B3218" s="5"/>
      <c r="C3218" s="6"/>
      <c r="G3218" s="21"/>
      <c r="H3218" s="23"/>
      <c r="I3218" s="6"/>
      <c r="J3218" s="5"/>
      <c r="K3218" s="5"/>
      <c r="M3218" s="5"/>
      <c r="R3218" s="17"/>
      <c r="T3218" s="17"/>
      <c r="AA3218" s="4"/>
    </row>
    <row r="3219" spans="2:27" ht="15" customHeight="1" x14ac:dyDescent="0.2">
      <c r="B3219" s="5"/>
      <c r="C3219" s="6"/>
      <c r="G3219" s="21"/>
      <c r="H3219" s="23"/>
      <c r="I3219" s="6"/>
      <c r="J3219" s="5"/>
      <c r="K3219" s="5"/>
      <c r="M3219" s="5"/>
      <c r="R3219" s="17"/>
      <c r="T3219" s="17"/>
      <c r="AA3219" s="4"/>
    </row>
    <row r="3220" spans="2:27" ht="15" customHeight="1" x14ac:dyDescent="0.2">
      <c r="B3220" s="5"/>
      <c r="C3220" s="6"/>
      <c r="G3220" s="21"/>
      <c r="H3220" s="23"/>
      <c r="I3220" s="6"/>
      <c r="J3220" s="5"/>
      <c r="K3220" s="5"/>
      <c r="M3220" s="5"/>
      <c r="R3220" s="17"/>
      <c r="T3220" s="17"/>
      <c r="AA3220" s="4"/>
    </row>
    <row r="3221" spans="2:27" ht="15" customHeight="1" x14ac:dyDescent="0.2">
      <c r="B3221" s="5"/>
      <c r="C3221" s="6"/>
      <c r="G3221" s="21"/>
      <c r="H3221" s="23"/>
      <c r="I3221" s="6"/>
      <c r="J3221" s="5"/>
      <c r="K3221" s="5"/>
      <c r="M3221" s="5"/>
      <c r="R3221" s="17"/>
      <c r="T3221" s="17"/>
      <c r="AA3221" s="4"/>
    </row>
    <row r="3222" spans="2:27" ht="15" customHeight="1" x14ac:dyDescent="0.2">
      <c r="B3222" s="5"/>
      <c r="C3222" s="6"/>
      <c r="G3222" s="21"/>
      <c r="H3222" s="23"/>
      <c r="I3222" s="6"/>
      <c r="J3222" s="5"/>
      <c r="K3222" s="5"/>
      <c r="M3222" s="5"/>
      <c r="R3222" s="17"/>
      <c r="T3222" s="17"/>
      <c r="AA3222" s="4"/>
    </row>
    <row r="3223" spans="2:27" ht="15" customHeight="1" x14ac:dyDescent="0.2">
      <c r="B3223" s="5"/>
      <c r="C3223" s="6"/>
      <c r="G3223" s="21"/>
      <c r="H3223" s="23"/>
      <c r="I3223" s="6"/>
      <c r="J3223" s="5"/>
      <c r="K3223" s="5"/>
      <c r="M3223" s="5"/>
      <c r="R3223" s="17"/>
      <c r="T3223" s="17"/>
      <c r="AA3223" s="4"/>
    </row>
    <row r="3224" spans="2:27" ht="15" customHeight="1" x14ac:dyDescent="0.2">
      <c r="B3224" s="5"/>
      <c r="C3224" s="6"/>
      <c r="G3224" s="21"/>
      <c r="H3224" s="23"/>
      <c r="I3224" s="6"/>
      <c r="J3224" s="5"/>
      <c r="K3224" s="5"/>
      <c r="M3224" s="5"/>
      <c r="R3224" s="17"/>
      <c r="T3224" s="17"/>
      <c r="AA3224" s="4"/>
    </row>
    <row r="3225" spans="2:27" ht="15" customHeight="1" x14ac:dyDescent="0.2">
      <c r="B3225" s="5"/>
      <c r="C3225" s="6"/>
      <c r="G3225" s="21"/>
      <c r="H3225" s="23"/>
      <c r="I3225" s="6"/>
      <c r="J3225" s="5"/>
      <c r="K3225" s="5"/>
      <c r="M3225" s="5"/>
      <c r="R3225" s="17"/>
      <c r="T3225" s="17"/>
      <c r="AA3225" s="4"/>
    </row>
    <row r="3226" spans="2:27" ht="15" customHeight="1" x14ac:dyDescent="0.2">
      <c r="B3226" s="5"/>
      <c r="C3226" s="6"/>
      <c r="G3226" s="21"/>
      <c r="H3226" s="23"/>
      <c r="I3226" s="6"/>
      <c r="J3226" s="5"/>
      <c r="K3226" s="5"/>
      <c r="M3226" s="5"/>
      <c r="R3226" s="17"/>
      <c r="T3226" s="17"/>
      <c r="AA3226" s="4"/>
    </row>
    <row r="3227" spans="2:27" ht="15" customHeight="1" x14ac:dyDescent="0.2">
      <c r="B3227" s="5"/>
      <c r="C3227" s="6"/>
      <c r="G3227" s="21"/>
      <c r="H3227" s="23"/>
      <c r="I3227" s="6"/>
      <c r="J3227" s="5"/>
      <c r="K3227" s="5"/>
      <c r="M3227" s="5"/>
      <c r="R3227" s="17"/>
      <c r="T3227" s="17"/>
      <c r="AA3227" s="4"/>
    </row>
    <row r="3228" spans="2:27" ht="15" customHeight="1" x14ac:dyDescent="0.2">
      <c r="B3228" s="5"/>
      <c r="C3228" s="6"/>
      <c r="G3228" s="21"/>
      <c r="H3228" s="23"/>
      <c r="I3228" s="6"/>
      <c r="J3228" s="5"/>
      <c r="K3228" s="5"/>
      <c r="M3228" s="5"/>
      <c r="R3228" s="17"/>
      <c r="T3228" s="17"/>
      <c r="AA3228" s="4"/>
    </row>
    <row r="3229" spans="2:27" ht="15" customHeight="1" x14ac:dyDescent="0.2">
      <c r="B3229" s="5"/>
      <c r="C3229" s="6"/>
      <c r="G3229" s="21"/>
      <c r="H3229" s="23"/>
      <c r="I3229" s="6"/>
      <c r="J3229" s="5"/>
      <c r="K3229" s="5"/>
      <c r="M3229" s="5"/>
      <c r="R3229" s="17"/>
      <c r="T3229" s="17"/>
      <c r="AA3229" s="4"/>
    </row>
    <row r="3230" spans="2:27" ht="15" customHeight="1" x14ac:dyDescent="0.2">
      <c r="B3230" s="5"/>
      <c r="C3230" s="6"/>
      <c r="G3230" s="21"/>
      <c r="H3230" s="23"/>
      <c r="I3230" s="6"/>
      <c r="J3230" s="5"/>
      <c r="K3230" s="5"/>
      <c r="M3230" s="5"/>
      <c r="R3230" s="17"/>
      <c r="T3230" s="17"/>
      <c r="AA3230" s="4"/>
    </row>
    <row r="3231" spans="2:27" ht="15" customHeight="1" x14ac:dyDescent="0.2">
      <c r="B3231" s="5"/>
      <c r="C3231" s="6"/>
      <c r="G3231" s="21"/>
      <c r="H3231" s="23"/>
      <c r="I3231" s="6"/>
      <c r="J3231" s="5"/>
      <c r="K3231" s="5"/>
      <c r="M3231" s="5"/>
      <c r="R3231" s="17"/>
      <c r="T3231" s="17"/>
      <c r="AA3231" s="4"/>
    </row>
    <row r="3232" spans="2:27" ht="15" customHeight="1" x14ac:dyDescent="0.2">
      <c r="B3232" s="5"/>
      <c r="C3232" s="6"/>
      <c r="G3232" s="21"/>
      <c r="H3232" s="23"/>
      <c r="I3232" s="6"/>
      <c r="J3232" s="5"/>
      <c r="K3232" s="5"/>
      <c r="M3232" s="5"/>
      <c r="R3232" s="17"/>
      <c r="T3232" s="17"/>
      <c r="AA3232" s="4"/>
    </row>
    <row r="3233" spans="2:27" ht="15" customHeight="1" x14ac:dyDescent="0.2">
      <c r="B3233" s="5"/>
      <c r="C3233" s="6"/>
      <c r="G3233" s="21"/>
      <c r="H3233" s="23"/>
      <c r="I3233" s="6"/>
      <c r="J3233" s="5"/>
      <c r="K3233" s="5"/>
      <c r="M3233" s="5"/>
      <c r="R3233" s="17"/>
      <c r="T3233" s="17"/>
      <c r="AA3233" s="4"/>
    </row>
    <row r="3234" spans="2:27" ht="15" customHeight="1" x14ac:dyDescent="0.2">
      <c r="B3234" s="5"/>
      <c r="C3234" s="6"/>
      <c r="G3234" s="21"/>
      <c r="H3234" s="23"/>
      <c r="I3234" s="6"/>
      <c r="J3234" s="5"/>
      <c r="K3234" s="5"/>
      <c r="M3234" s="5"/>
      <c r="R3234" s="17"/>
      <c r="T3234" s="17"/>
      <c r="AA3234" s="4"/>
    </row>
    <row r="3235" spans="2:27" ht="15" customHeight="1" x14ac:dyDescent="0.2">
      <c r="B3235" s="5"/>
      <c r="C3235" s="6"/>
      <c r="G3235" s="21"/>
      <c r="H3235" s="23"/>
      <c r="I3235" s="6"/>
      <c r="J3235" s="5"/>
      <c r="K3235" s="5"/>
      <c r="M3235" s="5"/>
      <c r="R3235" s="17"/>
      <c r="T3235" s="17"/>
      <c r="AA3235" s="4"/>
    </row>
    <row r="3236" spans="2:27" ht="15" customHeight="1" x14ac:dyDescent="0.2">
      <c r="B3236" s="5"/>
      <c r="C3236" s="6"/>
      <c r="G3236" s="21"/>
      <c r="H3236" s="23"/>
      <c r="I3236" s="6"/>
      <c r="J3236" s="5"/>
      <c r="K3236" s="5"/>
      <c r="M3236" s="5"/>
      <c r="R3236" s="17"/>
      <c r="T3236" s="17"/>
      <c r="AA3236" s="4"/>
    </row>
    <row r="3237" spans="2:27" ht="15" customHeight="1" x14ac:dyDescent="0.2">
      <c r="B3237" s="5"/>
      <c r="C3237" s="6"/>
      <c r="G3237" s="21"/>
      <c r="H3237" s="23"/>
      <c r="I3237" s="6"/>
      <c r="J3237" s="5"/>
      <c r="K3237" s="5"/>
      <c r="M3237" s="5"/>
      <c r="R3237" s="17"/>
      <c r="T3237" s="17"/>
      <c r="AA3237" s="4"/>
    </row>
    <row r="3238" spans="2:27" ht="15" customHeight="1" x14ac:dyDescent="0.2">
      <c r="B3238" s="5"/>
      <c r="C3238" s="6"/>
      <c r="G3238" s="21"/>
      <c r="H3238" s="23"/>
      <c r="I3238" s="6"/>
      <c r="J3238" s="5"/>
      <c r="K3238" s="5"/>
      <c r="M3238" s="5"/>
      <c r="R3238" s="17"/>
      <c r="T3238" s="17"/>
      <c r="AA3238" s="4"/>
    </row>
    <row r="3239" spans="2:27" ht="15" customHeight="1" x14ac:dyDescent="0.2">
      <c r="B3239" s="5"/>
      <c r="C3239" s="6"/>
      <c r="G3239" s="21"/>
      <c r="H3239" s="23"/>
      <c r="I3239" s="6"/>
      <c r="J3239" s="5"/>
      <c r="K3239" s="5"/>
      <c r="M3239" s="5"/>
      <c r="R3239" s="17"/>
      <c r="T3239" s="17"/>
      <c r="AA3239" s="4"/>
    </row>
    <row r="3240" spans="2:27" ht="15" customHeight="1" x14ac:dyDescent="0.2">
      <c r="B3240" s="5"/>
      <c r="C3240" s="6"/>
      <c r="G3240" s="21"/>
      <c r="H3240" s="23"/>
      <c r="I3240" s="6"/>
      <c r="J3240" s="5"/>
      <c r="K3240" s="5"/>
      <c r="M3240" s="5"/>
      <c r="R3240" s="17"/>
      <c r="T3240" s="17"/>
      <c r="AA3240" s="4"/>
    </row>
    <row r="3241" spans="2:27" ht="15" customHeight="1" x14ac:dyDescent="0.2">
      <c r="B3241" s="5"/>
      <c r="C3241" s="6"/>
      <c r="G3241" s="21"/>
      <c r="H3241" s="23"/>
      <c r="I3241" s="6"/>
      <c r="J3241" s="5"/>
      <c r="K3241" s="5"/>
      <c r="M3241" s="5"/>
      <c r="R3241" s="17"/>
      <c r="T3241" s="17"/>
      <c r="AA3241" s="4"/>
    </row>
    <row r="3242" spans="2:27" ht="15" customHeight="1" x14ac:dyDescent="0.2">
      <c r="B3242" s="5"/>
      <c r="C3242" s="6"/>
      <c r="G3242" s="21"/>
      <c r="H3242" s="23"/>
      <c r="I3242" s="6"/>
      <c r="J3242" s="5"/>
      <c r="K3242" s="5"/>
      <c r="M3242" s="5"/>
      <c r="R3242" s="17"/>
      <c r="T3242" s="17"/>
      <c r="AA3242" s="4"/>
    </row>
    <row r="3243" spans="2:27" ht="15" customHeight="1" x14ac:dyDescent="0.2">
      <c r="B3243" s="5"/>
      <c r="C3243" s="6"/>
      <c r="G3243" s="21"/>
      <c r="H3243" s="23"/>
      <c r="I3243" s="6"/>
      <c r="J3243" s="5"/>
      <c r="K3243" s="5"/>
      <c r="M3243" s="5"/>
      <c r="R3243" s="17"/>
      <c r="T3243" s="17"/>
      <c r="AA3243" s="4"/>
    </row>
    <row r="3244" spans="2:27" ht="15" customHeight="1" x14ac:dyDescent="0.2">
      <c r="B3244" s="5"/>
      <c r="C3244" s="6"/>
      <c r="G3244" s="21"/>
      <c r="H3244" s="23"/>
      <c r="I3244" s="6"/>
      <c r="J3244" s="5"/>
      <c r="K3244" s="5"/>
      <c r="M3244" s="5"/>
      <c r="R3244" s="17"/>
      <c r="T3244" s="17"/>
      <c r="AA3244" s="4"/>
    </row>
    <row r="3245" spans="2:27" ht="15" customHeight="1" x14ac:dyDescent="0.2">
      <c r="B3245" s="5"/>
      <c r="C3245" s="6"/>
      <c r="G3245" s="21"/>
      <c r="H3245" s="23"/>
      <c r="I3245" s="6"/>
      <c r="J3245" s="5"/>
      <c r="K3245" s="5"/>
      <c r="M3245" s="5"/>
      <c r="R3245" s="17"/>
      <c r="T3245" s="17"/>
      <c r="AA3245" s="4"/>
    </row>
    <row r="3246" spans="2:27" ht="15" customHeight="1" x14ac:dyDescent="0.2">
      <c r="B3246" s="5"/>
      <c r="C3246" s="6"/>
      <c r="G3246" s="21"/>
      <c r="H3246" s="23"/>
      <c r="I3246" s="6"/>
      <c r="J3246" s="5"/>
      <c r="K3246" s="5"/>
      <c r="M3246" s="5"/>
      <c r="R3246" s="17"/>
      <c r="T3246" s="17"/>
      <c r="AA3246" s="4"/>
    </row>
    <row r="3247" spans="2:27" ht="15" customHeight="1" x14ac:dyDescent="0.2">
      <c r="B3247" s="5"/>
      <c r="C3247" s="6"/>
      <c r="G3247" s="21"/>
      <c r="H3247" s="23"/>
      <c r="I3247" s="6"/>
      <c r="J3247" s="5"/>
      <c r="K3247" s="5"/>
      <c r="M3247" s="5"/>
      <c r="R3247" s="17"/>
      <c r="T3247" s="17"/>
      <c r="AA3247" s="4"/>
    </row>
    <row r="3248" spans="2:27" ht="15" customHeight="1" x14ac:dyDescent="0.2">
      <c r="B3248" s="5"/>
      <c r="C3248" s="6"/>
      <c r="G3248" s="21"/>
      <c r="H3248" s="23"/>
      <c r="I3248" s="6"/>
      <c r="J3248" s="5"/>
      <c r="K3248" s="5"/>
      <c r="M3248" s="5"/>
      <c r="R3248" s="17"/>
      <c r="T3248" s="17"/>
      <c r="AA3248" s="4"/>
    </row>
    <row r="3249" spans="2:27" ht="15" customHeight="1" x14ac:dyDescent="0.2">
      <c r="B3249" s="5"/>
      <c r="C3249" s="6"/>
      <c r="G3249" s="21"/>
      <c r="H3249" s="23"/>
      <c r="I3249" s="6"/>
      <c r="J3249" s="5"/>
      <c r="K3249" s="5"/>
      <c r="M3249" s="5"/>
      <c r="R3249" s="17"/>
      <c r="T3249" s="17"/>
      <c r="AA3249" s="4"/>
    </row>
    <row r="3250" spans="2:27" ht="15" customHeight="1" x14ac:dyDescent="0.2">
      <c r="B3250" s="5"/>
      <c r="C3250" s="6"/>
      <c r="G3250" s="21"/>
      <c r="H3250" s="23"/>
      <c r="I3250" s="6"/>
      <c r="J3250" s="5"/>
      <c r="K3250" s="5"/>
      <c r="M3250" s="5"/>
      <c r="R3250" s="17"/>
      <c r="T3250" s="17"/>
      <c r="AA3250" s="4"/>
    </row>
    <row r="3251" spans="2:27" ht="15" customHeight="1" x14ac:dyDescent="0.2">
      <c r="B3251" s="5"/>
      <c r="C3251" s="6"/>
      <c r="G3251" s="21"/>
      <c r="H3251" s="23"/>
      <c r="I3251" s="6"/>
      <c r="J3251" s="5"/>
      <c r="K3251" s="5"/>
      <c r="M3251" s="5"/>
      <c r="R3251" s="17"/>
      <c r="T3251" s="17"/>
      <c r="AA3251" s="4"/>
    </row>
    <row r="3252" spans="2:27" ht="15" customHeight="1" x14ac:dyDescent="0.2">
      <c r="B3252" s="5"/>
      <c r="C3252" s="6"/>
      <c r="G3252" s="21"/>
      <c r="H3252" s="23"/>
      <c r="I3252" s="6"/>
      <c r="J3252" s="5"/>
      <c r="K3252" s="5"/>
      <c r="M3252" s="5"/>
      <c r="R3252" s="17"/>
      <c r="T3252" s="17"/>
      <c r="AA3252" s="4"/>
    </row>
    <row r="3253" spans="2:27" ht="15" customHeight="1" x14ac:dyDescent="0.2">
      <c r="B3253" s="5"/>
      <c r="C3253" s="6"/>
      <c r="G3253" s="21"/>
      <c r="H3253" s="23"/>
      <c r="I3253" s="6"/>
      <c r="J3253" s="5"/>
      <c r="K3253" s="5"/>
      <c r="M3253" s="5"/>
      <c r="R3253" s="17"/>
      <c r="T3253" s="17"/>
      <c r="AA3253" s="4"/>
    </row>
    <row r="3254" spans="2:27" ht="15" customHeight="1" x14ac:dyDescent="0.2">
      <c r="B3254" s="5"/>
      <c r="C3254" s="6"/>
      <c r="G3254" s="21"/>
      <c r="H3254" s="23"/>
      <c r="I3254" s="6"/>
      <c r="J3254" s="5"/>
      <c r="K3254" s="5"/>
      <c r="M3254" s="5"/>
      <c r="R3254" s="17"/>
      <c r="T3254" s="17"/>
      <c r="AA3254" s="4"/>
    </row>
    <row r="3255" spans="2:27" ht="15" customHeight="1" x14ac:dyDescent="0.2">
      <c r="B3255" s="5"/>
      <c r="C3255" s="6"/>
      <c r="G3255" s="21"/>
      <c r="H3255" s="23"/>
      <c r="I3255" s="6"/>
      <c r="J3255" s="5"/>
      <c r="K3255" s="5"/>
      <c r="M3255" s="5"/>
      <c r="R3255" s="17"/>
      <c r="T3255" s="17"/>
      <c r="AA3255" s="4"/>
    </row>
    <row r="3256" spans="2:27" ht="15" customHeight="1" x14ac:dyDescent="0.2">
      <c r="B3256" s="5"/>
      <c r="C3256" s="6"/>
      <c r="G3256" s="21"/>
      <c r="H3256" s="23"/>
      <c r="I3256" s="6"/>
      <c r="J3256" s="5"/>
      <c r="K3256" s="5"/>
      <c r="M3256" s="5"/>
      <c r="R3256" s="17"/>
      <c r="T3256" s="17"/>
      <c r="AA3256" s="4"/>
    </row>
    <row r="3257" spans="2:27" ht="15" customHeight="1" x14ac:dyDescent="0.2">
      <c r="B3257" s="5"/>
      <c r="C3257" s="6"/>
      <c r="G3257" s="21"/>
      <c r="H3257" s="23"/>
      <c r="I3257" s="6"/>
      <c r="J3257" s="5"/>
      <c r="K3257" s="5"/>
      <c r="M3257" s="5"/>
      <c r="R3257" s="17"/>
      <c r="T3257" s="17"/>
      <c r="AA3257" s="4"/>
    </row>
    <row r="3258" spans="2:27" ht="15" customHeight="1" x14ac:dyDescent="0.2">
      <c r="B3258" s="5"/>
      <c r="C3258" s="6"/>
      <c r="G3258" s="21"/>
      <c r="H3258" s="23"/>
      <c r="I3258" s="6"/>
      <c r="J3258" s="5"/>
      <c r="K3258" s="5"/>
      <c r="M3258" s="5"/>
      <c r="R3258" s="17"/>
      <c r="T3258" s="17"/>
      <c r="AA3258" s="4"/>
    </row>
    <row r="3259" spans="2:27" ht="15" customHeight="1" x14ac:dyDescent="0.2">
      <c r="B3259" s="5"/>
      <c r="C3259" s="6"/>
      <c r="G3259" s="21"/>
      <c r="H3259" s="23"/>
      <c r="I3259" s="6"/>
      <c r="J3259" s="5"/>
      <c r="K3259" s="5"/>
      <c r="M3259" s="5"/>
      <c r="R3259" s="17"/>
      <c r="T3259" s="17"/>
      <c r="AA3259" s="4"/>
    </row>
    <row r="3260" spans="2:27" ht="15" customHeight="1" x14ac:dyDescent="0.2">
      <c r="B3260" s="5"/>
      <c r="C3260" s="6"/>
      <c r="G3260" s="21"/>
      <c r="H3260" s="23"/>
      <c r="I3260" s="6"/>
      <c r="J3260" s="5"/>
      <c r="K3260" s="5"/>
      <c r="M3260" s="5"/>
      <c r="R3260" s="17"/>
      <c r="T3260" s="17"/>
      <c r="AA3260" s="4"/>
    </row>
    <row r="3261" spans="2:27" ht="15" customHeight="1" x14ac:dyDescent="0.2">
      <c r="B3261" s="5"/>
      <c r="C3261" s="6"/>
      <c r="G3261" s="21"/>
      <c r="H3261" s="23"/>
      <c r="I3261" s="6"/>
      <c r="J3261" s="5"/>
      <c r="K3261" s="5"/>
      <c r="M3261" s="5"/>
      <c r="R3261" s="17"/>
      <c r="T3261" s="17"/>
      <c r="AA3261" s="4"/>
    </row>
    <row r="3262" spans="2:27" ht="15" customHeight="1" x14ac:dyDescent="0.2">
      <c r="B3262" s="5"/>
      <c r="C3262" s="6"/>
      <c r="G3262" s="21"/>
      <c r="H3262" s="23"/>
      <c r="I3262" s="6"/>
      <c r="J3262" s="5"/>
      <c r="K3262" s="5"/>
      <c r="M3262" s="5"/>
      <c r="R3262" s="17"/>
      <c r="T3262" s="17"/>
      <c r="AA3262" s="4"/>
    </row>
    <row r="3263" spans="2:27" ht="15" customHeight="1" x14ac:dyDescent="0.2">
      <c r="B3263" s="5"/>
      <c r="C3263" s="6"/>
      <c r="G3263" s="21"/>
      <c r="H3263" s="23"/>
      <c r="I3263" s="6"/>
      <c r="J3263" s="5"/>
      <c r="K3263" s="5"/>
      <c r="M3263" s="5"/>
      <c r="R3263" s="17"/>
      <c r="T3263" s="17"/>
      <c r="AA3263" s="4"/>
    </row>
    <row r="3264" spans="2:27" ht="15" customHeight="1" x14ac:dyDescent="0.2">
      <c r="B3264" s="5"/>
      <c r="C3264" s="6"/>
      <c r="G3264" s="21"/>
      <c r="H3264" s="23"/>
      <c r="I3264" s="6"/>
      <c r="J3264" s="5"/>
      <c r="K3264" s="5"/>
      <c r="M3264" s="5"/>
      <c r="R3264" s="17"/>
      <c r="T3264" s="17"/>
      <c r="AA3264" s="4"/>
    </row>
    <row r="3265" spans="2:27" ht="15" customHeight="1" x14ac:dyDescent="0.2">
      <c r="B3265" s="5"/>
      <c r="C3265" s="6"/>
      <c r="G3265" s="21"/>
      <c r="H3265" s="23"/>
      <c r="I3265" s="6"/>
      <c r="J3265" s="5"/>
      <c r="K3265" s="5"/>
      <c r="M3265" s="5"/>
      <c r="R3265" s="17"/>
      <c r="T3265" s="17"/>
      <c r="AA3265" s="4"/>
    </row>
    <row r="3266" spans="2:27" ht="15" customHeight="1" x14ac:dyDescent="0.2">
      <c r="B3266" s="5"/>
      <c r="C3266" s="6"/>
      <c r="G3266" s="21"/>
      <c r="H3266" s="23"/>
      <c r="I3266" s="6"/>
      <c r="J3266" s="5"/>
      <c r="K3266" s="5"/>
      <c r="M3266" s="5"/>
      <c r="R3266" s="17"/>
      <c r="T3266" s="17"/>
      <c r="AA3266" s="4"/>
    </row>
    <row r="3267" spans="2:27" ht="15" customHeight="1" x14ac:dyDescent="0.2">
      <c r="B3267" s="5"/>
      <c r="C3267" s="6"/>
      <c r="G3267" s="21"/>
      <c r="H3267" s="23"/>
      <c r="I3267" s="6"/>
      <c r="J3267" s="5"/>
      <c r="K3267" s="5"/>
      <c r="M3267" s="5"/>
      <c r="R3267" s="17"/>
      <c r="T3267" s="17"/>
      <c r="AA3267" s="4"/>
    </row>
    <row r="3268" spans="2:27" ht="15" customHeight="1" x14ac:dyDescent="0.2">
      <c r="B3268" s="5"/>
      <c r="C3268" s="6"/>
      <c r="G3268" s="21"/>
      <c r="H3268" s="23"/>
      <c r="I3268" s="6"/>
      <c r="J3268" s="5"/>
      <c r="K3268" s="5"/>
      <c r="M3268" s="5"/>
      <c r="R3268" s="17"/>
      <c r="T3268" s="17"/>
      <c r="AA3268" s="4"/>
    </row>
    <row r="3269" spans="2:27" ht="15" customHeight="1" x14ac:dyDescent="0.2">
      <c r="B3269" s="5"/>
      <c r="C3269" s="6"/>
      <c r="G3269" s="21"/>
      <c r="H3269" s="23"/>
      <c r="I3269" s="6"/>
      <c r="J3269" s="5"/>
      <c r="K3269" s="5"/>
      <c r="M3269" s="5"/>
      <c r="R3269" s="17"/>
      <c r="T3269" s="17"/>
      <c r="AA3269" s="4"/>
    </row>
    <row r="3270" spans="2:27" ht="15" customHeight="1" x14ac:dyDescent="0.2">
      <c r="B3270" s="5"/>
      <c r="C3270" s="6"/>
      <c r="G3270" s="21"/>
      <c r="H3270" s="23"/>
      <c r="I3270" s="6"/>
      <c r="J3270" s="5"/>
      <c r="K3270" s="5"/>
      <c r="M3270" s="5"/>
      <c r="R3270" s="17"/>
      <c r="T3270" s="17"/>
      <c r="AA3270" s="4"/>
    </row>
    <row r="3271" spans="2:27" ht="15" customHeight="1" x14ac:dyDescent="0.2">
      <c r="B3271" s="5"/>
      <c r="C3271" s="6"/>
      <c r="G3271" s="21"/>
      <c r="H3271" s="23"/>
      <c r="I3271" s="6"/>
      <c r="J3271" s="5"/>
      <c r="K3271" s="5"/>
      <c r="M3271" s="5"/>
      <c r="R3271" s="17"/>
      <c r="T3271" s="17"/>
      <c r="AA3271" s="4"/>
    </row>
    <row r="3272" spans="2:27" ht="15" customHeight="1" x14ac:dyDescent="0.2">
      <c r="B3272" s="5"/>
      <c r="C3272" s="6"/>
      <c r="G3272" s="21"/>
      <c r="H3272" s="23"/>
      <c r="I3272" s="6"/>
      <c r="J3272" s="5"/>
      <c r="K3272" s="5"/>
      <c r="M3272" s="5"/>
      <c r="R3272" s="17"/>
      <c r="T3272" s="17"/>
      <c r="AA3272" s="4"/>
    </row>
    <row r="3273" spans="2:27" ht="15" customHeight="1" x14ac:dyDescent="0.2">
      <c r="B3273" s="5"/>
      <c r="C3273" s="6"/>
      <c r="G3273" s="21"/>
      <c r="H3273" s="23"/>
      <c r="I3273" s="6"/>
      <c r="J3273" s="5"/>
      <c r="K3273" s="5"/>
      <c r="M3273" s="5"/>
      <c r="R3273" s="17"/>
      <c r="T3273" s="17"/>
      <c r="AA3273" s="4"/>
    </row>
    <row r="3274" spans="2:27" ht="15" customHeight="1" x14ac:dyDescent="0.2">
      <c r="B3274" s="5"/>
      <c r="C3274" s="6"/>
      <c r="G3274" s="21"/>
      <c r="H3274" s="23"/>
      <c r="I3274" s="6"/>
      <c r="J3274" s="5"/>
      <c r="K3274" s="5"/>
      <c r="M3274" s="5"/>
      <c r="R3274" s="17"/>
      <c r="T3274" s="17"/>
      <c r="AA3274" s="4"/>
    </row>
    <row r="3275" spans="2:27" ht="15" customHeight="1" x14ac:dyDescent="0.2">
      <c r="B3275" s="5"/>
      <c r="C3275" s="6"/>
      <c r="G3275" s="21"/>
      <c r="H3275" s="23"/>
      <c r="I3275" s="6"/>
      <c r="J3275" s="5"/>
      <c r="K3275" s="5"/>
      <c r="M3275" s="5"/>
      <c r="R3275" s="17"/>
      <c r="T3275" s="17"/>
      <c r="AA3275" s="4"/>
    </row>
    <row r="3276" spans="2:27" ht="15" customHeight="1" x14ac:dyDescent="0.2">
      <c r="B3276" s="5"/>
      <c r="C3276" s="6"/>
      <c r="G3276" s="21"/>
      <c r="H3276" s="23"/>
      <c r="I3276" s="6"/>
      <c r="J3276" s="5"/>
      <c r="K3276" s="5"/>
      <c r="M3276" s="5"/>
      <c r="R3276" s="17"/>
      <c r="T3276" s="17"/>
      <c r="AA3276" s="4"/>
    </row>
    <row r="3277" spans="2:27" ht="15" customHeight="1" x14ac:dyDescent="0.2">
      <c r="B3277" s="5"/>
      <c r="C3277" s="6"/>
      <c r="G3277" s="21"/>
      <c r="H3277" s="23"/>
      <c r="I3277" s="6"/>
      <c r="J3277" s="5"/>
      <c r="K3277" s="5"/>
      <c r="M3277" s="5"/>
      <c r="R3277" s="17"/>
      <c r="T3277" s="17"/>
      <c r="AA3277" s="4"/>
    </row>
    <row r="3278" spans="2:27" ht="15" customHeight="1" x14ac:dyDescent="0.2">
      <c r="B3278" s="5"/>
      <c r="C3278" s="6"/>
      <c r="G3278" s="21"/>
      <c r="H3278" s="23"/>
      <c r="I3278" s="6"/>
      <c r="J3278" s="5"/>
      <c r="K3278" s="5"/>
      <c r="M3278" s="5"/>
      <c r="R3278" s="17"/>
      <c r="T3278" s="17"/>
      <c r="AA3278" s="4"/>
    </row>
    <row r="3279" spans="2:27" ht="15" customHeight="1" x14ac:dyDescent="0.2">
      <c r="B3279" s="5"/>
      <c r="C3279" s="6"/>
      <c r="G3279" s="21"/>
      <c r="H3279" s="23"/>
      <c r="I3279" s="6"/>
      <c r="J3279" s="5"/>
      <c r="K3279" s="5"/>
      <c r="M3279" s="5"/>
      <c r="R3279" s="17"/>
      <c r="T3279" s="17"/>
      <c r="AA3279" s="4"/>
    </row>
    <row r="3280" spans="2:27" ht="15" customHeight="1" x14ac:dyDescent="0.2">
      <c r="B3280" s="5"/>
      <c r="C3280" s="6"/>
      <c r="G3280" s="21"/>
      <c r="H3280" s="23"/>
      <c r="I3280" s="6"/>
      <c r="J3280" s="5"/>
      <c r="K3280" s="5"/>
      <c r="M3280" s="5"/>
      <c r="R3280" s="17"/>
      <c r="T3280" s="17"/>
      <c r="AA3280" s="4"/>
    </row>
    <row r="3281" spans="2:27" ht="15" customHeight="1" x14ac:dyDescent="0.2">
      <c r="B3281" s="5"/>
      <c r="C3281" s="6"/>
      <c r="G3281" s="21"/>
      <c r="H3281" s="23"/>
      <c r="I3281" s="6"/>
      <c r="J3281" s="5"/>
      <c r="K3281" s="5"/>
      <c r="M3281" s="5"/>
      <c r="R3281" s="17"/>
      <c r="T3281" s="17"/>
      <c r="AA3281" s="4"/>
    </row>
    <row r="3282" spans="2:27" ht="15" customHeight="1" x14ac:dyDescent="0.2">
      <c r="B3282" s="5"/>
      <c r="C3282" s="6"/>
      <c r="G3282" s="21"/>
      <c r="H3282" s="23"/>
      <c r="I3282" s="6"/>
      <c r="J3282" s="5"/>
      <c r="K3282" s="5"/>
      <c r="M3282" s="5"/>
      <c r="R3282" s="17"/>
      <c r="T3282" s="17"/>
      <c r="AA3282" s="4"/>
    </row>
    <row r="3283" spans="2:27" ht="15" customHeight="1" x14ac:dyDescent="0.2">
      <c r="B3283" s="5"/>
      <c r="C3283" s="6"/>
      <c r="G3283" s="21"/>
      <c r="H3283" s="23"/>
      <c r="I3283" s="6"/>
      <c r="J3283" s="5"/>
      <c r="K3283" s="5"/>
      <c r="M3283" s="5"/>
      <c r="R3283" s="17"/>
      <c r="T3283" s="17"/>
      <c r="AA3283" s="4"/>
    </row>
    <row r="3284" spans="2:27" ht="15" customHeight="1" x14ac:dyDescent="0.2">
      <c r="B3284" s="5"/>
      <c r="C3284" s="6"/>
      <c r="G3284" s="21"/>
      <c r="H3284" s="23"/>
      <c r="I3284" s="6"/>
      <c r="J3284" s="5"/>
      <c r="K3284" s="5"/>
      <c r="M3284" s="5"/>
      <c r="R3284" s="17"/>
      <c r="T3284" s="17"/>
      <c r="AA3284" s="4"/>
    </row>
    <row r="3285" spans="2:27" ht="15" customHeight="1" x14ac:dyDescent="0.2">
      <c r="B3285" s="5"/>
      <c r="C3285" s="6"/>
      <c r="G3285" s="21"/>
      <c r="H3285" s="23"/>
      <c r="I3285" s="6"/>
      <c r="J3285" s="5"/>
      <c r="K3285" s="5"/>
      <c r="M3285" s="5"/>
      <c r="R3285" s="17"/>
      <c r="T3285" s="17"/>
      <c r="AA3285" s="4"/>
    </row>
    <row r="3286" spans="2:27" ht="15" customHeight="1" x14ac:dyDescent="0.2">
      <c r="B3286" s="5"/>
      <c r="C3286" s="6"/>
      <c r="G3286" s="21"/>
      <c r="H3286" s="23"/>
      <c r="I3286" s="6"/>
      <c r="J3286" s="5"/>
      <c r="K3286" s="5"/>
      <c r="M3286" s="5"/>
      <c r="R3286" s="17"/>
      <c r="T3286" s="17"/>
      <c r="AA3286" s="4"/>
    </row>
    <row r="3287" spans="2:27" ht="15" customHeight="1" x14ac:dyDescent="0.2">
      <c r="B3287" s="5"/>
      <c r="C3287" s="6"/>
      <c r="G3287" s="21"/>
      <c r="H3287" s="23"/>
      <c r="I3287" s="6"/>
      <c r="J3287" s="5"/>
      <c r="K3287" s="5"/>
      <c r="M3287" s="5"/>
      <c r="R3287" s="17"/>
      <c r="T3287" s="17"/>
      <c r="AA3287" s="4"/>
    </row>
    <row r="3288" spans="2:27" ht="15" customHeight="1" x14ac:dyDescent="0.2">
      <c r="B3288" s="5"/>
      <c r="C3288" s="6"/>
      <c r="G3288" s="21"/>
      <c r="H3288" s="23"/>
      <c r="I3288" s="6"/>
      <c r="J3288" s="5"/>
      <c r="K3288" s="5"/>
      <c r="M3288" s="5"/>
      <c r="R3288" s="17"/>
      <c r="T3288" s="17"/>
      <c r="AA3288" s="4"/>
    </row>
    <row r="3289" spans="2:27" ht="15" customHeight="1" x14ac:dyDescent="0.2">
      <c r="B3289" s="5"/>
      <c r="C3289" s="6"/>
      <c r="G3289" s="21"/>
      <c r="H3289" s="23"/>
      <c r="I3289" s="6"/>
      <c r="J3289" s="5"/>
      <c r="K3289" s="5"/>
      <c r="M3289" s="5"/>
      <c r="R3289" s="17"/>
      <c r="T3289" s="17"/>
      <c r="AA3289" s="4"/>
    </row>
    <row r="3290" spans="2:27" ht="15" customHeight="1" x14ac:dyDescent="0.2">
      <c r="B3290" s="5"/>
      <c r="C3290" s="6"/>
      <c r="G3290" s="21"/>
      <c r="H3290" s="23"/>
      <c r="I3290" s="6"/>
      <c r="J3290" s="5"/>
      <c r="K3290" s="5"/>
      <c r="M3290" s="5"/>
      <c r="R3290" s="17"/>
      <c r="T3290" s="17"/>
      <c r="AA3290" s="4"/>
    </row>
    <row r="3291" spans="2:27" ht="15" customHeight="1" x14ac:dyDescent="0.2">
      <c r="B3291" s="5"/>
      <c r="C3291" s="6"/>
      <c r="G3291" s="21"/>
      <c r="H3291" s="23"/>
      <c r="I3291" s="6"/>
      <c r="J3291" s="5"/>
      <c r="K3291" s="5"/>
      <c r="M3291" s="5"/>
      <c r="R3291" s="17"/>
      <c r="T3291" s="17"/>
      <c r="AA3291" s="4"/>
    </row>
    <row r="3292" spans="2:27" ht="15" customHeight="1" x14ac:dyDescent="0.2">
      <c r="B3292" s="5"/>
      <c r="C3292" s="6"/>
      <c r="G3292" s="21"/>
      <c r="H3292" s="23"/>
      <c r="I3292" s="6"/>
      <c r="J3292" s="5"/>
      <c r="K3292" s="5"/>
      <c r="M3292" s="5"/>
      <c r="R3292" s="17"/>
      <c r="T3292" s="17"/>
      <c r="AA3292" s="4"/>
    </row>
    <row r="3293" spans="2:27" ht="15" customHeight="1" x14ac:dyDescent="0.2">
      <c r="B3293" s="5"/>
      <c r="C3293" s="6"/>
      <c r="G3293" s="21"/>
      <c r="H3293" s="23"/>
      <c r="I3293" s="6"/>
      <c r="J3293" s="5"/>
      <c r="K3293" s="5"/>
      <c r="M3293" s="5"/>
      <c r="R3293" s="17"/>
      <c r="T3293" s="17"/>
      <c r="AA3293" s="4"/>
    </row>
    <row r="3294" spans="2:27" ht="15" customHeight="1" x14ac:dyDescent="0.2">
      <c r="B3294" s="5"/>
      <c r="C3294" s="6"/>
      <c r="G3294" s="21"/>
      <c r="H3294" s="23"/>
      <c r="I3294" s="6"/>
      <c r="J3294" s="5"/>
      <c r="K3294" s="5"/>
      <c r="M3294" s="5"/>
      <c r="R3294" s="17"/>
      <c r="T3294" s="17"/>
      <c r="AA3294" s="4"/>
    </row>
    <row r="3295" spans="2:27" ht="15" customHeight="1" x14ac:dyDescent="0.2">
      <c r="B3295" s="5"/>
      <c r="C3295" s="6"/>
      <c r="G3295" s="21"/>
      <c r="H3295" s="23"/>
      <c r="I3295" s="6"/>
      <c r="J3295" s="5"/>
      <c r="K3295" s="5"/>
      <c r="M3295" s="5"/>
      <c r="R3295" s="17"/>
      <c r="T3295" s="17"/>
      <c r="AA3295" s="4"/>
    </row>
    <row r="3296" spans="2:27" ht="15" customHeight="1" x14ac:dyDescent="0.2">
      <c r="B3296" s="5"/>
      <c r="C3296" s="6"/>
      <c r="G3296" s="21"/>
      <c r="H3296" s="23"/>
      <c r="I3296" s="6"/>
      <c r="J3296" s="5"/>
      <c r="K3296" s="5"/>
      <c r="M3296" s="5"/>
      <c r="R3296" s="17"/>
      <c r="T3296" s="17"/>
      <c r="AA3296" s="4"/>
    </row>
    <row r="3297" spans="2:27" ht="15" customHeight="1" x14ac:dyDescent="0.2">
      <c r="B3297" s="5"/>
      <c r="C3297" s="6"/>
      <c r="G3297" s="21"/>
      <c r="H3297" s="23"/>
      <c r="I3297" s="6"/>
      <c r="J3297" s="5"/>
      <c r="K3297" s="5"/>
      <c r="M3297" s="5"/>
      <c r="R3297" s="17"/>
      <c r="T3297" s="17"/>
      <c r="AA3297" s="4"/>
    </row>
    <row r="3298" spans="2:27" ht="15" customHeight="1" x14ac:dyDescent="0.2">
      <c r="B3298" s="5"/>
      <c r="C3298" s="6"/>
      <c r="G3298" s="21"/>
      <c r="H3298" s="23"/>
      <c r="I3298" s="6"/>
      <c r="J3298" s="5"/>
      <c r="K3298" s="5"/>
      <c r="M3298" s="5"/>
      <c r="R3298" s="17"/>
      <c r="T3298" s="17"/>
      <c r="AA3298" s="4"/>
    </row>
    <row r="3299" spans="2:27" ht="15" customHeight="1" x14ac:dyDescent="0.2">
      <c r="B3299" s="5"/>
      <c r="C3299" s="6"/>
      <c r="G3299" s="21"/>
      <c r="H3299" s="23"/>
      <c r="I3299" s="6"/>
      <c r="J3299" s="5"/>
      <c r="K3299" s="5"/>
      <c r="M3299" s="5"/>
      <c r="R3299" s="17"/>
      <c r="T3299" s="17"/>
      <c r="AA3299" s="4"/>
    </row>
    <row r="3300" spans="2:27" ht="15" customHeight="1" x14ac:dyDescent="0.2">
      <c r="B3300" s="5"/>
      <c r="C3300" s="6"/>
      <c r="G3300" s="21"/>
      <c r="H3300" s="23"/>
      <c r="I3300" s="6"/>
      <c r="J3300" s="5"/>
      <c r="K3300" s="5"/>
      <c r="M3300" s="5"/>
      <c r="R3300" s="17"/>
      <c r="T3300" s="17"/>
      <c r="AA3300" s="4"/>
    </row>
    <row r="3301" spans="2:27" ht="15" customHeight="1" x14ac:dyDescent="0.2">
      <c r="B3301" s="5"/>
      <c r="C3301" s="6"/>
      <c r="G3301" s="21"/>
      <c r="H3301" s="23"/>
      <c r="I3301" s="6"/>
      <c r="J3301" s="5"/>
      <c r="K3301" s="5"/>
      <c r="M3301" s="5"/>
      <c r="R3301" s="17"/>
      <c r="T3301" s="17"/>
      <c r="AA3301" s="4"/>
    </row>
    <row r="3302" spans="2:27" ht="15" customHeight="1" x14ac:dyDescent="0.2">
      <c r="B3302" s="5"/>
      <c r="C3302" s="6"/>
      <c r="G3302" s="21"/>
      <c r="H3302" s="23"/>
      <c r="I3302" s="6"/>
      <c r="J3302" s="5"/>
      <c r="K3302" s="5"/>
      <c r="M3302" s="5"/>
      <c r="R3302" s="17"/>
      <c r="T3302" s="17"/>
      <c r="AA3302" s="4"/>
    </row>
    <row r="3303" spans="2:27" ht="15" customHeight="1" x14ac:dyDescent="0.2">
      <c r="B3303" s="5"/>
      <c r="C3303" s="6"/>
      <c r="G3303" s="21"/>
      <c r="H3303" s="23"/>
      <c r="I3303" s="6"/>
      <c r="J3303" s="5"/>
      <c r="K3303" s="5"/>
      <c r="M3303" s="5"/>
      <c r="R3303" s="17"/>
      <c r="T3303" s="17"/>
      <c r="AA3303" s="4"/>
    </row>
    <row r="3304" spans="2:27" ht="15" customHeight="1" x14ac:dyDescent="0.2">
      <c r="B3304" s="5"/>
      <c r="C3304" s="6"/>
      <c r="G3304" s="21"/>
      <c r="H3304" s="23"/>
      <c r="I3304" s="6"/>
      <c r="J3304" s="5"/>
      <c r="K3304" s="5"/>
      <c r="M3304" s="5"/>
      <c r="R3304" s="17"/>
      <c r="T3304" s="17"/>
      <c r="AA3304" s="4"/>
    </row>
    <row r="3305" spans="2:27" ht="15" customHeight="1" x14ac:dyDescent="0.2">
      <c r="B3305" s="5"/>
      <c r="C3305" s="6"/>
      <c r="G3305" s="21"/>
      <c r="H3305" s="23"/>
      <c r="I3305" s="6"/>
      <c r="J3305" s="5"/>
      <c r="K3305" s="5"/>
      <c r="M3305" s="5"/>
      <c r="R3305" s="17"/>
      <c r="T3305" s="17"/>
      <c r="AA3305" s="4"/>
    </row>
    <row r="3306" spans="2:27" ht="15" customHeight="1" x14ac:dyDescent="0.2">
      <c r="B3306" s="5"/>
      <c r="C3306" s="6"/>
      <c r="G3306" s="21"/>
      <c r="H3306" s="23"/>
      <c r="I3306" s="6"/>
      <c r="J3306" s="5"/>
      <c r="K3306" s="5"/>
      <c r="M3306" s="5"/>
      <c r="R3306" s="17"/>
      <c r="T3306" s="17"/>
      <c r="AA3306" s="4"/>
    </row>
    <row r="3307" spans="2:27" ht="15" customHeight="1" x14ac:dyDescent="0.2">
      <c r="B3307" s="5"/>
      <c r="C3307" s="6"/>
      <c r="G3307" s="21"/>
      <c r="H3307" s="23"/>
      <c r="I3307" s="6"/>
      <c r="J3307" s="5"/>
      <c r="K3307" s="5"/>
      <c r="M3307" s="5"/>
      <c r="R3307" s="17"/>
      <c r="T3307" s="17"/>
      <c r="AA3307" s="4"/>
    </row>
    <row r="3308" spans="2:27" ht="15" customHeight="1" x14ac:dyDescent="0.2">
      <c r="B3308" s="5"/>
      <c r="C3308" s="6"/>
      <c r="G3308" s="21"/>
      <c r="H3308" s="23"/>
      <c r="I3308" s="6"/>
      <c r="J3308" s="5"/>
      <c r="K3308" s="5"/>
      <c r="M3308" s="5"/>
      <c r="R3308" s="17"/>
      <c r="T3308" s="17"/>
      <c r="AA3308" s="4"/>
    </row>
    <row r="3309" spans="2:27" ht="15" customHeight="1" x14ac:dyDescent="0.2">
      <c r="B3309" s="5"/>
      <c r="C3309" s="6"/>
      <c r="G3309" s="21"/>
      <c r="H3309" s="23"/>
      <c r="I3309" s="6"/>
      <c r="J3309" s="5"/>
      <c r="K3309" s="5"/>
      <c r="M3309" s="5"/>
      <c r="R3309" s="17"/>
      <c r="T3309" s="17"/>
      <c r="AA3309" s="4"/>
    </row>
    <row r="3310" spans="2:27" ht="15" customHeight="1" x14ac:dyDescent="0.2">
      <c r="B3310" s="5"/>
      <c r="C3310" s="6"/>
      <c r="G3310" s="21"/>
      <c r="H3310" s="23"/>
      <c r="I3310" s="6"/>
      <c r="J3310" s="5"/>
      <c r="K3310" s="5"/>
      <c r="M3310" s="5"/>
      <c r="R3310" s="17"/>
      <c r="T3310" s="17"/>
      <c r="AA3310" s="4"/>
    </row>
    <row r="3311" spans="2:27" ht="15" customHeight="1" x14ac:dyDescent="0.2">
      <c r="B3311" s="5"/>
      <c r="C3311" s="6"/>
      <c r="G3311" s="21"/>
      <c r="H3311" s="23"/>
      <c r="I3311" s="6"/>
      <c r="J3311" s="5"/>
      <c r="K3311" s="5"/>
      <c r="M3311" s="5"/>
      <c r="R3311" s="17"/>
      <c r="T3311" s="17"/>
      <c r="AA3311" s="4"/>
    </row>
    <row r="3312" spans="2:27" ht="15" customHeight="1" x14ac:dyDescent="0.2">
      <c r="B3312" s="5"/>
      <c r="C3312" s="6"/>
      <c r="G3312" s="21"/>
      <c r="H3312" s="23"/>
      <c r="I3312" s="6"/>
      <c r="J3312" s="5"/>
      <c r="K3312" s="5"/>
      <c r="M3312" s="5"/>
      <c r="R3312" s="17"/>
      <c r="T3312" s="17"/>
      <c r="AA3312" s="4"/>
    </row>
    <row r="3313" spans="2:27" ht="15" customHeight="1" x14ac:dyDescent="0.2">
      <c r="B3313" s="5"/>
      <c r="C3313" s="6"/>
      <c r="G3313" s="21"/>
      <c r="H3313" s="23"/>
      <c r="I3313" s="6"/>
      <c r="J3313" s="5"/>
      <c r="K3313" s="5"/>
      <c r="M3313" s="5"/>
      <c r="R3313" s="17"/>
      <c r="T3313" s="17"/>
      <c r="AA3313" s="4"/>
    </row>
    <row r="3314" spans="2:27" ht="15" customHeight="1" x14ac:dyDescent="0.2">
      <c r="B3314" s="5"/>
      <c r="C3314" s="6"/>
      <c r="G3314" s="21"/>
      <c r="H3314" s="23"/>
      <c r="I3314" s="6"/>
      <c r="J3314" s="5"/>
      <c r="K3314" s="5"/>
      <c r="M3314" s="5"/>
      <c r="R3314" s="17"/>
      <c r="T3314" s="17"/>
      <c r="AA3314" s="4"/>
    </row>
    <row r="3315" spans="2:27" ht="15" customHeight="1" x14ac:dyDescent="0.2">
      <c r="B3315" s="5"/>
      <c r="C3315" s="6"/>
      <c r="G3315" s="21"/>
      <c r="H3315" s="23"/>
      <c r="I3315" s="6"/>
      <c r="J3315" s="5"/>
      <c r="K3315" s="5"/>
      <c r="M3315" s="5"/>
      <c r="R3315" s="17"/>
      <c r="T3315" s="17"/>
      <c r="AA3315" s="4"/>
    </row>
    <row r="3316" spans="2:27" ht="15" customHeight="1" x14ac:dyDescent="0.2">
      <c r="B3316" s="5"/>
      <c r="C3316" s="6"/>
      <c r="G3316" s="21"/>
      <c r="H3316" s="23"/>
      <c r="I3316" s="6"/>
      <c r="J3316" s="5"/>
      <c r="K3316" s="5"/>
      <c r="M3316" s="5"/>
      <c r="R3316" s="17"/>
      <c r="T3316" s="17"/>
      <c r="AA3316" s="4"/>
    </row>
    <row r="3317" spans="2:27" ht="15" customHeight="1" x14ac:dyDescent="0.2">
      <c r="B3317" s="5"/>
      <c r="C3317" s="6"/>
      <c r="G3317" s="21"/>
      <c r="H3317" s="23"/>
      <c r="I3317" s="6"/>
      <c r="J3317" s="5"/>
      <c r="K3317" s="5"/>
      <c r="M3317" s="5"/>
      <c r="R3317" s="17"/>
      <c r="T3317" s="17"/>
      <c r="AA3317" s="4"/>
    </row>
    <row r="3318" spans="2:27" ht="15" customHeight="1" x14ac:dyDescent="0.2">
      <c r="B3318" s="5"/>
      <c r="C3318" s="6"/>
      <c r="G3318" s="21"/>
      <c r="H3318" s="23"/>
      <c r="I3318" s="6"/>
      <c r="J3318" s="5"/>
      <c r="K3318" s="5"/>
      <c r="M3318" s="5"/>
      <c r="R3318" s="17"/>
      <c r="T3318" s="17"/>
      <c r="AA3318" s="4"/>
    </row>
    <row r="3319" spans="2:27" ht="15" customHeight="1" x14ac:dyDescent="0.2">
      <c r="B3319" s="5"/>
      <c r="C3319" s="6"/>
      <c r="G3319" s="21"/>
      <c r="H3319" s="23"/>
      <c r="I3319" s="6"/>
      <c r="J3319" s="5"/>
      <c r="K3319" s="5"/>
      <c r="M3319" s="5"/>
      <c r="R3319" s="17"/>
      <c r="T3319" s="17"/>
      <c r="AA3319" s="4"/>
    </row>
    <row r="3320" spans="2:27" ht="15" customHeight="1" x14ac:dyDescent="0.2">
      <c r="B3320" s="5"/>
      <c r="C3320" s="6"/>
      <c r="G3320" s="21"/>
      <c r="H3320" s="23"/>
      <c r="I3320" s="6"/>
      <c r="J3320" s="5"/>
      <c r="K3320" s="5"/>
      <c r="M3320" s="5"/>
      <c r="R3320" s="17"/>
      <c r="T3320" s="17"/>
      <c r="AA3320" s="4"/>
    </row>
    <row r="3321" spans="2:27" ht="15" customHeight="1" x14ac:dyDescent="0.2">
      <c r="B3321" s="5"/>
      <c r="C3321" s="6"/>
      <c r="G3321" s="21"/>
      <c r="H3321" s="23"/>
      <c r="I3321" s="6"/>
      <c r="J3321" s="5"/>
      <c r="K3321" s="5"/>
      <c r="M3321" s="5"/>
      <c r="R3321" s="17"/>
      <c r="T3321" s="17"/>
      <c r="AA3321" s="4"/>
    </row>
    <row r="3322" spans="2:27" ht="15" customHeight="1" x14ac:dyDescent="0.2">
      <c r="B3322" s="5"/>
      <c r="C3322" s="6"/>
      <c r="G3322" s="21"/>
      <c r="H3322" s="23"/>
      <c r="I3322" s="6"/>
      <c r="J3322" s="5"/>
      <c r="K3322" s="5"/>
      <c r="M3322" s="5"/>
      <c r="R3322" s="17"/>
      <c r="T3322" s="17"/>
      <c r="AA3322" s="4"/>
    </row>
    <row r="3323" spans="2:27" ht="15" customHeight="1" x14ac:dyDescent="0.2">
      <c r="B3323" s="5"/>
      <c r="C3323" s="6"/>
      <c r="G3323" s="21"/>
      <c r="H3323" s="23"/>
      <c r="I3323" s="6"/>
      <c r="J3323" s="5"/>
      <c r="K3323" s="5"/>
      <c r="M3323" s="5"/>
      <c r="R3323" s="17"/>
      <c r="T3323" s="17"/>
      <c r="AA3323" s="4"/>
    </row>
    <row r="3324" spans="2:27" ht="15" customHeight="1" x14ac:dyDescent="0.2">
      <c r="B3324" s="5"/>
      <c r="C3324" s="6"/>
      <c r="G3324" s="21"/>
      <c r="H3324" s="23"/>
      <c r="I3324" s="6"/>
      <c r="J3324" s="5"/>
      <c r="K3324" s="5"/>
      <c r="M3324" s="5"/>
      <c r="R3324" s="17"/>
      <c r="T3324" s="17"/>
      <c r="AA3324" s="4"/>
    </row>
    <row r="3325" spans="2:27" ht="15" customHeight="1" x14ac:dyDescent="0.2">
      <c r="B3325" s="5"/>
      <c r="C3325" s="6"/>
      <c r="G3325" s="21"/>
      <c r="H3325" s="23"/>
      <c r="I3325" s="6"/>
      <c r="J3325" s="5"/>
      <c r="K3325" s="5"/>
      <c r="M3325" s="5"/>
      <c r="R3325" s="17"/>
      <c r="T3325" s="17"/>
      <c r="AA3325" s="4"/>
    </row>
    <row r="3326" spans="2:27" ht="15" customHeight="1" x14ac:dyDescent="0.2">
      <c r="B3326" s="5"/>
      <c r="C3326" s="6"/>
      <c r="G3326" s="21"/>
      <c r="H3326" s="23"/>
      <c r="I3326" s="6"/>
      <c r="J3326" s="5"/>
      <c r="K3326" s="5"/>
      <c r="M3326" s="5"/>
      <c r="R3326" s="17"/>
      <c r="T3326" s="17"/>
      <c r="AA3326" s="4"/>
    </row>
    <row r="3327" spans="2:27" ht="15" customHeight="1" x14ac:dyDescent="0.2">
      <c r="B3327" s="5"/>
      <c r="C3327" s="6"/>
      <c r="G3327" s="21"/>
      <c r="H3327" s="23"/>
      <c r="I3327" s="6"/>
      <c r="J3327" s="5"/>
      <c r="K3327" s="5"/>
      <c r="M3327" s="5"/>
      <c r="R3327" s="17"/>
      <c r="T3327" s="17"/>
      <c r="AA3327" s="4"/>
    </row>
    <row r="3328" spans="2:27" ht="15" customHeight="1" x14ac:dyDescent="0.2">
      <c r="B3328" s="5"/>
      <c r="C3328" s="6"/>
      <c r="G3328" s="21"/>
      <c r="H3328" s="23"/>
      <c r="I3328" s="6"/>
      <c r="J3328" s="5"/>
      <c r="K3328" s="5"/>
      <c r="M3328" s="5"/>
      <c r="R3328" s="17"/>
      <c r="T3328" s="17"/>
      <c r="AA3328" s="4"/>
    </row>
    <row r="3329" spans="2:27" ht="15" customHeight="1" x14ac:dyDescent="0.2">
      <c r="B3329" s="5"/>
      <c r="C3329" s="6"/>
      <c r="G3329" s="21"/>
      <c r="H3329" s="23"/>
      <c r="I3329" s="6"/>
      <c r="J3329" s="5"/>
      <c r="K3329" s="5"/>
      <c r="M3329" s="5"/>
      <c r="R3329" s="17"/>
      <c r="T3329" s="17"/>
      <c r="AA3329" s="4"/>
    </row>
    <row r="3330" spans="2:27" ht="15" customHeight="1" x14ac:dyDescent="0.2">
      <c r="B3330" s="5"/>
      <c r="C3330" s="6"/>
      <c r="G3330" s="21"/>
      <c r="H3330" s="23"/>
      <c r="I3330" s="6"/>
      <c r="J3330" s="5"/>
      <c r="K3330" s="5"/>
      <c r="M3330" s="5"/>
      <c r="R3330" s="17"/>
      <c r="T3330" s="17"/>
      <c r="AA3330" s="4"/>
    </row>
    <row r="3331" spans="2:27" ht="15" customHeight="1" x14ac:dyDescent="0.2">
      <c r="B3331" s="5"/>
      <c r="C3331" s="6"/>
      <c r="G3331" s="21"/>
      <c r="H3331" s="23"/>
      <c r="I3331" s="6"/>
      <c r="J3331" s="5"/>
      <c r="K3331" s="5"/>
      <c r="M3331" s="5"/>
      <c r="R3331" s="17"/>
      <c r="T3331" s="17"/>
      <c r="AA3331" s="4"/>
    </row>
    <row r="3332" spans="2:27" ht="15" customHeight="1" x14ac:dyDescent="0.2">
      <c r="B3332" s="5"/>
      <c r="C3332" s="6"/>
      <c r="G3332" s="21"/>
      <c r="H3332" s="23"/>
      <c r="I3332" s="6"/>
      <c r="J3332" s="5"/>
      <c r="K3332" s="5"/>
      <c r="M3332" s="5"/>
      <c r="R3332" s="17"/>
      <c r="T3332" s="17"/>
      <c r="AA3332" s="4"/>
    </row>
    <row r="3333" spans="2:27" ht="15" customHeight="1" x14ac:dyDescent="0.2">
      <c r="B3333" s="5"/>
      <c r="C3333" s="6"/>
      <c r="G3333" s="21"/>
      <c r="H3333" s="23"/>
      <c r="I3333" s="6"/>
      <c r="J3333" s="5"/>
      <c r="K3333" s="5"/>
      <c r="M3333" s="5"/>
      <c r="R3333" s="17"/>
      <c r="T3333" s="17"/>
      <c r="AA3333" s="4"/>
    </row>
    <row r="3334" spans="2:27" ht="15" customHeight="1" x14ac:dyDescent="0.2">
      <c r="B3334" s="5"/>
      <c r="C3334" s="6"/>
      <c r="G3334" s="21"/>
      <c r="H3334" s="23"/>
      <c r="I3334" s="6"/>
      <c r="J3334" s="5"/>
      <c r="K3334" s="5"/>
      <c r="M3334" s="5"/>
      <c r="R3334" s="17"/>
      <c r="T3334" s="17"/>
      <c r="AA3334" s="4"/>
    </row>
    <row r="3335" spans="2:27" ht="15" customHeight="1" x14ac:dyDescent="0.2">
      <c r="B3335" s="5"/>
      <c r="C3335" s="6"/>
      <c r="G3335" s="21"/>
      <c r="H3335" s="23"/>
      <c r="I3335" s="6"/>
      <c r="J3335" s="5"/>
      <c r="K3335" s="5"/>
      <c r="M3335" s="5"/>
      <c r="R3335" s="17"/>
      <c r="T3335" s="17"/>
      <c r="AA3335" s="4"/>
    </row>
    <row r="3336" spans="2:27" ht="15" customHeight="1" x14ac:dyDescent="0.2">
      <c r="B3336" s="5"/>
      <c r="C3336" s="6"/>
      <c r="G3336" s="21"/>
      <c r="H3336" s="23"/>
      <c r="I3336" s="6"/>
      <c r="J3336" s="5"/>
      <c r="K3336" s="5"/>
      <c r="M3336" s="5"/>
      <c r="R3336" s="17"/>
      <c r="T3336" s="17"/>
      <c r="AA3336" s="4"/>
    </row>
    <row r="3337" spans="2:27" ht="15" customHeight="1" x14ac:dyDescent="0.2">
      <c r="B3337" s="5"/>
      <c r="C3337" s="6"/>
      <c r="G3337" s="21"/>
      <c r="H3337" s="23"/>
      <c r="I3337" s="6"/>
      <c r="J3337" s="5"/>
      <c r="K3337" s="5"/>
      <c r="M3337" s="5"/>
      <c r="R3337" s="17"/>
      <c r="T3337" s="17"/>
      <c r="AA3337" s="4"/>
    </row>
    <row r="3338" spans="2:27" ht="15" customHeight="1" x14ac:dyDescent="0.2">
      <c r="B3338" s="5"/>
      <c r="C3338" s="6"/>
      <c r="G3338" s="21"/>
      <c r="H3338" s="23"/>
      <c r="I3338" s="6"/>
      <c r="J3338" s="5"/>
      <c r="K3338" s="5"/>
      <c r="M3338" s="5"/>
      <c r="R3338" s="17"/>
      <c r="T3338" s="17"/>
      <c r="AA3338" s="4"/>
    </row>
    <row r="3339" spans="2:27" ht="15" customHeight="1" x14ac:dyDescent="0.2">
      <c r="B3339" s="5"/>
      <c r="C3339" s="6"/>
      <c r="G3339" s="21"/>
      <c r="H3339" s="23"/>
      <c r="I3339" s="6"/>
      <c r="J3339" s="5"/>
      <c r="K3339" s="5"/>
      <c r="M3339" s="5"/>
      <c r="R3339" s="17"/>
      <c r="T3339" s="17"/>
      <c r="AA3339" s="4"/>
    </row>
    <row r="3340" spans="2:27" ht="15" customHeight="1" x14ac:dyDescent="0.2">
      <c r="B3340" s="5"/>
      <c r="C3340" s="6"/>
      <c r="G3340" s="21"/>
      <c r="H3340" s="23"/>
      <c r="I3340" s="6"/>
      <c r="J3340" s="5"/>
      <c r="K3340" s="5"/>
      <c r="M3340" s="5"/>
      <c r="R3340" s="17"/>
      <c r="T3340" s="17"/>
      <c r="AA3340" s="4"/>
    </row>
    <row r="3341" spans="2:27" ht="15" customHeight="1" x14ac:dyDescent="0.2">
      <c r="B3341" s="5"/>
      <c r="C3341" s="6"/>
      <c r="G3341" s="21"/>
      <c r="H3341" s="23"/>
      <c r="I3341" s="6"/>
      <c r="J3341" s="5"/>
      <c r="K3341" s="5"/>
      <c r="M3341" s="5"/>
      <c r="R3341" s="17"/>
      <c r="T3341" s="17"/>
      <c r="AA3341" s="4"/>
    </row>
    <row r="3342" spans="2:27" ht="15" customHeight="1" x14ac:dyDescent="0.2">
      <c r="B3342" s="5"/>
      <c r="C3342" s="6"/>
      <c r="G3342" s="21"/>
      <c r="H3342" s="23"/>
      <c r="I3342" s="6"/>
      <c r="J3342" s="5"/>
      <c r="K3342" s="5"/>
      <c r="M3342" s="5"/>
      <c r="R3342" s="17"/>
      <c r="T3342" s="17"/>
      <c r="AA3342" s="4"/>
    </row>
    <row r="3343" spans="2:27" ht="15" customHeight="1" x14ac:dyDescent="0.2">
      <c r="B3343" s="5"/>
      <c r="C3343" s="6"/>
      <c r="G3343" s="21"/>
      <c r="H3343" s="23"/>
      <c r="I3343" s="6"/>
      <c r="J3343" s="5"/>
      <c r="K3343" s="5"/>
      <c r="M3343" s="5"/>
      <c r="R3343" s="17"/>
      <c r="T3343" s="17"/>
      <c r="AA3343" s="4"/>
    </row>
    <row r="3344" spans="2:27" ht="15" customHeight="1" x14ac:dyDescent="0.2">
      <c r="B3344" s="5"/>
      <c r="C3344" s="6"/>
      <c r="G3344" s="21"/>
      <c r="H3344" s="23"/>
      <c r="I3344" s="6"/>
      <c r="J3344" s="5"/>
      <c r="K3344" s="5"/>
      <c r="M3344" s="5"/>
      <c r="R3344" s="17"/>
      <c r="T3344" s="17"/>
      <c r="AA3344" s="4"/>
    </row>
    <row r="3345" spans="2:27" ht="15" customHeight="1" x14ac:dyDescent="0.2">
      <c r="B3345" s="5"/>
      <c r="C3345" s="6"/>
      <c r="G3345" s="21"/>
      <c r="H3345" s="23"/>
      <c r="I3345" s="6"/>
      <c r="J3345" s="5"/>
      <c r="K3345" s="5"/>
      <c r="M3345" s="5"/>
      <c r="R3345" s="17"/>
      <c r="T3345" s="17"/>
      <c r="AA3345" s="4"/>
    </row>
    <row r="3346" spans="2:27" ht="15" customHeight="1" x14ac:dyDescent="0.2">
      <c r="B3346" s="5"/>
      <c r="C3346" s="6"/>
      <c r="G3346" s="21"/>
      <c r="H3346" s="23"/>
      <c r="I3346" s="6"/>
      <c r="J3346" s="5"/>
      <c r="K3346" s="5"/>
      <c r="M3346" s="5"/>
      <c r="R3346" s="17"/>
      <c r="T3346" s="17"/>
      <c r="AA3346" s="4"/>
    </row>
    <row r="3347" spans="2:27" ht="15" customHeight="1" x14ac:dyDescent="0.2">
      <c r="B3347" s="5"/>
      <c r="C3347" s="6"/>
      <c r="G3347" s="21"/>
      <c r="H3347" s="23"/>
      <c r="I3347" s="6"/>
      <c r="J3347" s="5"/>
      <c r="K3347" s="5"/>
      <c r="M3347" s="5"/>
      <c r="R3347" s="17"/>
      <c r="T3347" s="17"/>
      <c r="AA3347" s="4"/>
    </row>
    <row r="3348" spans="2:27" ht="15" customHeight="1" x14ac:dyDescent="0.2">
      <c r="B3348" s="5"/>
      <c r="C3348" s="6"/>
      <c r="G3348" s="21"/>
      <c r="H3348" s="23"/>
      <c r="I3348" s="6"/>
      <c r="J3348" s="5"/>
      <c r="K3348" s="5"/>
      <c r="M3348" s="5"/>
      <c r="R3348" s="17"/>
      <c r="T3348" s="17"/>
      <c r="AA3348" s="4"/>
    </row>
    <row r="3349" spans="2:27" ht="15" customHeight="1" x14ac:dyDescent="0.2">
      <c r="B3349" s="5"/>
      <c r="C3349" s="6"/>
      <c r="G3349" s="21"/>
      <c r="H3349" s="23"/>
      <c r="I3349" s="6"/>
      <c r="J3349" s="5"/>
      <c r="K3349" s="5"/>
      <c r="M3349" s="5"/>
      <c r="R3349" s="17"/>
      <c r="T3349" s="17"/>
      <c r="AA3349" s="4"/>
    </row>
    <row r="3350" spans="2:27" ht="15" customHeight="1" x14ac:dyDescent="0.2">
      <c r="B3350" s="5"/>
      <c r="C3350" s="6"/>
      <c r="G3350" s="21"/>
      <c r="H3350" s="23"/>
      <c r="I3350" s="6"/>
      <c r="J3350" s="5"/>
      <c r="K3350" s="5"/>
      <c r="M3350" s="5"/>
      <c r="R3350" s="17"/>
      <c r="T3350" s="17"/>
      <c r="AA3350" s="4"/>
    </row>
    <row r="3351" spans="2:27" ht="15" customHeight="1" x14ac:dyDescent="0.2">
      <c r="B3351" s="5"/>
      <c r="C3351" s="6"/>
      <c r="G3351" s="21"/>
      <c r="H3351" s="23"/>
      <c r="I3351" s="6"/>
      <c r="J3351" s="5"/>
      <c r="K3351" s="5"/>
      <c r="M3351" s="5"/>
      <c r="R3351" s="17"/>
      <c r="T3351" s="17"/>
      <c r="AA3351" s="4"/>
    </row>
    <row r="3352" spans="2:27" ht="15" customHeight="1" x14ac:dyDescent="0.2">
      <c r="B3352" s="5"/>
      <c r="C3352" s="6"/>
      <c r="G3352" s="21"/>
      <c r="H3352" s="23"/>
      <c r="I3352" s="6"/>
      <c r="J3352" s="5"/>
      <c r="K3352" s="5"/>
      <c r="M3352" s="5"/>
      <c r="R3352" s="17"/>
      <c r="T3352" s="17"/>
      <c r="AA3352" s="4"/>
    </row>
    <row r="3353" spans="2:27" ht="15" customHeight="1" x14ac:dyDescent="0.2">
      <c r="B3353" s="5"/>
      <c r="C3353" s="6"/>
      <c r="G3353" s="21"/>
      <c r="H3353" s="23"/>
      <c r="I3353" s="6"/>
      <c r="J3353" s="5"/>
      <c r="K3353" s="5"/>
      <c r="M3353" s="5"/>
      <c r="R3353" s="17"/>
      <c r="T3353" s="17"/>
      <c r="AA3353" s="4"/>
    </row>
    <row r="3354" spans="2:27" ht="15" customHeight="1" x14ac:dyDescent="0.2">
      <c r="B3354" s="5"/>
      <c r="C3354" s="6"/>
      <c r="G3354" s="21"/>
      <c r="H3354" s="23"/>
      <c r="I3354" s="6"/>
      <c r="J3354" s="5"/>
      <c r="K3354" s="5"/>
      <c r="M3354" s="5"/>
      <c r="R3354" s="17"/>
      <c r="T3354" s="17"/>
      <c r="AA3354" s="4"/>
    </row>
    <row r="3355" spans="2:27" ht="15" customHeight="1" x14ac:dyDescent="0.2">
      <c r="B3355" s="5"/>
      <c r="C3355" s="6"/>
      <c r="G3355" s="21"/>
      <c r="H3355" s="23"/>
      <c r="I3355" s="6"/>
      <c r="J3355" s="5"/>
      <c r="K3355" s="5"/>
      <c r="M3355" s="5"/>
      <c r="R3355" s="17"/>
      <c r="T3355" s="17"/>
      <c r="AA3355" s="4"/>
    </row>
    <row r="3356" spans="2:27" ht="15" customHeight="1" x14ac:dyDescent="0.2">
      <c r="B3356" s="5"/>
      <c r="C3356" s="6"/>
      <c r="G3356" s="21"/>
      <c r="H3356" s="23"/>
      <c r="I3356" s="6"/>
      <c r="J3356" s="5"/>
      <c r="K3356" s="5"/>
      <c r="M3356" s="5"/>
      <c r="R3356" s="17"/>
      <c r="T3356" s="17"/>
      <c r="AA3356" s="4"/>
    </row>
    <row r="3357" spans="2:27" ht="15" customHeight="1" x14ac:dyDescent="0.2">
      <c r="B3357" s="5"/>
      <c r="C3357" s="6"/>
      <c r="G3357" s="21"/>
      <c r="H3357" s="23"/>
      <c r="I3357" s="6"/>
      <c r="J3357" s="5"/>
      <c r="K3357" s="5"/>
      <c r="M3357" s="5"/>
      <c r="R3357" s="17"/>
      <c r="T3357" s="17"/>
      <c r="AA3357" s="4"/>
    </row>
    <row r="3358" spans="2:27" ht="15" customHeight="1" x14ac:dyDescent="0.2">
      <c r="B3358" s="5"/>
      <c r="C3358" s="6"/>
      <c r="G3358" s="21"/>
      <c r="H3358" s="23"/>
      <c r="I3358" s="6"/>
      <c r="J3358" s="5"/>
      <c r="K3358" s="5"/>
      <c r="M3358" s="5"/>
      <c r="R3358" s="17"/>
      <c r="T3358" s="17"/>
      <c r="AA3358" s="4"/>
    </row>
    <row r="3359" spans="2:27" ht="15" customHeight="1" x14ac:dyDescent="0.2">
      <c r="B3359" s="5"/>
      <c r="C3359" s="6"/>
      <c r="G3359" s="21"/>
      <c r="H3359" s="23"/>
      <c r="I3359" s="6"/>
      <c r="J3359" s="5"/>
      <c r="K3359" s="5"/>
      <c r="M3359" s="5"/>
      <c r="R3359" s="17"/>
      <c r="T3359" s="17"/>
      <c r="AA3359" s="4"/>
    </row>
    <row r="3360" spans="2:27" ht="15" customHeight="1" x14ac:dyDescent="0.2">
      <c r="B3360" s="5"/>
      <c r="C3360" s="6"/>
      <c r="G3360" s="21"/>
      <c r="H3360" s="23"/>
      <c r="I3360" s="6"/>
      <c r="J3360" s="5"/>
      <c r="K3360" s="5"/>
      <c r="M3360" s="5"/>
      <c r="R3360" s="17"/>
      <c r="T3360" s="17"/>
      <c r="AA3360" s="4"/>
    </row>
    <row r="3361" spans="2:27" ht="15" customHeight="1" x14ac:dyDescent="0.2">
      <c r="B3361" s="5"/>
      <c r="C3361" s="6"/>
      <c r="G3361" s="21"/>
      <c r="H3361" s="23"/>
      <c r="I3361" s="6"/>
      <c r="J3361" s="5"/>
      <c r="K3361" s="5"/>
      <c r="M3361" s="5"/>
      <c r="R3361" s="17"/>
      <c r="T3361" s="17"/>
      <c r="AA3361" s="4"/>
    </row>
    <row r="3362" spans="2:27" ht="15" customHeight="1" x14ac:dyDescent="0.2">
      <c r="B3362" s="5"/>
      <c r="C3362" s="6"/>
      <c r="G3362" s="21"/>
      <c r="H3362" s="23"/>
      <c r="I3362" s="6"/>
      <c r="J3362" s="5"/>
      <c r="K3362" s="5"/>
      <c r="M3362" s="5"/>
      <c r="R3362" s="17"/>
      <c r="T3362" s="17"/>
      <c r="AA3362" s="4"/>
    </row>
    <row r="3363" spans="2:27" ht="15" customHeight="1" x14ac:dyDescent="0.2">
      <c r="B3363" s="5"/>
      <c r="C3363" s="6"/>
      <c r="G3363" s="21"/>
      <c r="H3363" s="23"/>
      <c r="I3363" s="6"/>
      <c r="J3363" s="5"/>
      <c r="K3363" s="5"/>
      <c r="M3363" s="5"/>
      <c r="R3363" s="17"/>
      <c r="T3363" s="17"/>
      <c r="AA3363" s="4"/>
    </row>
    <row r="3364" spans="2:27" ht="15" customHeight="1" x14ac:dyDescent="0.2">
      <c r="B3364" s="5"/>
      <c r="C3364" s="6"/>
      <c r="G3364" s="21"/>
      <c r="H3364" s="23"/>
      <c r="I3364" s="6"/>
      <c r="J3364" s="5"/>
      <c r="K3364" s="5"/>
      <c r="M3364" s="5"/>
      <c r="R3364" s="17"/>
      <c r="T3364" s="17"/>
      <c r="AA3364" s="4"/>
    </row>
    <row r="3365" spans="2:27" ht="15" customHeight="1" x14ac:dyDescent="0.2">
      <c r="B3365" s="5"/>
      <c r="C3365" s="6"/>
      <c r="G3365" s="21"/>
      <c r="H3365" s="23"/>
      <c r="I3365" s="6"/>
      <c r="J3365" s="5"/>
      <c r="K3365" s="5"/>
      <c r="M3365" s="5"/>
      <c r="R3365" s="17"/>
      <c r="T3365" s="17"/>
      <c r="AA3365" s="4"/>
    </row>
    <row r="3366" spans="2:27" ht="15" customHeight="1" x14ac:dyDescent="0.2">
      <c r="B3366" s="5"/>
      <c r="C3366" s="6"/>
      <c r="G3366" s="21"/>
      <c r="H3366" s="23"/>
      <c r="I3366" s="6"/>
      <c r="J3366" s="5"/>
      <c r="K3366" s="5"/>
      <c r="M3366" s="5"/>
      <c r="R3366" s="17"/>
      <c r="T3366" s="17"/>
      <c r="AA3366" s="4"/>
    </row>
    <row r="3367" spans="2:27" ht="15" customHeight="1" x14ac:dyDescent="0.2">
      <c r="B3367" s="5"/>
      <c r="C3367" s="6"/>
      <c r="G3367" s="21"/>
      <c r="H3367" s="23"/>
      <c r="I3367" s="6"/>
      <c r="J3367" s="5"/>
      <c r="K3367" s="5"/>
      <c r="M3367" s="5"/>
      <c r="R3367" s="17"/>
      <c r="T3367" s="17"/>
      <c r="AA3367" s="4"/>
    </row>
    <row r="3368" spans="2:27" ht="15" customHeight="1" x14ac:dyDescent="0.2">
      <c r="B3368" s="5"/>
      <c r="C3368" s="6"/>
      <c r="G3368" s="21"/>
      <c r="H3368" s="23"/>
      <c r="I3368" s="6"/>
      <c r="J3368" s="5"/>
      <c r="K3368" s="5"/>
      <c r="M3368" s="5"/>
      <c r="R3368" s="17"/>
      <c r="T3368" s="17"/>
      <c r="AA3368" s="4"/>
    </row>
    <row r="3369" spans="2:27" ht="15" customHeight="1" x14ac:dyDescent="0.2">
      <c r="B3369" s="5"/>
      <c r="C3369" s="6"/>
      <c r="G3369" s="21"/>
      <c r="H3369" s="23"/>
      <c r="I3369" s="6"/>
      <c r="J3369" s="5"/>
      <c r="K3369" s="5"/>
      <c r="M3369" s="5"/>
      <c r="R3369" s="17"/>
      <c r="T3369" s="17"/>
      <c r="AA3369" s="4"/>
    </row>
    <row r="3370" spans="2:27" ht="15" customHeight="1" x14ac:dyDescent="0.2">
      <c r="B3370" s="5"/>
      <c r="C3370" s="6"/>
      <c r="G3370" s="21"/>
      <c r="H3370" s="23"/>
      <c r="I3370" s="6"/>
      <c r="J3370" s="5"/>
      <c r="K3370" s="5"/>
      <c r="M3370" s="5"/>
      <c r="R3370" s="17"/>
      <c r="T3370" s="17"/>
      <c r="AA3370" s="4"/>
    </row>
    <row r="3371" spans="2:27" ht="15" customHeight="1" x14ac:dyDescent="0.2">
      <c r="B3371" s="5"/>
      <c r="C3371" s="6"/>
      <c r="G3371" s="21"/>
      <c r="H3371" s="23"/>
      <c r="I3371" s="6"/>
      <c r="J3371" s="5"/>
      <c r="K3371" s="5"/>
      <c r="M3371" s="5"/>
      <c r="R3371" s="17"/>
      <c r="T3371" s="17"/>
      <c r="AA3371" s="4"/>
    </row>
    <row r="3372" spans="2:27" ht="15" customHeight="1" x14ac:dyDescent="0.2">
      <c r="B3372" s="5"/>
      <c r="C3372" s="6"/>
      <c r="G3372" s="21"/>
      <c r="H3372" s="23"/>
      <c r="I3372" s="6"/>
      <c r="J3372" s="5"/>
      <c r="K3372" s="5"/>
      <c r="M3372" s="5"/>
      <c r="R3372" s="17"/>
      <c r="T3372" s="17"/>
      <c r="AA3372" s="4"/>
    </row>
    <row r="3373" spans="2:27" ht="15" customHeight="1" x14ac:dyDescent="0.2">
      <c r="B3373" s="5"/>
      <c r="C3373" s="6"/>
      <c r="G3373" s="21"/>
      <c r="H3373" s="23"/>
      <c r="I3373" s="6"/>
      <c r="J3373" s="5"/>
      <c r="K3373" s="5"/>
      <c r="M3373" s="5"/>
      <c r="R3373" s="17"/>
      <c r="T3373" s="17"/>
      <c r="AA3373" s="4"/>
    </row>
    <row r="3374" spans="2:27" ht="15" customHeight="1" x14ac:dyDescent="0.2">
      <c r="B3374" s="5"/>
      <c r="C3374" s="6"/>
      <c r="G3374" s="21"/>
      <c r="H3374" s="23"/>
      <c r="I3374" s="6"/>
      <c r="J3374" s="5"/>
      <c r="K3374" s="5"/>
      <c r="M3374" s="5"/>
      <c r="R3374" s="17"/>
      <c r="T3374" s="17"/>
      <c r="AA3374" s="4"/>
    </row>
    <row r="3375" spans="2:27" ht="15" customHeight="1" x14ac:dyDescent="0.2">
      <c r="B3375" s="5"/>
      <c r="C3375" s="6"/>
      <c r="G3375" s="21"/>
      <c r="H3375" s="23"/>
      <c r="I3375" s="6"/>
      <c r="J3375" s="5"/>
      <c r="K3375" s="5"/>
      <c r="M3375" s="5"/>
      <c r="R3375" s="17"/>
      <c r="T3375" s="17"/>
      <c r="AA3375" s="4"/>
    </row>
    <row r="3376" spans="2:27" ht="15" customHeight="1" x14ac:dyDescent="0.2">
      <c r="B3376" s="5"/>
      <c r="C3376" s="6"/>
      <c r="G3376" s="21"/>
      <c r="H3376" s="23"/>
      <c r="I3376" s="6"/>
      <c r="J3376" s="5"/>
      <c r="K3376" s="5"/>
      <c r="M3376" s="5"/>
      <c r="R3376" s="17"/>
      <c r="T3376" s="17"/>
      <c r="AA3376" s="4"/>
    </row>
    <row r="3377" spans="2:27" ht="15" customHeight="1" x14ac:dyDescent="0.2">
      <c r="B3377" s="5"/>
      <c r="C3377" s="6"/>
      <c r="G3377" s="21"/>
      <c r="H3377" s="23"/>
      <c r="I3377" s="6"/>
      <c r="J3377" s="5"/>
      <c r="K3377" s="5"/>
      <c r="M3377" s="5"/>
      <c r="R3377" s="17"/>
      <c r="T3377" s="17"/>
      <c r="AA3377" s="4"/>
    </row>
    <row r="3378" spans="2:27" ht="15" customHeight="1" x14ac:dyDescent="0.2">
      <c r="B3378" s="5"/>
      <c r="C3378" s="6"/>
      <c r="G3378" s="21"/>
      <c r="H3378" s="23"/>
      <c r="I3378" s="6"/>
      <c r="J3378" s="5"/>
      <c r="K3378" s="5"/>
      <c r="M3378" s="5"/>
      <c r="R3378" s="17"/>
      <c r="T3378" s="17"/>
      <c r="AA3378" s="4"/>
    </row>
    <row r="3379" spans="2:27" ht="15" customHeight="1" x14ac:dyDescent="0.2">
      <c r="B3379" s="5"/>
      <c r="C3379" s="6"/>
      <c r="G3379" s="21"/>
      <c r="H3379" s="23"/>
      <c r="I3379" s="6"/>
      <c r="J3379" s="5"/>
      <c r="K3379" s="5"/>
      <c r="M3379" s="5"/>
      <c r="R3379" s="17"/>
      <c r="T3379" s="17"/>
      <c r="AA3379" s="4"/>
    </row>
    <row r="3380" spans="2:27" ht="15" customHeight="1" x14ac:dyDescent="0.2">
      <c r="B3380" s="5"/>
      <c r="C3380" s="6"/>
      <c r="G3380" s="21"/>
      <c r="H3380" s="23"/>
      <c r="I3380" s="6"/>
      <c r="J3380" s="5"/>
      <c r="K3380" s="5"/>
      <c r="M3380" s="5"/>
      <c r="R3380" s="17"/>
      <c r="T3380" s="17"/>
      <c r="AA3380" s="4"/>
    </row>
    <row r="3381" spans="2:27" ht="15" customHeight="1" x14ac:dyDescent="0.2">
      <c r="B3381" s="5"/>
      <c r="C3381" s="6"/>
      <c r="G3381" s="21"/>
      <c r="H3381" s="23"/>
      <c r="I3381" s="6"/>
      <c r="J3381" s="5"/>
      <c r="K3381" s="5"/>
      <c r="M3381" s="5"/>
      <c r="R3381" s="17"/>
      <c r="T3381" s="17"/>
      <c r="AA3381" s="4"/>
    </row>
    <row r="3382" spans="2:27" ht="15" customHeight="1" x14ac:dyDescent="0.2">
      <c r="B3382" s="5"/>
      <c r="C3382" s="6"/>
      <c r="G3382" s="21"/>
      <c r="H3382" s="23"/>
      <c r="I3382" s="6"/>
      <c r="J3382" s="5"/>
      <c r="K3382" s="5"/>
      <c r="M3382" s="5"/>
      <c r="R3382" s="17"/>
      <c r="T3382" s="17"/>
      <c r="AA3382" s="4"/>
    </row>
    <row r="3383" spans="2:27" ht="15" customHeight="1" x14ac:dyDescent="0.2">
      <c r="B3383" s="5"/>
      <c r="C3383" s="6"/>
      <c r="G3383" s="21"/>
      <c r="H3383" s="23"/>
      <c r="I3383" s="6"/>
      <c r="J3383" s="5"/>
      <c r="K3383" s="5"/>
      <c r="M3383" s="5"/>
      <c r="R3383" s="17"/>
      <c r="T3383" s="17"/>
      <c r="AA3383" s="4"/>
    </row>
    <row r="3384" spans="2:27" ht="15" customHeight="1" x14ac:dyDescent="0.2">
      <c r="B3384" s="5"/>
      <c r="C3384" s="6"/>
      <c r="G3384" s="21"/>
      <c r="H3384" s="23"/>
      <c r="I3384" s="6"/>
      <c r="J3384" s="5"/>
      <c r="K3384" s="5"/>
      <c r="M3384" s="5"/>
      <c r="R3384" s="17"/>
      <c r="T3384" s="17"/>
      <c r="AA3384" s="4"/>
    </row>
    <row r="3385" spans="2:27" ht="15" customHeight="1" x14ac:dyDescent="0.2">
      <c r="B3385" s="5"/>
      <c r="C3385" s="6"/>
      <c r="G3385" s="21"/>
      <c r="H3385" s="23"/>
      <c r="I3385" s="6"/>
      <c r="J3385" s="5"/>
      <c r="K3385" s="5"/>
      <c r="M3385" s="5"/>
      <c r="R3385" s="17"/>
      <c r="T3385" s="17"/>
      <c r="AA3385" s="4"/>
    </row>
    <row r="3386" spans="2:27" ht="15" customHeight="1" x14ac:dyDescent="0.2">
      <c r="B3386" s="5"/>
      <c r="C3386" s="6"/>
      <c r="G3386" s="21"/>
      <c r="H3386" s="23"/>
      <c r="I3386" s="6"/>
      <c r="J3386" s="5"/>
      <c r="K3386" s="5"/>
      <c r="M3386" s="5"/>
      <c r="R3386" s="17"/>
      <c r="T3386" s="17"/>
      <c r="AA3386" s="4"/>
    </row>
    <row r="3387" spans="2:27" ht="15" customHeight="1" x14ac:dyDescent="0.2">
      <c r="B3387" s="5"/>
      <c r="C3387" s="6"/>
      <c r="G3387" s="21"/>
      <c r="H3387" s="23"/>
      <c r="I3387" s="6"/>
      <c r="J3387" s="5"/>
      <c r="K3387" s="5"/>
      <c r="M3387" s="5"/>
      <c r="R3387" s="17"/>
      <c r="T3387" s="17"/>
      <c r="AA3387" s="4"/>
    </row>
    <row r="3388" spans="2:27" ht="15" customHeight="1" x14ac:dyDescent="0.2">
      <c r="B3388" s="5"/>
      <c r="C3388" s="6"/>
      <c r="G3388" s="21"/>
      <c r="H3388" s="23"/>
      <c r="I3388" s="6"/>
      <c r="J3388" s="5"/>
      <c r="K3388" s="5"/>
      <c r="M3388" s="5"/>
      <c r="R3388" s="17"/>
      <c r="T3388" s="17"/>
      <c r="AA3388" s="4"/>
    </row>
    <row r="3389" spans="2:27" ht="15" customHeight="1" x14ac:dyDescent="0.2">
      <c r="B3389" s="5"/>
      <c r="C3389" s="6"/>
      <c r="G3389" s="21"/>
      <c r="H3389" s="23"/>
      <c r="I3389" s="6"/>
      <c r="J3389" s="5"/>
      <c r="K3389" s="5"/>
      <c r="M3389" s="5"/>
      <c r="R3389" s="17"/>
      <c r="T3389" s="17"/>
      <c r="AA3389" s="4"/>
    </row>
    <row r="3390" spans="2:27" ht="15" customHeight="1" x14ac:dyDescent="0.2">
      <c r="B3390" s="5"/>
      <c r="C3390" s="6"/>
      <c r="G3390" s="21"/>
      <c r="H3390" s="23"/>
      <c r="I3390" s="6"/>
      <c r="J3390" s="5"/>
      <c r="K3390" s="5"/>
      <c r="M3390" s="5"/>
      <c r="R3390" s="17"/>
      <c r="T3390" s="17"/>
      <c r="AA3390" s="4"/>
    </row>
    <row r="3391" spans="2:27" ht="15" customHeight="1" x14ac:dyDescent="0.2">
      <c r="B3391" s="5"/>
      <c r="C3391" s="6"/>
      <c r="G3391" s="21"/>
      <c r="H3391" s="23"/>
      <c r="I3391" s="6"/>
      <c r="J3391" s="5"/>
      <c r="K3391" s="5"/>
      <c r="M3391" s="5"/>
      <c r="R3391" s="17"/>
      <c r="T3391" s="17"/>
      <c r="AA3391" s="4"/>
    </row>
    <row r="3392" spans="2:27" ht="15" customHeight="1" x14ac:dyDescent="0.2">
      <c r="B3392" s="5"/>
      <c r="C3392" s="6"/>
      <c r="G3392" s="21"/>
      <c r="H3392" s="23"/>
      <c r="I3392" s="6"/>
      <c r="J3392" s="5"/>
      <c r="K3392" s="5"/>
      <c r="M3392" s="5"/>
      <c r="R3392" s="17"/>
      <c r="T3392" s="17"/>
      <c r="AA3392" s="4"/>
    </row>
    <row r="3393" spans="2:27" ht="15" customHeight="1" x14ac:dyDescent="0.2">
      <c r="B3393" s="5"/>
      <c r="C3393" s="6"/>
      <c r="G3393" s="21"/>
      <c r="H3393" s="23"/>
      <c r="I3393" s="6"/>
      <c r="J3393" s="5"/>
      <c r="K3393" s="5"/>
      <c r="M3393" s="5"/>
      <c r="R3393" s="17"/>
      <c r="T3393" s="17"/>
      <c r="AA3393" s="4"/>
    </row>
    <row r="3394" spans="2:27" ht="15" customHeight="1" x14ac:dyDescent="0.2">
      <c r="B3394" s="5"/>
      <c r="C3394" s="6"/>
      <c r="G3394" s="21"/>
      <c r="H3394" s="23"/>
      <c r="I3394" s="6"/>
      <c r="J3394" s="5"/>
      <c r="K3394" s="5"/>
      <c r="M3394" s="5"/>
      <c r="R3394" s="17"/>
      <c r="T3394" s="17"/>
      <c r="AA3394" s="4"/>
    </row>
    <row r="3395" spans="2:27" ht="15" customHeight="1" x14ac:dyDescent="0.2">
      <c r="B3395" s="5"/>
      <c r="C3395" s="6"/>
      <c r="G3395" s="21"/>
      <c r="H3395" s="23"/>
      <c r="I3395" s="6"/>
      <c r="J3395" s="5"/>
      <c r="K3395" s="5"/>
      <c r="M3395" s="5"/>
      <c r="R3395" s="17"/>
      <c r="T3395" s="17"/>
      <c r="AA3395" s="4"/>
    </row>
    <row r="3396" spans="2:27" ht="15" customHeight="1" x14ac:dyDescent="0.2">
      <c r="B3396" s="5"/>
      <c r="C3396" s="6"/>
      <c r="G3396" s="21"/>
      <c r="H3396" s="23"/>
      <c r="I3396" s="6"/>
      <c r="J3396" s="5"/>
      <c r="K3396" s="5"/>
      <c r="M3396" s="5"/>
      <c r="R3396" s="17"/>
      <c r="T3396" s="17"/>
      <c r="AA3396" s="4"/>
    </row>
    <row r="3397" spans="2:27" ht="15" customHeight="1" x14ac:dyDescent="0.2">
      <c r="B3397" s="5"/>
      <c r="C3397" s="6"/>
      <c r="G3397" s="21"/>
      <c r="H3397" s="23"/>
      <c r="I3397" s="6"/>
      <c r="J3397" s="5"/>
      <c r="K3397" s="5"/>
      <c r="M3397" s="5"/>
      <c r="R3397" s="17"/>
      <c r="T3397" s="17"/>
      <c r="AA3397" s="4"/>
    </row>
    <row r="3398" spans="2:27" ht="15" customHeight="1" x14ac:dyDescent="0.2">
      <c r="B3398" s="5"/>
      <c r="C3398" s="6"/>
      <c r="G3398" s="21"/>
      <c r="H3398" s="23"/>
      <c r="I3398" s="6"/>
      <c r="J3398" s="5"/>
      <c r="K3398" s="5"/>
      <c r="M3398" s="5"/>
      <c r="R3398" s="17"/>
      <c r="T3398" s="17"/>
      <c r="AA3398" s="4"/>
    </row>
    <row r="3399" spans="2:27" ht="15" customHeight="1" x14ac:dyDescent="0.2">
      <c r="B3399" s="5"/>
      <c r="C3399" s="6"/>
      <c r="G3399" s="21"/>
      <c r="H3399" s="23"/>
      <c r="I3399" s="6"/>
      <c r="J3399" s="5"/>
      <c r="K3399" s="5"/>
      <c r="M3399" s="5"/>
      <c r="R3399" s="17"/>
      <c r="T3399" s="17"/>
      <c r="AA3399" s="4"/>
    </row>
    <row r="3400" spans="2:27" ht="15" customHeight="1" x14ac:dyDescent="0.2">
      <c r="B3400" s="5"/>
      <c r="C3400" s="6"/>
      <c r="G3400" s="21"/>
      <c r="H3400" s="23"/>
      <c r="I3400" s="6"/>
      <c r="J3400" s="5"/>
      <c r="K3400" s="5"/>
      <c r="M3400" s="5"/>
      <c r="R3400" s="17"/>
      <c r="T3400" s="17"/>
      <c r="AA3400" s="4"/>
    </row>
    <row r="3401" spans="2:27" ht="15" customHeight="1" x14ac:dyDescent="0.2">
      <c r="B3401" s="5"/>
      <c r="C3401" s="6"/>
      <c r="G3401" s="21"/>
      <c r="H3401" s="23"/>
      <c r="I3401" s="6"/>
      <c r="J3401" s="5"/>
      <c r="K3401" s="5"/>
      <c r="M3401" s="5"/>
      <c r="R3401" s="17"/>
      <c r="T3401" s="17"/>
      <c r="AA3401" s="4"/>
    </row>
    <row r="3402" spans="2:27" ht="15" customHeight="1" x14ac:dyDescent="0.2">
      <c r="B3402" s="5"/>
      <c r="C3402" s="6"/>
      <c r="G3402" s="21"/>
      <c r="H3402" s="23"/>
      <c r="I3402" s="6"/>
      <c r="J3402" s="5"/>
      <c r="K3402" s="5"/>
      <c r="M3402" s="5"/>
      <c r="R3402" s="17"/>
      <c r="T3402" s="17"/>
      <c r="AA3402" s="4"/>
    </row>
    <row r="3403" spans="2:27" ht="15" customHeight="1" x14ac:dyDescent="0.2">
      <c r="B3403" s="5"/>
      <c r="C3403" s="6"/>
      <c r="G3403" s="21"/>
      <c r="H3403" s="23"/>
      <c r="I3403" s="6"/>
      <c r="J3403" s="5"/>
      <c r="K3403" s="5"/>
      <c r="M3403" s="5"/>
      <c r="R3403" s="17"/>
      <c r="T3403" s="17"/>
      <c r="AA3403" s="4"/>
    </row>
    <row r="3404" spans="2:27" ht="15" customHeight="1" x14ac:dyDescent="0.2">
      <c r="B3404" s="5"/>
      <c r="C3404" s="6"/>
      <c r="G3404" s="21"/>
      <c r="H3404" s="23"/>
      <c r="I3404" s="6"/>
      <c r="J3404" s="5"/>
      <c r="K3404" s="5"/>
      <c r="M3404" s="5"/>
      <c r="R3404" s="17"/>
      <c r="T3404" s="17"/>
      <c r="AA3404" s="4"/>
    </row>
    <row r="3405" spans="2:27" ht="15" customHeight="1" x14ac:dyDescent="0.2">
      <c r="B3405" s="5"/>
      <c r="C3405" s="6"/>
      <c r="G3405" s="21"/>
      <c r="H3405" s="23"/>
      <c r="I3405" s="6"/>
      <c r="J3405" s="5"/>
      <c r="K3405" s="5"/>
      <c r="M3405" s="5"/>
      <c r="R3405" s="17"/>
      <c r="T3405" s="17"/>
      <c r="AA3405" s="4"/>
    </row>
    <row r="3406" spans="2:27" ht="15" customHeight="1" x14ac:dyDescent="0.2">
      <c r="B3406" s="5"/>
      <c r="C3406" s="6"/>
      <c r="G3406" s="21"/>
      <c r="H3406" s="23"/>
      <c r="I3406" s="6"/>
      <c r="J3406" s="5"/>
      <c r="K3406" s="5"/>
      <c r="M3406" s="5"/>
      <c r="R3406" s="17"/>
      <c r="T3406" s="17"/>
      <c r="AA3406" s="4"/>
    </row>
    <row r="3407" spans="2:27" ht="15" customHeight="1" x14ac:dyDescent="0.2">
      <c r="B3407" s="5"/>
      <c r="C3407" s="6"/>
      <c r="G3407" s="21"/>
      <c r="H3407" s="23"/>
      <c r="I3407" s="6"/>
      <c r="J3407" s="5"/>
      <c r="K3407" s="5"/>
      <c r="M3407" s="5"/>
      <c r="R3407" s="17"/>
      <c r="T3407" s="17"/>
      <c r="AA3407" s="4"/>
    </row>
    <row r="3408" spans="2:27" ht="15" customHeight="1" x14ac:dyDescent="0.2">
      <c r="B3408" s="5"/>
      <c r="C3408" s="6"/>
      <c r="G3408" s="21"/>
      <c r="H3408" s="23"/>
      <c r="I3408" s="6"/>
      <c r="J3408" s="5"/>
      <c r="K3408" s="5"/>
      <c r="M3408" s="5"/>
      <c r="R3408" s="17"/>
      <c r="T3408" s="17"/>
      <c r="AA3408" s="4"/>
    </row>
    <row r="3409" spans="2:27" ht="15" customHeight="1" x14ac:dyDescent="0.2">
      <c r="B3409" s="5"/>
      <c r="C3409" s="6"/>
      <c r="G3409" s="21"/>
      <c r="H3409" s="23"/>
      <c r="I3409" s="6"/>
      <c r="J3409" s="5"/>
      <c r="K3409" s="5"/>
      <c r="M3409" s="5"/>
      <c r="R3409" s="17"/>
      <c r="T3409" s="17"/>
      <c r="AA3409" s="4"/>
    </row>
    <row r="3410" spans="2:27" ht="15" customHeight="1" x14ac:dyDescent="0.2">
      <c r="B3410" s="5"/>
      <c r="C3410" s="6"/>
      <c r="G3410" s="21"/>
      <c r="H3410" s="23"/>
      <c r="I3410" s="6"/>
      <c r="J3410" s="5"/>
      <c r="K3410" s="5"/>
      <c r="M3410" s="5"/>
      <c r="R3410" s="17"/>
      <c r="T3410" s="17"/>
      <c r="AA3410" s="4"/>
    </row>
    <row r="3411" spans="2:27" ht="15" customHeight="1" x14ac:dyDescent="0.2">
      <c r="B3411" s="5"/>
      <c r="C3411" s="6"/>
      <c r="G3411" s="21"/>
      <c r="H3411" s="23"/>
      <c r="I3411" s="6"/>
      <c r="J3411" s="5"/>
      <c r="K3411" s="5"/>
      <c r="M3411" s="5"/>
      <c r="R3411" s="17"/>
      <c r="T3411" s="17"/>
      <c r="AA3411" s="4"/>
    </row>
    <row r="3412" spans="2:27" ht="15" customHeight="1" x14ac:dyDescent="0.2">
      <c r="B3412" s="5"/>
      <c r="C3412" s="6"/>
      <c r="G3412" s="21"/>
      <c r="H3412" s="23"/>
      <c r="I3412" s="6"/>
      <c r="J3412" s="5"/>
      <c r="K3412" s="5"/>
      <c r="M3412" s="5"/>
      <c r="R3412" s="17"/>
      <c r="T3412" s="17"/>
      <c r="AA3412" s="4"/>
    </row>
    <row r="3413" spans="2:27" ht="15" customHeight="1" x14ac:dyDescent="0.2">
      <c r="B3413" s="5"/>
      <c r="C3413" s="6"/>
      <c r="G3413" s="21"/>
      <c r="H3413" s="23"/>
      <c r="I3413" s="6"/>
      <c r="J3413" s="5"/>
      <c r="K3413" s="5"/>
      <c r="M3413" s="5"/>
      <c r="R3413" s="17"/>
      <c r="T3413" s="17"/>
      <c r="AA3413" s="4"/>
    </row>
    <row r="3414" spans="2:27" ht="15" customHeight="1" x14ac:dyDescent="0.2">
      <c r="B3414" s="5"/>
      <c r="C3414" s="6"/>
      <c r="G3414" s="21"/>
      <c r="H3414" s="23"/>
      <c r="I3414" s="6"/>
      <c r="J3414" s="5"/>
      <c r="K3414" s="5"/>
      <c r="M3414" s="5"/>
      <c r="R3414" s="17"/>
      <c r="T3414" s="17"/>
      <c r="AA3414" s="4"/>
    </row>
    <row r="3415" spans="2:27" ht="15" customHeight="1" x14ac:dyDescent="0.2">
      <c r="B3415" s="5"/>
      <c r="C3415" s="6"/>
      <c r="G3415" s="21"/>
      <c r="H3415" s="23"/>
      <c r="I3415" s="6"/>
      <c r="J3415" s="5"/>
      <c r="K3415" s="5"/>
      <c r="M3415" s="5"/>
      <c r="R3415" s="17"/>
      <c r="T3415" s="17"/>
      <c r="AA3415" s="4"/>
    </row>
    <row r="3416" spans="2:27" ht="15" customHeight="1" x14ac:dyDescent="0.2">
      <c r="B3416" s="5"/>
      <c r="C3416" s="6"/>
      <c r="G3416" s="21"/>
      <c r="H3416" s="23"/>
      <c r="I3416" s="6"/>
      <c r="J3416" s="5"/>
      <c r="K3416" s="5"/>
      <c r="M3416" s="5"/>
      <c r="R3416" s="17"/>
      <c r="T3416" s="17"/>
      <c r="AA3416" s="4"/>
    </row>
    <row r="3417" spans="2:27" ht="15" customHeight="1" x14ac:dyDescent="0.2">
      <c r="B3417" s="5"/>
      <c r="C3417" s="6"/>
      <c r="G3417" s="21"/>
      <c r="H3417" s="23"/>
      <c r="I3417" s="6"/>
      <c r="J3417" s="5"/>
      <c r="K3417" s="5"/>
      <c r="M3417" s="5"/>
      <c r="R3417" s="17"/>
      <c r="T3417" s="17"/>
      <c r="AA3417" s="4"/>
    </row>
    <row r="3418" spans="2:27" ht="15" customHeight="1" x14ac:dyDescent="0.2">
      <c r="B3418" s="5"/>
      <c r="C3418" s="6"/>
      <c r="G3418" s="21"/>
      <c r="H3418" s="23"/>
      <c r="I3418" s="6"/>
      <c r="J3418" s="5"/>
      <c r="K3418" s="5"/>
      <c r="M3418" s="5"/>
      <c r="R3418" s="17"/>
      <c r="T3418" s="17"/>
      <c r="AA3418" s="4"/>
    </row>
    <row r="3419" spans="2:27" ht="15" customHeight="1" x14ac:dyDescent="0.2">
      <c r="B3419" s="5"/>
      <c r="C3419" s="6"/>
      <c r="G3419" s="21"/>
      <c r="H3419" s="23"/>
      <c r="I3419" s="6"/>
      <c r="J3419" s="5"/>
      <c r="K3419" s="5"/>
      <c r="M3419" s="5"/>
      <c r="R3419" s="17"/>
      <c r="T3419" s="17"/>
      <c r="AA3419" s="4"/>
    </row>
    <row r="3420" spans="2:27" ht="15" customHeight="1" x14ac:dyDescent="0.2">
      <c r="B3420" s="5"/>
      <c r="C3420" s="6"/>
      <c r="G3420" s="21"/>
      <c r="H3420" s="23"/>
      <c r="I3420" s="6"/>
      <c r="J3420" s="5"/>
      <c r="K3420" s="5"/>
      <c r="M3420" s="5"/>
      <c r="R3420" s="17"/>
      <c r="T3420" s="17"/>
      <c r="AA3420" s="4"/>
    </row>
    <row r="3421" spans="2:27" ht="15" customHeight="1" x14ac:dyDescent="0.2">
      <c r="B3421" s="5"/>
      <c r="C3421" s="6"/>
      <c r="G3421" s="21"/>
      <c r="H3421" s="23"/>
      <c r="I3421" s="6"/>
      <c r="J3421" s="5"/>
      <c r="K3421" s="5"/>
      <c r="M3421" s="5"/>
      <c r="R3421" s="17"/>
      <c r="T3421" s="17"/>
      <c r="AA3421" s="4"/>
    </row>
    <row r="3422" spans="2:27" ht="15" customHeight="1" x14ac:dyDescent="0.2">
      <c r="B3422" s="5"/>
      <c r="C3422" s="6"/>
      <c r="G3422" s="21"/>
      <c r="H3422" s="23"/>
      <c r="I3422" s="6"/>
      <c r="J3422" s="5"/>
      <c r="K3422" s="5"/>
      <c r="M3422" s="5"/>
      <c r="R3422" s="17"/>
      <c r="T3422" s="17"/>
      <c r="AA3422" s="4"/>
    </row>
    <row r="3423" spans="2:27" ht="15" customHeight="1" x14ac:dyDescent="0.2">
      <c r="B3423" s="5"/>
      <c r="C3423" s="6"/>
      <c r="G3423" s="21"/>
      <c r="H3423" s="23"/>
      <c r="I3423" s="6"/>
      <c r="J3423" s="5"/>
      <c r="K3423" s="5"/>
      <c r="M3423" s="5"/>
      <c r="R3423" s="17"/>
      <c r="T3423" s="17"/>
      <c r="AA3423" s="4"/>
    </row>
    <row r="3424" spans="2:27" ht="15" customHeight="1" x14ac:dyDescent="0.2">
      <c r="B3424" s="5"/>
      <c r="C3424" s="6"/>
      <c r="G3424" s="21"/>
      <c r="H3424" s="23"/>
      <c r="I3424" s="6"/>
      <c r="J3424" s="5"/>
      <c r="K3424" s="5"/>
      <c r="M3424" s="5"/>
      <c r="R3424" s="17"/>
      <c r="T3424" s="17"/>
      <c r="AA3424" s="4"/>
    </row>
    <row r="3425" spans="2:27" ht="15" customHeight="1" x14ac:dyDescent="0.2">
      <c r="B3425" s="5"/>
      <c r="C3425" s="6"/>
      <c r="G3425" s="21"/>
      <c r="H3425" s="23"/>
      <c r="I3425" s="6"/>
      <c r="J3425" s="5"/>
      <c r="K3425" s="5"/>
      <c r="M3425" s="5"/>
      <c r="R3425" s="17"/>
      <c r="T3425" s="17"/>
      <c r="AA3425" s="4"/>
    </row>
    <row r="3426" spans="2:27" ht="15" customHeight="1" x14ac:dyDescent="0.2">
      <c r="B3426" s="5"/>
      <c r="C3426" s="6"/>
      <c r="G3426" s="21"/>
      <c r="H3426" s="23"/>
      <c r="I3426" s="6"/>
      <c r="J3426" s="5"/>
      <c r="K3426" s="5"/>
      <c r="M3426" s="5"/>
      <c r="R3426" s="17"/>
      <c r="T3426" s="17"/>
      <c r="AA3426" s="4"/>
    </row>
    <row r="3427" spans="2:27" ht="15" customHeight="1" x14ac:dyDescent="0.2">
      <c r="B3427" s="5"/>
      <c r="C3427" s="6"/>
      <c r="G3427" s="21"/>
      <c r="H3427" s="23"/>
      <c r="I3427" s="6"/>
      <c r="J3427" s="5"/>
      <c r="K3427" s="5"/>
      <c r="M3427" s="5"/>
      <c r="R3427" s="17"/>
      <c r="T3427" s="17"/>
      <c r="AA3427" s="4"/>
    </row>
    <row r="3428" spans="2:27" ht="15" customHeight="1" x14ac:dyDescent="0.2">
      <c r="B3428" s="5"/>
      <c r="C3428" s="6"/>
      <c r="G3428" s="21"/>
      <c r="H3428" s="23"/>
      <c r="I3428" s="6"/>
      <c r="J3428" s="5"/>
      <c r="K3428" s="5"/>
      <c r="M3428" s="5"/>
      <c r="R3428" s="17"/>
      <c r="T3428" s="17"/>
      <c r="AA3428" s="4"/>
    </row>
    <row r="3429" spans="2:27" ht="15" customHeight="1" x14ac:dyDescent="0.2">
      <c r="B3429" s="5"/>
      <c r="C3429" s="6"/>
      <c r="G3429" s="21"/>
      <c r="H3429" s="23"/>
      <c r="I3429" s="6"/>
      <c r="J3429" s="5"/>
      <c r="K3429" s="5"/>
      <c r="M3429" s="5"/>
      <c r="R3429" s="17"/>
      <c r="T3429" s="17"/>
      <c r="AA3429" s="4"/>
    </row>
    <row r="3430" spans="2:27" ht="15" customHeight="1" x14ac:dyDescent="0.2">
      <c r="B3430" s="5"/>
      <c r="C3430" s="6"/>
      <c r="G3430" s="21"/>
      <c r="H3430" s="23"/>
      <c r="I3430" s="6"/>
      <c r="J3430" s="5"/>
      <c r="K3430" s="5"/>
      <c r="M3430" s="5"/>
      <c r="R3430" s="17"/>
      <c r="T3430" s="17"/>
      <c r="AA3430" s="4"/>
    </row>
    <row r="3431" spans="2:27" ht="15" customHeight="1" x14ac:dyDescent="0.2">
      <c r="B3431" s="5"/>
      <c r="C3431" s="6"/>
      <c r="G3431" s="21"/>
      <c r="H3431" s="23"/>
      <c r="I3431" s="6"/>
      <c r="J3431" s="5"/>
      <c r="K3431" s="5"/>
      <c r="M3431" s="5"/>
      <c r="R3431" s="17"/>
      <c r="T3431" s="17"/>
      <c r="AA3431" s="4"/>
    </row>
    <row r="3432" spans="2:27" ht="15" customHeight="1" x14ac:dyDescent="0.2">
      <c r="B3432" s="5"/>
      <c r="C3432" s="6"/>
      <c r="G3432" s="21"/>
      <c r="H3432" s="23"/>
      <c r="I3432" s="6"/>
      <c r="J3432" s="5"/>
      <c r="K3432" s="5"/>
      <c r="M3432" s="5"/>
      <c r="R3432" s="17"/>
      <c r="T3432" s="17"/>
      <c r="AA3432" s="4"/>
    </row>
    <row r="3433" spans="2:27" ht="15" customHeight="1" x14ac:dyDescent="0.2">
      <c r="B3433" s="5"/>
      <c r="C3433" s="6"/>
      <c r="G3433" s="21"/>
      <c r="H3433" s="23"/>
      <c r="I3433" s="6"/>
      <c r="J3433" s="5"/>
      <c r="K3433" s="5"/>
      <c r="M3433" s="5"/>
      <c r="R3433" s="17"/>
      <c r="T3433" s="17"/>
      <c r="AA3433" s="4"/>
    </row>
  </sheetData>
  <protectedRanges>
    <protectedRange password="87BF" sqref="B92:C92 M92" name="Range1_6_2_29_1_1_1_3_1_1"/>
  </protectedRanges>
  <conditionalFormatting sqref="B2">
    <cfRule type="duplicateValues" dxfId="5" priority="57"/>
  </conditionalFormatting>
  <conditionalFormatting sqref="B2">
    <cfRule type="duplicateValues" dxfId="4" priority="55"/>
  </conditionalFormatting>
  <conditionalFormatting sqref="C2">
    <cfRule type="duplicateValues" dxfId="3" priority="4"/>
  </conditionalFormatting>
  <conditionalFormatting sqref="C2">
    <cfRule type="duplicateValues" dxfId="2" priority="3"/>
  </conditionalFormatting>
  <conditionalFormatting sqref="M2">
    <cfRule type="duplicateValues" dxfId="1" priority="2"/>
  </conditionalFormatting>
  <conditionalFormatting sqref="M2">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3"/>
  <sheetViews>
    <sheetView workbookViewId="0">
      <selection sqref="A1:XFD393"/>
    </sheetView>
  </sheetViews>
  <sheetFormatPr defaultRowHeight="15" x14ac:dyDescent="0.25"/>
  <cols>
    <col min="1" max="1" width="14.140625" customWidth="1"/>
  </cols>
  <sheetData>
    <row r="1" spans="1:27" s="1" customFormat="1" ht="15" customHeight="1" x14ac:dyDescent="0.2">
      <c r="A1" s="15">
        <v>1204</v>
      </c>
      <c r="B1" s="1" t="s">
        <v>176</v>
      </c>
      <c r="C1" s="1" t="s">
        <v>176</v>
      </c>
      <c r="E1" s="22">
        <v>133</v>
      </c>
      <c r="F1" s="11" t="s">
        <v>569</v>
      </c>
      <c r="G1" s="22">
        <v>165</v>
      </c>
      <c r="H1" s="3" t="s">
        <v>719</v>
      </c>
      <c r="I1" s="30" t="s">
        <v>1261</v>
      </c>
      <c r="J1" s="3"/>
      <c r="M1" s="1" t="s">
        <v>176</v>
      </c>
      <c r="N1" s="3">
        <v>230</v>
      </c>
      <c r="R1" s="16">
        <v>3200</v>
      </c>
      <c r="S1" s="15"/>
      <c r="T1" s="16">
        <v>3300</v>
      </c>
      <c r="U1" s="15">
        <v>5800</v>
      </c>
      <c r="V1" s="15">
        <v>5800</v>
      </c>
      <c r="W1" s="3"/>
      <c r="AA1" s="4" t="s">
        <v>1657</v>
      </c>
    </row>
    <row r="2" spans="1:27" s="1" customFormat="1" ht="15" customHeight="1" x14ac:dyDescent="0.2">
      <c r="A2" s="15">
        <v>1207</v>
      </c>
      <c r="B2" s="1" t="s">
        <v>177</v>
      </c>
      <c r="C2" s="1" t="s">
        <v>177</v>
      </c>
      <c r="E2" s="22">
        <v>133</v>
      </c>
      <c r="F2" s="11" t="s">
        <v>569</v>
      </c>
      <c r="G2" s="22">
        <v>147</v>
      </c>
      <c r="H2" s="3" t="s">
        <v>720</v>
      </c>
      <c r="I2" s="30" t="s">
        <v>1262</v>
      </c>
      <c r="J2" s="3"/>
      <c r="M2" s="1" t="s">
        <v>177</v>
      </c>
      <c r="N2" s="3">
        <v>230</v>
      </c>
      <c r="R2" s="16">
        <v>3200</v>
      </c>
      <c r="S2" s="15"/>
      <c r="T2" s="16">
        <v>3300</v>
      </c>
      <c r="U2" s="15">
        <v>5800</v>
      </c>
      <c r="V2" s="15">
        <v>5800</v>
      </c>
      <c r="W2" s="3"/>
      <c r="AA2" s="4" t="s">
        <v>1657</v>
      </c>
    </row>
    <row r="3" spans="1:27" s="1" customFormat="1" ht="15" customHeight="1" x14ac:dyDescent="0.2">
      <c r="A3" s="15">
        <v>1204</v>
      </c>
      <c r="B3" s="1" t="s">
        <v>178</v>
      </c>
      <c r="C3" s="1" t="s">
        <v>178</v>
      </c>
      <c r="E3" s="22">
        <v>133</v>
      </c>
      <c r="F3" s="11" t="s">
        <v>569</v>
      </c>
      <c r="G3" s="22">
        <v>157</v>
      </c>
      <c r="H3" s="3" t="s">
        <v>721</v>
      </c>
      <c r="I3" s="30" t="s">
        <v>1263</v>
      </c>
      <c r="J3" s="3"/>
      <c r="M3" s="1" t="s">
        <v>178</v>
      </c>
      <c r="N3" s="3">
        <v>230</v>
      </c>
      <c r="R3" s="16">
        <v>3200</v>
      </c>
      <c r="S3" s="15"/>
      <c r="T3" s="16">
        <v>3300</v>
      </c>
      <c r="U3" s="15">
        <v>5800</v>
      </c>
      <c r="V3" s="15">
        <v>5800</v>
      </c>
      <c r="W3" s="3"/>
      <c r="AA3" s="4" t="s">
        <v>1657</v>
      </c>
    </row>
    <row r="4" spans="1:27" s="1" customFormat="1" ht="15" customHeight="1" x14ac:dyDescent="0.2">
      <c r="A4" s="15">
        <v>1271</v>
      </c>
      <c r="B4" s="1" t="s">
        <v>179</v>
      </c>
      <c r="C4" s="1" t="s">
        <v>179</v>
      </c>
      <c r="E4" s="22">
        <v>133</v>
      </c>
      <c r="F4" s="11" t="s">
        <v>569</v>
      </c>
      <c r="G4" s="22">
        <v>168</v>
      </c>
      <c r="H4" s="3" t="s">
        <v>722</v>
      </c>
      <c r="I4" s="30" t="s">
        <v>1264</v>
      </c>
      <c r="J4" s="3"/>
      <c r="M4" s="1" t="s">
        <v>179</v>
      </c>
      <c r="N4" s="3">
        <v>230</v>
      </c>
      <c r="R4" s="16">
        <v>3200</v>
      </c>
      <c r="S4" s="15"/>
      <c r="T4" s="16">
        <v>3300</v>
      </c>
      <c r="U4" s="15">
        <v>5800</v>
      </c>
      <c r="V4" s="15">
        <v>5800</v>
      </c>
      <c r="W4" s="3"/>
      <c r="AA4" s="4" t="s">
        <v>1657</v>
      </c>
    </row>
    <row r="5" spans="1:27" s="1" customFormat="1" ht="15" customHeight="1" x14ac:dyDescent="0.2">
      <c r="A5" s="15">
        <v>1204</v>
      </c>
      <c r="B5" s="1" t="s">
        <v>180</v>
      </c>
      <c r="C5" s="1" t="s">
        <v>180</v>
      </c>
      <c r="E5" s="22">
        <v>133</v>
      </c>
      <c r="F5" s="11" t="s">
        <v>569</v>
      </c>
      <c r="G5" s="22">
        <v>187</v>
      </c>
      <c r="H5" s="3" t="s">
        <v>723</v>
      </c>
      <c r="I5" s="30" t="s">
        <v>1265</v>
      </c>
      <c r="J5" s="3"/>
      <c r="M5" s="1" t="s">
        <v>180</v>
      </c>
      <c r="N5" s="3">
        <v>230</v>
      </c>
      <c r="R5" s="16">
        <v>3200</v>
      </c>
      <c r="S5" s="15"/>
      <c r="T5" s="16">
        <v>3300</v>
      </c>
      <c r="U5" s="15">
        <v>5800</v>
      </c>
      <c r="V5" s="15">
        <v>5800</v>
      </c>
      <c r="W5" s="3"/>
      <c r="AA5" s="4" t="s">
        <v>1657</v>
      </c>
    </row>
    <row r="6" spans="1:27" s="1" customFormat="1" ht="15" customHeight="1" x14ac:dyDescent="0.2">
      <c r="A6" s="15">
        <v>1230</v>
      </c>
      <c r="B6" s="1" t="s">
        <v>181</v>
      </c>
      <c r="C6" s="1" t="s">
        <v>181</v>
      </c>
      <c r="E6" s="22">
        <v>133</v>
      </c>
      <c r="F6" s="11" t="s">
        <v>569</v>
      </c>
      <c r="G6" s="22">
        <v>165</v>
      </c>
      <c r="H6" s="3" t="s">
        <v>724</v>
      </c>
      <c r="I6" s="30" t="s">
        <v>1266</v>
      </c>
      <c r="J6" s="3"/>
      <c r="M6" s="1" t="s">
        <v>181</v>
      </c>
      <c r="N6" s="3">
        <v>230</v>
      </c>
      <c r="R6" s="16">
        <v>3200</v>
      </c>
      <c r="S6" s="15"/>
      <c r="T6" s="16">
        <v>3300</v>
      </c>
      <c r="U6" s="15">
        <v>5800</v>
      </c>
      <c r="V6" s="15">
        <v>5800</v>
      </c>
      <c r="W6" s="3"/>
      <c r="AA6" s="4" t="s">
        <v>1657</v>
      </c>
    </row>
    <row r="7" spans="1:27" s="1" customFormat="1" ht="15" customHeight="1" x14ac:dyDescent="0.2">
      <c r="A7" s="15">
        <v>1204</v>
      </c>
      <c r="B7" s="1" t="s">
        <v>182</v>
      </c>
      <c r="C7" s="1" t="s">
        <v>182</v>
      </c>
      <c r="E7" s="22">
        <v>133</v>
      </c>
      <c r="F7" s="11" t="s">
        <v>569</v>
      </c>
      <c r="G7" s="22">
        <v>151</v>
      </c>
      <c r="H7" s="3" t="s">
        <v>725</v>
      </c>
      <c r="I7" s="30" t="s">
        <v>1267</v>
      </c>
      <c r="J7" s="3"/>
      <c r="M7" s="1" t="s">
        <v>182</v>
      </c>
      <c r="N7" s="3">
        <v>230</v>
      </c>
      <c r="R7" s="16">
        <v>3200</v>
      </c>
      <c r="S7" s="15"/>
      <c r="T7" s="16">
        <v>3300</v>
      </c>
      <c r="U7" s="15">
        <v>5800</v>
      </c>
      <c r="V7" s="15">
        <v>5800</v>
      </c>
      <c r="W7" s="3"/>
      <c r="AA7" s="4" t="s">
        <v>1657</v>
      </c>
    </row>
    <row r="8" spans="1:27" s="1" customFormat="1" ht="15" customHeight="1" x14ac:dyDescent="0.2">
      <c r="A8" s="15">
        <v>1207</v>
      </c>
      <c r="B8" s="1" t="s">
        <v>183</v>
      </c>
      <c r="C8" s="1" t="s">
        <v>183</v>
      </c>
      <c r="E8" s="22">
        <v>133</v>
      </c>
      <c r="F8" s="11" t="s">
        <v>569</v>
      </c>
      <c r="G8" s="22">
        <v>160</v>
      </c>
      <c r="H8" s="3" t="s">
        <v>726</v>
      </c>
      <c r="I8" s="30" t="s">
        <v>1268</v>
      </c>
      <c r="J8" s="3"/>
      <c r="M8" s="1" t="s">
        <v>183</v>
      </c>
      <c r="N8" s="3">
        <v>230</v>
      </c>
      <c r="R8" s="16">
        <v>3200</v>
      </c>
      <c r="S8" s="15"/>
      <c r="T8" s="16">
        <v>3300</v>
      </c>
      <c r="U8" s="15">
        <v>5800</v>
      </c>
      <c r="V8" s="15">
        <v>5800</v>
      </c>
      <c r="W8" s="3"/>
      <c r="AA8" s="4" t="s">
        <v>1657</v>
      </c>
    </row>
    <row r="9" spans="1:27" s="1" customFormat="1" ht="15" customHeight="1" x14ac:dyDescent="0.2">
      <c r="A9" s="15">
        <v>1233</v>
      </c>
      <c r="B9" s="1" t="s">
        <v>184</v>
      </c>
      <c r="C9" s="1" t="s">
        <v>184</v>
      </c>
      <c r="E9" s="22">
        <v>133</v>
      </c>
      <c r="F9" s="11" t="s">
        <v>569</v>
      </c>
      <c r="G9" s="22">
        <v>139</v>
      </c>
      <c r="H9" s="3" t="s">
        <v>727</v>
      </c>
      <c r="I9" s="30" t="s">
        <v>1269</v>
      </c>
      <c r="J9" s="3"/>
      <c r="M9" s="1" t="s">
        <v>184</v>
      </c>
      <c r="N9" s="3">
        <v>230</v>
      </c>
      <c r="R9" s="16">
        <v>3200</v>
      </c>
      <c r="S9" s="15"/>
      <c r="T9" s="16">
        <v>3300</v>
      </c>
      <c r="U9" s="15">
        <v>5800</v>
      </c>
      <c r="V9" s="15">
        <v>5800</v>
      </c>
      <c r="W9" s="3"/>
      <c r="AA9" s="4" t="s">
        <v>1657</v>
      </c>
    </row>
    <row r="10" spans="1:27" s="1" customFormat="1" ht="15" customHeight="1" x14ac:dyDescent="0.2">
      <c r="A10" s="15">
        <v>1222</v>
      </c>
      <c r="B10" s="1" t="s">
        <v>185</v>
      </c>
      <c r="C10" s="1" t="s">
        <v>185</v>
      </c>
      <c r="E10" s="22">
        <v>133</v>
      </c>
      <c r="F10" s="11" t="s">
        <v>569</v>
      </c>
      <c r="G10" s="22">
        <v>177</v>
      </c>
      <c r="H10" s="3" t="s">
        <v>728</v>
      </c>
      <c r="I10" s="30" t="s">
        <v>1270</v>
      </c>
      <c r="J10" s="3"/>
      <c r="M10" s="1" t="s">
        <v>185</v>
      </c>
      <c r="N10" s="3">
        <v>230</v>
      </c>
      <c r="R10" s="16">
        <v>3200</v>
      </c>
      <c r="S10" s="15"/>
      <c r="T10" s="16">
        <v>3300</v>
      </c>
      <c r="U10" s="15">
        <v>5800</v>
      </c>
      <c r="V10" s="15">
        <v>5800</v>
      </c>
      <c r="W10" s="3"/>
      <c r="AA10" s="4" t="s">
        <v>1657</v>
      </c>
    </row>
    <row r="11" spans="1:27" s="1" customFormat="1" ht="15" customHeight="1" x14ac:dyDescent="0.2">
      <c r="A11" s="15">
        <v>1204</v>
      </c>
      <c r="B11" s="1" t="s">
        <v>186</v>
      </c>
      <c r="C11" s="1" t="s">
        <v>186</v>
      </c>
      <c r="E11" s="22">
        <v>133</v>
      </c>
      <c r="F11" s="11" t="s">
        <v>569</v>
      </c>
      <c r="G11" s="22">
        <v>152</v>
      </c>
      <c r="H11" s="3" t="s">
        <v>729</v>
      </c>
      <c r="I11" s="30" t="s">
        <v>1271</v>
      </c>
      <c r="J11" s="3"/>
      <c r="M11" s="1" t="s">
        <v>186</v>
      </c>
      <c r="N11" s="3">
        <v>230</v>
      </c>
      <c r="R11" s="16">
        <v>3200</v>
      </c>
      <c r="S11" s="15"/>
      <c r="T11" s="16">
        <v>3300</v>
      </c>
      <c r="U11" s="15">
        <v>5800</v>
      </c>
      <c r="V11" s="15">
        <v>5800</v>
      </c>
      <c r="W11" s="3"/>
      <c r="AA11" s="4" t="s">
        <v>1657</v>
      </c>
    </row>
    <row r="12" spans="1:27" s="1" customFormat="1" ht="15" customHeight="1" x14ac:dyDescent="0.2">
      <c r="A12" s="15">
        <v>1202</v>
      </c>
      <c r="B12" s="1" t="s">
        <v>187</v>
      </c>
      <c r="C12" s="1" t="s">
        <v>187</v>
      </c>
      <c r="E12" s="22">
        <v>133</v>
      </c>
      <c r="F12" s="11" t="s">
        <v>569</v>
      </c>
      <c r="G12" s="22">
        <v>158</v>
      </c>
      <c r="H12" s="3" t="s">
        <v>730</v>
      </c>
      <c r="I12" s="30" t="s">
        <v>1272</v>
      </c>
      <c r="J12" s="3"/>
      <c r="M12" s="1" t="s">
        <v>187</v>
      </c>
      <c r="N12" s="3">
        <v>230</v>
      </c>
      <c r="R12" s="16">
        <v>3200</v>
      </c>
      <c r="S12" s="15"/>
      <c r="T12" s="16">
        <v>3300</v>
      </c>
      <c r="U12" s="15">
        <v>5800</v>
      </c>
      <c r="V12" s="15">
        <v>5800</v>
      </c>
      <c r="W12" s="3"/>
      <c r="AA12" s="4" t="s">
        <v>1657</v>
      </c>
    </row>
    <row r="13" spans="1:27" s="1" customFormat="1" ht="15" customHeight="1" x14ac:dyDescent="0.2">
      <c r="A13" s="15">
        <v>1230</v>
      </c>
      <c r="B13" s="1" t="s">
        <v>188</v>
      </c>
      <c r="C13" s="1" t="s">
        <v>188</v>
      </c>
      <c r="E13" s="22">
        <v>133</v>
      </c>
      <c r="F13" s="11" t="s">
        <v>569</v>
      </c>
      <c r="G13" s="22">
        <v>154</v>
      </c>
      <c r="H13" s="3" t="s">
        <v>731</v>
      </c>
      <c r="I13" s="30" t="s">
        <v>1273</v>
      </c>
      <c r="J13" s="3"/>
      <c r="M13" s="1" t="s">
        <v>188</v>
      </c>
      <c r="N13" s="3">
        <v>230</v>
      </c>
      <c r="R13" s="16">
        <v>3200</v>
      </c>
      <c r="S13" s="15"/>
      <c r="T13" s="16">
        <v>3300</v>
      </c>
      <c r="U13" s="15">
        <v>5800</v>
      </c>
      <c r="V13" s="15">
        <v>5800</v>
      </c>
      <c r="W13" s="3"/>
      <c r="AA13" s="4" t="s">
        <v>1657</v>
      </c>
    </row>
    <row r="14" spans="1:27" s="1" customFormat="1" ht="15" customHeight="1" x14ac:dyDescent="0.2">
      <c r="A14" s="15">
        <v>1276</v>
      </c>
      <c r="B14" s="1" t="s">
        <v>189</v>
      </c>
      <c r="C14" s="1" t="s">
        <v>189</v>
      </c>
      <c r="E14" s="22">
        <v>133</v>
      </c>
      <c r="F14" s="11" t="s">
        <v>569</v>
      </c>
      <c r="G14" s="22">
        <v>167</v>
      </c>
      <c r="H14" s="3" t="s">
        <v>732</v>
      </c>
      <c r="I14" s="30" t="s">
        <v>1274</v>
      </c>
      <c r="J14" s="3"/>
      <c r="M14" s="1" t="s">
        <v>189</v>
      </c>
      <c r="N14" s="3">
        <v>230</v>
      </c>
      <c r="R14" s="16">
        <v>3200</v>
      </c>
      <c r="S14" s="15"/>
      <c r="T14" s="16">
        <v>3300</v>
      </c>
      <c r="U14" s="15">
        <v>5800</v>
      </c>
      <c r="V14" s="15">
        <v>5800</v>
      </c>
      <c r="W14" s="3"/>
      <c r="AA14" s="4" t="s">
        <v>1657</v>
      </c>
    </row>
    <row r="15" spans="1:27" s="1" customFormat="1" ht="15" customHeight="1" x14ac:dyDescent="0.2">
      <c r="A15" s="15">
        <v>1233</v>
      </c>
      <c r="B15" s="1" t="s">
        <v>190</v>
      </c>
      <c r="C15" s="1" t="s">
        <v>190</v>
      </c>
      <c r="E15" s="22">
        <v>133</v>
      </c>
      <c r="F15" s="11" t="s">
        <v>569</v>
      </c>
      <c r="G15" s="22">
        <v>151</v>
      </c>
      <c r="H15" s="3" t="s">
        <v>733</v>
      </c>
      <c r="I15" s="30" t="s">
        <v>1275</v>
      </c>
      <c r="J15" s="3"/>
      <c r="M15" s="1" t="s">
        <v>190</v>
      </c>
      <c r="N15" s="3">
        <v>230</v>
      </c>
      <c r="R15" s="16">
        <v>3200</v>
      </c>
      <c r="S15" s="15"/>
      <c r="T15" s="16">
        <v>3300</v>
      </c>
      <c r="U15" s="15">
        <v>5800</v>
      </c>
      <c r="V15" s="15">
        <v>5800</v>
      </c>
      <c r="W15" s="3"/>
      <c r="AA15" s="4" t="s">
        <v>1657</v>
      </c>
    </row>
    <row r="16" spans="1:27" s="1" customFormat="1" ht="15" customHeight="1" x14ac:dyDescent="0.2">
      <c r="A16" s="15">
        <v>1271</v>
      </c>
      <c r="B16" s="1" t="s">
        <v>191</v>
      </c>
      <c r="C16" s="1" t="s">
        <v>191</v>
      </c>
      <c r="E16" s="22">
        <v>133</v>
      </c>
      <c r="F16" s="11" t="s">
        <v>569</v>
      </c>
      <c r="G16" s="22">
        <v>146</v>
      </c>
      <c r="H16" s="3" t="s">
        <v>734</v>
      </c>
      <c r="I16" s="30" t="s">
        <v>1276</v>
      </c>
      <c r="J16" s="3"/>
      <c r="M16" s="1" t="s">
        <v>191</v>
      </c>
      <c r="N16" s="3">
        <v>230</v>
      </c>
      <c r="R16" s="16">
        <v>3200</v>
      </c>
      <c r="S16" s="15"/>
      <c r="T16" s="16">
        <v>3300</v>
      </c>
      <c r="U16" s="15">
        <v>5800</v>
      </c>
      <c r="V16" s="15">
        <v>5800</v>
      </c>
      <c r="W16" s="3"/>
      <c r="AA16" s="4" t="s">
        <v>1657</v>
      </c>
    </row>
    <row r="17" spans="1:27" s="1" customFormat="1" ht="15" customHeight="1" x14ac:dyDescent="0.2">
      <c r="A17" s="15">
        <v>1204</v>
      </c>
      <c r="B17" s="1" t="s">
        <v>192</v>
      </c>
      <c r="C17" s="1" t="s">
        <v>192</v>
      </c>
      <c r="E17" s="22">
        <v>133</v>
      </c>
      <c r="F17" s="11" t="s">
        <v>569</v>
      </c>
      <c r="G17" s="22">
        <v>151</v>
      </c>
      <c r="H17" s="3" t="s">
        <v>735</v>
      </c>
      <c r="I17" s="30" t="s">
        <v>1277</v>
      </c>
      <c r="J17" s="3"/>
      <c r="M17" s="1" t="s">
        <v>192</v>
      </c>
      <c r="N17" s="3">
        <v>230</v>
      </c>
      <c r="R17" s="16">
        <v>3200</v>
      </c>
      <c r="S17" s="15"/>
      <c r="T17" s="16">
        <v>3300</v>
      </c>
      <c r="U17" s="15">
        <v>5800</v>
      </c>
      <c r="V17" s="15">
        <v>5800</v>
      </c>
      <c r="W17" s="3"/>
      <c r="AA17" s="4" t="s">
        <v>1657</v>
      </c>
    </row>
    <row r="18" spans="1:27" s="1" customFormat="1" ht="15" customHeight="1" x14ac:dyDescent="0.2">
      <c r="A18" s="15">
        <v>1271</v>
      </c>
      <c r="B18" s="1" t="s">
        <v>193</v>
      </c>
      <c r="C18" s="1" t="s">
        <v>193</v>
      </c>
      <c r="E18" s="22">
        <v>133</v>
      </c>
      <c r="F18" s="11" t="s">
        <v>569</v>
      </c>
      <c r="G18" s="22">
        <v>139</v>
      </c>
      <c r="H18" s="3" t="s">
        <v>736</v>
      </c>
      <c r="I18" s="30" t="s">
        <v>1278</v>
      </c>
      <c r="J18" s="3"/>
      <c r="M18" s="1" t="s">
        <v>193</v>
      </c>
      <c r="N18" s="3">
        <v>230</v>
      </c>
      <c r="R18" s="16">
        <v>3200</v>
      </c>
      <c r="S18" s="15"/>
      <c r="T18" s="16">
        <v>3300</v>
      </c>
      <c r="U18" s="15">
        <v>5800</v>
      </c>
      <c r="V18" s="15">
        <v>5800</v>
      </c>
      <c r="W18" s="3"/>
      <c r="AA18" s="4" t="s">
        <v>1657</v>
      </c>
    </row>
    <row r="19" spans="1:27" s="1" customFormat="1" ht="15" customHeight="1" x14ac:dyDescent="0.2">
      <c r="A19" s="15">
        <v>1271</v>
      </c>
      <c r="B19" s="1" t="s">
        <v>194</v>
      </c>
      <c r="C19" s="1" t="s">
        <v>194</v>
      </c>
      <c r="E19" s="22">
        <v>133</v>
      </c>
      <c r="F19" s="11" t="s">
        <v>569</v>
      </c>
      <c r="G19" s="22">
        <v>144</v>
      </c>
      <c r="H19" s="3" t="s">
        <v>737</v>
      </c>
      <c r="I19" s="30" t="s">
        <v>1279</v>
      </c>
      <c r="J19" s="3"/>
      <c r="M19" s="1" t="s">
        <v>194</v>
      </c>
      <c r="N19" s="3">
        <v>230</v>
      </c>
      <c r="R19" s="16">
        <v>3200</v>
      </c>
      <c r="S19" s="15"/>
      <c r="T19" s="16">
        <v>3300</v>
      </c>
      <c r="U19" s="15">
        <v>5800</v>
      </c>
      <c r="V19" s="15">
        <v>5800</v>
      </c>
      <c r="W19" s="3"/>
      <c r="AA19" s="4" t="s">
        <v>1657</v>
      </c>
    </row>
    <row r="20" spans="1:27" s="1" customFormat="1" ht="15" customHeight="1" x14ac:dyDescent="0.2">
      <c r="A20" s="15">
        <v>1271</v>
      </c>
      <c r="B20" s="1" t="s">
        <v>195</v>
      </c>
      <c r="C20" s="1" t="s">
        <v>195</v>
      </c>
      <c r="E20" s="22">
        <v>133</v>
      </c>
      <c r="F20" s="11" t="s">
        <v>569</v>
      </c>
      <c r="G20" s="22">
        <v>135</v>
      </c>
      <c r="H20" s="3" t="s">
        <v>738</v>
      </c>
      <c r="I20" s="30" t="s">
        <v>1280</v>
      </c>
      <c r="J20" s="3"/>
      <c r="M20" s="1" t="s">
        <v>195</v>
      </c>
      <c r="N20" s="3">
        <v>230</v>
      </c>
      <c r="R20" s="16">
        <v>3200</v>
      </c>
      <c r="S20" s="15"/>
      <c r="T20" s="16">
        <v>3300</v>
      </c>
      <c r="U20" s="15">
        <v>5800</v>
      </c>
      <c r="V20" s="15">
        <v>5800</v>
      </c>
      <c r="W20" s="3"/>
      <c r="AA20" s="4" t="s">
        <v>1657</v>
      </c>
    </row>
    <row r="21" spans="1:27" s="1" customFormat="1" ht="15" customHeight="1" x14ac:dyDescent="0.2">
      <c r="A21" s="15">
        <v>1204</v>
      </c>
      <c r="B21" s="1" t="s">
        <v>196</v>
      </c>
      <c r="C21" s="1" t="s">
        <v>196</v>
      </c>
      <c r="E21" s="22">
        <v>133</v>
      </c>
      <c r="F21" s="11" t="s">
        <v>569</v>
      </c>
      <c r="G21" s="22">
        <v>163</v>
      </c>
      <c r="H21" s="3" t="s">
        <v>739</v>
      </c>
      <c r="I21" s="30" t="s">
        <v>1281</v>
      </c>
      <c r="J21" s="3"/>
      <c r="M21" s="1" t="s">
        <v>196</v>
      </c>
      <c r="N21" s="3">
        <v>230</v>
      </c>
      <c r="R21" s="16">
        <v>3200</v>
      </c>
      <c r="S21" s="15"/>
      <c r="T21" s="16">
        <v>3300</v>
      </c>
      <c r="U21" s="15">
        <v>5800</v>
      </c>
      <c r="V21" s="15">
        <v>5800</v>
      </c>
      <c r="W21" s="3"/>
      <c r="AA21" s="4" t="s">
        <v>1657</v>
      </c>
    </row>
    <row r="22" spans="1:27" s="1" customFormat="1" ht="15" customHeight="1" x14ac:dyDescent="0.2">
      <c r="A22" s="15">
        <v>1222</v>
      </c>
      <c r="B22" s="1" t="s">
        <v>197</v>
      </c>
      <c r="C22" s="1" t="s">
        <v>197</v>
      </c>
      <c r="E22" s="22">
        <v>133</v>
      </c>
      <c r="F22" s="11" t="s">
        <v>569</v>
      </c>
      <c r="G22" s="22">
        <v>171</v>
      </c>
      <c r="H22" s="3" t="s">
        <v>740</v>
      </c>
      <c r="I22" s="30" t="s">
        <v>1282</v>
      </c>
      <c r="J22" s="3"/>
      <c r="M22" s="1" t="s">
        <v>197</v>
      </c>
      <c r="N22" s="3">
        <v>230</v>
      </c>
      <c r="R22" s="16">
        <v>3200</v>
      </c>
      <c r="S22" s="15"/>
      <c r="T22" s="16">
        <v>3300</v>
      </c>
      <c r="U22" s="15">
        <v>5800</v>
      </c>
      <c r="V22" s="15">
        <v>5800</v>
      </c>
      <c r="W22" s="3"/>
      <c r="AA22" s="4" t="s">
        <v>1657</v>
      </c>
    </row>
    <row r="23" spans="1:27" s="1" customFormat="1" ht="15" customHeight="1" x14ac:dyDescent="0.2">
      <c r="A23" s="15">
        <v>1271</v>
      </c>
      <c r="B23" s="1" t="s">
        <v>198</v>
      </c>
      <c r="C23" s="1" t="s">
        <v>198</v>
      </c>
      <c r="E23" s="22">
        <v>133</v>
      </c>
      <c r="F23" s="11" t="s">
        <v>569</v>
      </c>
      <c r="G23" s="22">
        <v>142</v>
      </c>
      <c r="H23" s="3" t="s">
        <v>741</v>
      </c>
      <c r="I23" s="30" t="s">
        <v>1283</v>
      </c>
      <c r="J23" s="3"/>
      <c r="M23" s="1" t="s">
        <v>198</v>
      </c>
      <c r="N23" s="3">
        <v>230</v>
      </c>
      <c r="R23" s="16">
        <v>3200</v>
      </c>
      <c r="S23" s="15"/>
      <c r="T23" s="16">
        <v>3300</v>
      </c>
      <c r="U23" s="15">
        <v>5800</v>
      </c>
      <c r="V23" s="15">
        <v>5800</v>
      </c>
      <c r="W23" s="3"/>
      <c r="AA23" s="4" t="s">
        <v>1657</v>
      </c>
    </row>
    <row r="24" spans="1:27" s="1" customFormat="1" ht="15" customHeight="1" x14ac:dyDescent="0.2">
      <c r="A24" s="15">
        <v>1271</v>
      </c>
      <c r="B24" s="1" t="s">
        <v>199</v>
      </c>
      <c r="C24" s="1" t="s">
        <v>199</v>
      </c>
      <c r="E24" s="22">
        <v>133</v>
      </c>
      <c r="F24" s="11" t="s">
        <v>569</v>
      </c>
      <c r="G24" s="22">
        <v>135</v>
      </c>
      <c r="H24" s="3" t="s">
        <v>742</v>
      </c>
      <c r="I24" s="30" t="s">
        <v>1284</v>
      </c>
      <c r="J24" s="3"/>
      <c r="M24" s="1" t="s">
        <v>199</v>
      </c>
      <c r="N24" s="3">
        <v>230</v>
      </c>
      <c r="R24" s="16">
        <v>3200</v>
      </c>
      <c r="S24" s="15"/>
      <c r="T24" s="16">
        <v>3300</v>
      </c>
      <c r="U24" s="15">
        <v>5800</v>
      </c>
      <c r="V24" s="15">
        <v>5800</v>
      </c>
      <c r="W24" s="3"/>
      <c r="AA24" s="4" t="s">
        <v>1657</v>
      </c>
    </row>
    <row r="25" spans="1:27" s="1" customFormat="1" ht="15" customHeight="1" x14ac:dyDescent="0.2">
      <c r="A25" s="15">
        <v>1276</v>
      </c>
      <c r="B25" s="1" t="s">
        <v>200</v>
      </c>
      <c r="C25" s="1" t="s">
        <v>200</v>
      </c>
      <c r="E25" s="22">
        <v>133</v>
      </c>
      <c r="F25" s="11" t="s">
        <v>569</v>
      </c>
      <c r="G25" s="22">
        <v>164</v>
      </c>
      <c r="H25" s="3" t="s">
        <v>743</v>
      </c>
      <c r="I25" s="30" t="s">
        <v>1285</v>
      </c>
      <c r="J25" s="3"/>
      <c r="M25" s="1" t="s">
        <v>200</v>
      </c>
      <c r="N25" s="3">
        <v>230</v>
      </c>
      <c r="R25" s="16">
        <v>3200</v>
      </c>
      <c r="S25" s="15"/>
      <c r="T25" s="16">
        <v>3300</v>
      </c>
      <c r="U25" s="15">
        <v>5800</v>
      </c>
      <c r="V25" s="15">
        <v>5800</v>
      </c>
      <c r="W25" s="3"/>
      <c r="AA25" s="4" t="s">
        <v>1657</v>
      </c>
    </row>
    <row r="26" spans="1:27" s="1" customFormat="1" ht="15" customHeight="1" x14ac:dyDescent="0.2">
      <c r="A26" s="15">
        <v>1204</v>
      </c>
      <c r="B26" s="1" t="s">
        <v>201</v>
      </c>
      <c r="C26" s="1" t="s">
        <v>201</v>
      </c>
      <c r="E26" s="22">
        <v>133</v>
      </c>
      <c r="F26" s="11" t="s">
        <v>569</v>
      </c>
      <c r="G26" s="22">
        <v>166</v>
      </c>
      <c r="H26" s="3" t="s">
        <v>744</v>
      </c>
      <c r="I26" s="30" t="s">
        <v>1286</v>
      </c>
      <c r="J26" s="3"/>
      <c r="M26" s="1" t="s">
        <v>201</v>
      </c>
      <c r="N26" s="3">
        <v>230</v>
      </c>
      <c r="R26" s="16">
        <v>3200</v>
      </c>
      <c r="S26" s="15"/>
      <c r="T26" s="16">
        <v>3300</v>
      </c>
      <c r="U26" s="15">
        <v>5800</v>
      </c>
      <c r="V26" s="15">
        <v>5800</v>
      </c>
      <c r="W26" s="3"/>
      <c r="AA26" s="4" t="s">
        <v>1657</v>
      </c>
    </row>
    <row r="27" spans="1:27" s="1" customFormat="1" ht="15" customHeight="1" x14ac:dyDescent="0.2">
      <c r="A27" s="15">
        <v>1271</v>
      </c>
      <c r="B27" s="1" t="s">
        <v>202</v>
      </c>
      <c r="C27" s="1" t="s">
        <v>202</v>
      </c>
      <c r="E27" s="22">
        <v>133</v>
      </c>
      <c r="F27" s="11" t="s">
        <v>569</v>
      </c>
      <c r="G27" s="22">
        <v>151</v>
      </c>
      <c r="H27" s="3" t="s">
        <v>745</v>
      </c>
      <c r="I27" s="30" t="s">
        <v>1287</v>
      </c>
      <c r="J27" s="3"/>
      <c r="M27" s="1" t="s">
        <v>202</v>
      </c>
      <c r="N27" s="3">
        <v>230</v>
      </c>
      <c r="R27" s="16">
        <v>3200</v>
      </c>
      <c r="S27" s="15"/>
      <c r="T27" s="16">
        <v>3300</v>
      </c>
      <c r="U27" s="15">
        <v>5800</v>
      </c>
      <c r="V27" s="15">
        <v>5800</v>
      </c>
      <c r="W27" s="3"/>
      <c r="AA27" s="4" t="s">
        <v>1657</v>
      </c>
    </row>
    <row r="28" spans="1:27" s="1" customFormat="1" ht="15" customHeight="1" x14ac:dyDescent="0.2">
      <c r="A28" s="15">
        <v>1271</v>
      </c>
      <c r="B28" s="1" t="s">
        <v>203</v>
      </c>
      <c r="C28" s="1" t="s">
        <v>203</v>
      </c>
      <c r="E28" s="22">
        <v>133</v>
      </c>
      <c r="F28" s="11" t="s">
        <v>569</v>
      </c>
      <c r="G28" s="22">
        <v>139</v>
      </c>
      <c r="H28" s="3" t="s">
        <v>746</v>
      </c>
      <c r="I28" s="30" t="s">
        <v>1288</v>
      </c>
      <c r="J28" s="3"/>
      <c r="M28" s="1" t="s">
        <v>203</v>
      </c>
      <c r="N28" s="3">
        <v>230</v>
      </c>
      <c r="R28" s="16">
        <v>3200</v>
      </c>
      <c r="S28" s="15"/>
      <c r="T28" s="16">
        <v>3300</v>
      </c>
      <c r="U28" s="15">
        <v>5800</v>
      </c>
      <c r="V28" s="15">
        <v>5800</v>
      </c>
      <c r="W28" s="3"/>
      <c r="AA28" s="4" t="s">
        <v>1657</v>
      </c>
    </row>
    <row r="29" spans="1:27" s="1" customFormat="1" ht="15" customHeight="1" x14ac:dyDescent="0.2">
      <c r="A29" s="15">
        <v>1223</v>
      </c>
      <c r="B29" s="1" t="s">
        <v>204</v>
      </c>
      <c r="C29" s="1" t="s">
        <v>204</v>
      </c>
      <c r="E29" s="22">
        <v>133</v>
      </c>
      <c r="F29" s="11" t="s">
        <v>569</v>
      </c>
      <c r="G29" s="22">
        <v>177</v>
      </c>
      <c r="H29" s="3" t="s">
        <v>747</v>
      </c>
      <c r="I29" s="30" t="s">
        <v>1289</v>
      </c>
      <c r="J29" s="3"/>
      <c r="M29" s="1" t="s">
        <v>204</v>
      </c>
      <c r="N29" s="3">
        <v>230</v>
      </c>
      <c r="R29" s="16">
        <v>3200</v>
      </c>
      <c r="S29" s="15"/>
      <c r="T29" s="16">
        <v>3300</v>
      </c>
      <c r="U29" s="15">
        <v>5800</v>
      </c>
      <c r="V29" s="15">
        <v>5800</v>
      </c>
      <c r="W29" s="3"/>
      <c r="AA29" s="4" t="s">
        <v>1657</v>
      </c>
    </row>
    <row r="30" spans="1:27" s="1" customFormat="1" ht="15" customHeight="1" x14ac:dyDescent="0.2">
      <c r="A30" s="15">
        <v>1223</v>
      </c>
      <c r="B30" s="1" t="s">
        <v>205</v>
      </c>
      <c r="C30" s="1" t="s">
        <v>205</v>
      </c>
      <c r="E30" s="22">
        <v>133</v>
      </c>
      <c r="F30" s="11" t="s">
        <v>569</v>
      </c>
      <c r="G30" s="22">
        <v>152</v>
      </c>
      <c r="H30" s="3" t="s">
        <v>748</v>
      </c>
      <c r="I30" s="30" t="s">
        <v>1290</v>
      </c>
      <c r="J30" s="3"/>
      <c r="M30" s="1" t="s">
        <v>205</v>
      </c>
      <c r="N30" s="3">
        <v>230</v>
      </c>
      <c r="R30" s="16">
        <v>3200</v>
      </c>
      <c r="S30" s="15"/>
      <c r="T30" s="16">
        <v>3300</v>
      </c>
      <c r="U30" s="15">
        <v>5800</v>
      </c>
      <c r="V30" s="15">
        <v>5800</v>
      </c>
      <c r="W30" s="3"/>
      <c r="AA30" s="4" t="s">
        <v>1657</v>
      </c>
    </row>
    <row r="31" spans="1:27" s="1" customFormat="1" ht="15" customHeight="1" x14ac:dyDescent="0.2">
      <c r="A31" s="15">
        <v>1205</v>
      </c>
      <c r="B31" s="1" t="s">
        <v>206</v>
      </c>
      <c r="C31" s="1" t="s">
        <v>206</v>
      </c>
      <c r="E31" s="22">
        <v>133</v>
      </c>
      <c r="F31" s="11" t="s">
        <v>569</v>
      </c>
      <c r="G31" s="22">
        <v>153</v>
      </c>
      <c r="H31" s="3" t="s">
        <v>749</v>
      </c>
      <c r="I31" s="30" t="s">
        <v>1291</v>
      </c>
      <c r="J31" s="3"/>
      <c r="M31" s="1" t="s">
        <v>206</v>
      </c>
      <c r="N31" s="3">
        <v>230</v>
      </c>
      <c r="R31" s="16">
        <v>3200</v>
      </c>
      <c r="S31" s="15"/>
      <c r="T31" s="16">
        <v>3300</v>
      </c>
      <c r="U31" s="15">
        <v>5800</v>
      </c>
      <c r="V31" s="15">
        <v>5800</v>
      </c>
      <c r="W31" s="3"/>
      <c r="AA31" s="4" t="s">
        <v>1657</v>
      </c>
    </row>
    <row r="32" spans="1:27" s="1" customFormat="1" ht="15" customHeight="1" x14ac:dyDescent="0.2">
      <c r="A32" s="15">
        <v>1204</v>
      </c>
      <c r="B32" s="1" t="s">
        <v>207</v>
      </c>
      <c r="C32" s="1" t="s">
        <v>207</v>
      </c>
      <c r="E32" s="22">
        <v>133</v>
      </c>
      <c r="F32" s="11" t="s">
        <v>569</v>
      </c>
      <c r="G32" s="22">
        <v>164</v>
      </c>
      <c r="H32" s="3" t="s">
        <v>750</v>
      </c>
      <c r="I32" s="30" t="s">
        <v>1292</v>
      </c>
      <c r="J32" s="3"/>
      <c r="M32" s="1" t="s">
        <v>207</v>
      </c>
      <c r="N32" s="3">
        <v>230</v>
      </c>
      <c r="R32" s="16">
        <v>3200</v>
      </c>
      <c r="S32" s="15"/>
      <c r="T32" s="16">
        <v>3300</v>
      </c>
      <c r="U32" s="15">
        <v>5800</v>
      </c>
      <c r="V32" s="15">
        <v>5800</v>
      </c>
      <c r="W32" s="3"/>
      <c r="AA32" s="4" t="s">
        <v>1657</v>
      </c>
    </row>
    <row r="33" spans="1:27" s="1" customFormat="1" ht="15" customHeight="1" x14ac:dyDescent="0.2">
      <c r="A33" s="15">
        <v>1204</v>
      </c>
      <c r="B33" s="1" t="s">
        <v>208</v>
      </c>
      <c r="C33" s="1" t="s">
        <v>208</v>
      </c>
      <c r="E33" s="22">
        <v>133</v>
      </c>
      <c r="F33" s="11" t="s">
        <v>569</v>
      </c>
      <c r="G33" s="22">
        <v>165</v>
      </c>
      <c r="H33" s="3" t="s">
        <v>751</v>
      </c>
      <c r="I33" s="30" t="s">
        <v>1293</v>
      </c>
      <c r="J33" s="3"/>
      <c r="M33" s="1" t="s">
        <v>208</v>
      </c>
      <c r="N33" s="3">
        <v>230</v>
      </c>
      <c r="R33" s="16">
        <v>3200</v>
      </c>
      <c r="S33" s="15"/>
      <c r="T33" s="16">
        <v>3300</v>
      </c>
      <c r="U33" s="15">
        <v>5800</v>
      </c>
      <c r="V33" s="15">
        <v>5800</v>
      </c>
      <c r="W33" s="3"/>
      <c r="AA33" s="4" t="s">
        <v>1657</v>
      </c>
    </row>
    <row r="34" spans="1:27" s="1" customFormat="1" ht="15" customHeight="1" x14ac:dyDescent="0.2">
      <c r="A34" s="15">
        <v>1204</v>
      </c>
      <c r="B34" s="1" t="s">
        <v>209</v>
      </c>
      <c r="C34" s="1" t="s">
        <v>209</v>
      </c>
      <c r="E34" s="22">
        <v>133</v>
      </c>
      <c r="F34" s="11" t="s">
        <v>569</v>
      </c>
      <c r="G34" s="22">
        <v>151</v>
      </c>
      <c r="H34" s="3" t="s">
        <v>752</v>
      </c>
      <c r="I34" s="30" t="s">
        <v>1294</v>
      </c>
      <c r="J34" s="3"/>
      <c r="M34" s="1" t="s">
        <v>209</v>
      </c>
      <c r="N34" s="3">
        <v>230</v>
      </c>
      <c r="R34" s="16">
        <v>3200</v>
      </c>
      <c r="S34" s="15"/>
      <c r="T34" s="16">
        <v>3300</v>
      </c>
      <c r="U34" s="15">
        <v>5800</v>
      </c>
      <c r="V34" s="15">
        <v>5800</v>
      </c>
      <c r="W34" s="3"/>
      <c r="AA34" s="4" t="s">
        <v>1657</v>
      </c>
    </row>
    <row r="35" spans="1:27" s="1" customFormat="1" ht="15" customHeight="1" x14ac:dyDescent="0.2">
      <c r="A35" s="15">
        <v>1204</v>
      </c>
      <c r="B35" s="1" t="s">
        <v>210</v>
      </c>
      <c r="C35" s="1" t="s">
        <v>210</v>
      </c>
      <c r="E35" s="22">
        <v>133</v>
      </c>
      <c r="F35" s="11" t="s">
        <v>569</v>
      </c>
      <c r="G35" s="22">
        <v>139</v>
      </c>
      <c r="H35" s="3" t="s">
        <v>753</v>
      </c>
      <c r="I35" s="30" t="s">
        <v>1295</v>
      </c>
      <c r="J35" s="3"/>
      <c r="M35" s="1" t="s">
        <v>210</v>
      </c>
      <c r="N35" s="3">
        <v>230</v>
      </c>
      <c r="R35" s="16">
        <v>3200</v>
      </c>
      <c r="S35" s="15"/>
      <c r="T35" s="16">
        <v>3300</v>
      </c>
      <c r="U35" s="15">
        <v>5800</v>
      </c>
      <c r="V35" s="15">
        <v>5800</v>
      </c>
      <c r="W35" s="3"/>
      <c r="AA35" s="4" t="s">
        <v>1657</v>
      </c>
    </row>
    <row r="36" spans="1:27" s="1" customFormat="1" ht="15" customHeight="1" x14ac:dyDescent="0.2">
      <c r="A36" s="15">
        <v>1204</v>
      </c>
      <c r="B36" s="1" t="s">
        <v>211</v>
      </c>
      <c r="C36" s="1" t="s">
        <v>211</v>
      </c>
      <c r="E36" s="22">
        <v>133</v>
      </c>
      <c r="F36" s="11" t="s">
        <v>569</v>
      </c>
      <c r="G36" s="22">
        <v>153</v>
      </c>
      <c r="H36" s="3" t="s">
        <v>754</v>
      </c>
      <c r="I36" s="30" t="s">
        <v>1296</v>
      </c>
      <c r="J36" s="3"/>
      <c r="M36" s="1" t="s">
        <v>211</v>
      </c>
      <c r="N36" s="3">
        <v>230</v>
      </c>
      <c r="R36" s="16">
        <v>3200</v>
      </c>
      <c r="S36" s="15"/>
      <c r="T36" s="16">
        <v>3300</v>
      </c>
      <c r="U36" s="15">
        <v>5800</v>
      </c>
      <c r="V36" s="15">
        <v>5800</v>
      </c>
      <c r="W36" s="3"/>
      <c r="AA36" s="4" t="s">
        <v>1657</v>
      </c>
    </row>
    <row r="37" spans="1:27" s="1" customFormat="1" ht="15" customHeight="1" x14ac:dyDescent="0.2">
      <c r="A37" s="15">
        <v>1233</v>
      </c>
      <c r="B37" s="1" t="s">
        <v>212</v>
      </c>
      <c r="C37" s="1" t="s">
        <v>212</v>
      </c>
      <c r="E37" s="22">
        <v>133</v>
      </c>
      <c r="F37" s="11" t="s">
        <v>569</v>
      </c>
      <c r="G37" s="22">
        <v>156</v>
      </c>
      <c r="H37" s="3" t="s">
        <v>755</v>
      </c>
      <c r="I37" s="30" t="s">
        <v>1297</v>
      </c>
      <c r="J37" s="3"/>
      <c r="M37" s="1" t="s">
        <v>212</v>
      </c>
      <c r="N37" s="3">
        <v>230</v>
      </c>
      <c r="R37" s="16">
        <v>3200</v>
      </c>
      <c r="S37" s="15"/>
      <c r="T37" s="16">
        <v>3300</v>
      </c>
      <c r="U37" s="15">
        <v>5800</v>
      </c>
      <c r="V37" s="15">
        <v>5800</v>
      </c>
      <c r="W37" s="3"/>
      <c r="AA37" s="4" t="s">
        <v>1657</v>
      </c>
    </row>
    <row r="38" spans="1:27" s="1" customFormat="1" ht="15" customHeight="1" x14ac:dyDescent="0.2">
      <c r="A38" s="15">
        <v>1230</v>
      </c>
      <c r="B38" s="1" t="s">
        <v>213</v>
      </c>
      <c r="C38" s="1" t="s">
        <v>213</v>
      </c>
      <c r="E38" s="22">
        <v>133</v>
      </c>
      <c r="F38" s="11" t="s">
        <v>569</v>
      </c>
      <c r="G38" s="22">
        <v>166</v>
      </c>
      <c r="H38" s="3" t="s">
        <v>756</v>
      </c>
      <c r="I38" s="30" t="s">
        <v>1298</v>
      </c>
      <c r="J38" s="3"/>
      <c r="M38" s="1" t="s">
        <v>213</v>
      </c>
      <c r="N38" s="3">
        <v>230</v>
      </c>
      <c r="R38" s="16">
        <v>3200</v>
      </c>
      <c r="S38" s="15"/>
      <c r="T38" s="16">
        <v>3300</v>
      </c>
      <c r="U38" s="15">
        <v>5800</v>
      </c>
      <c r="V38" s="15">
        <v>5800</v>
      </c>
      <c r="W38" s="3"/>
      <c r="AA38" s="4" t="s">
        <v>1657</v>
      </c>
    </row>
    <row r="39" spans="1:27" s="1" customFormat="1" ht="15" customHeight="1" x14ac:dyDescent="0.2">
      <c r="A39" s="15">
        <v>1204</v>
      </c>
      <c r="B39" s="1" t="s">
        <v>214</v>
      </c>
      <c r="C39" s="1" t="s">
        <v>214</v>
      </c>
      <c r="E39" s="22">
        <v>133</v>
      </c>
      <c r="F39" s="11" t="s">
        <v>569</v>
      </c>
      <c r="G39" s="22">
        <v>147</v>
      </c>
      <c r="H39" s="3" t="s">
        <v>757</v>
      </c>
      <c r="I39" s="30" t="s">
        <v>1299</v>
      </c>
      <c r="J39" s="3"/>
      <c r="M39" s="1" t="s">
        <v>214</v>
      </c>
      <c r="N39" s="3">
        <v>230</v>
      </c>
      <c r="R39" s="16">
        <v>3200</v>
      </c>
      <c r="S39" s="15"/>
      <c r="T39" s="16">
        <v>3300</v>
      </c>
      <c r="U39" s="15">
        <v>5800</v>
      </c>
      <c r="V39" s="15">
        <v>5800</v>
      </c>
      <c r="W39" s="3"/>
      <c r="AA39" s="4" t="s">
        <v>1657</v>
      </c>
    </row>
    <row r="40" spans="1:27" s="1" customFormat="1" ht="15" customHeight="1" x14ac:dyDescent="0.2">
      <c r="A40" s="15">
        <v>1204</v>
      </c>
      <c r="B40" s="1" t="s">
        <v>215</v>
      </c>
      <c r="C40" s="1" t="s">
        <v>215</v>
      </c>
      <c r="E40" s="22">
        <v>133</v>
      </c>
      <c r="F40" s="11" t="s">
        <v>569</v>
      </c>
      <c r="G40" s="22">
        <v>171</v>
      </c>
      <c r="H40" s="3" t="s">
        <v>758</v>
      </c>
      <c r="I40" s="30" t="s">
        <v>1300</v>
      </c>
      <c r="J40" s="3"/>
      <c r="M40" s="1" t="s">
        <v>215</v>
      </c>
      <c r="N40" s="3">
        <v>230</v>
      </c>
      <c r="R40" s="16">
        <v>3200</v>
      </c>
      <c r="S40" s="15"/>
      <c r="T40" s="16">
        <v>3300</v>
      </c>
      <c r="U40" s="15">
        <v>5800</v>
      </c>
      <c r="V40" s="15">
        <v>5800</v>
      </c>
      <c r="W40" s="3"/>
      <c r="AA40" s="4" t="s">
        <v>1657</v>
      </c>
    </row>
    <row r="41" spans="1:27" s="1" customFormat="1" ht="15" customHeight="1" x14ac:dyDescent="0.2">
      <c r="A41" s="15">
        <v>1204</v>
      </c>
      <c r="B41" s="1" t="s">
        <v>216</v>
      </c>
      <c r="C41" s="1" t="s">
        <v>216</v>
      </c>
      <c r="E41" s="22">
        <v>133</v>
      </c>
      <c r="F41" s="11" t="s">
        <v>569</v>
      </c>
      <c r="G41" s="22">
        <v>142</v>
      </c>
      <c r="H41" s="3" t="s">
        <v>759</v>
      </c>
      <c r="I41" s="30" t="s">
        <v>1301</v>
      </c>
      <c r="J41" s="3"/>
      <c r="M41" s="1" t="s">
        <v>216</v>
      </c>
      <c r="N41" s="3">
        <v>230</v>
      </c>
      <c r="R41" s="16">
        <v>3200</v>
      </c>
      <c r="S41" s="15"/>
      <c r="T41" s="16">
        <v>3300</v>
      </c>
      <c r="U41" s="15">
        <v>5800</v>
      </c>
      <c r="V41" s="15">
        <v>5800</v>
      </c>
      <c r="W41" s="3"/>
      <c r="AA41" s="4" t="s">
        <v>1657</v>
      </c>
    </row>
    <row r="42" spans="1:27" s="1" customFormat="1" ht="15" customHeight="1" x14ac:dyDescent="0.2">
      <c r="A42" s="15">
        <v>1271</v>
      </c>
      <c r="B42" s="1" t="s">
        <v>217</v>
      </c>
      <c r="C42" s="1" t="s">
        <v>217</v>
      </c>
      <c r="E42" s="22">
        <v>133</v>
      </c>
      <c r="F42" s="11" t="s">
        <v>569</v>
      </c>
      <c r="G42" s="22">
        <v>135</v>
      </c>
      <c r="H42" s="3" t="s">
        <v>760</v>
      </c>
      <c r="I42" s="30" t="s">
        <v>1302</v>
      </c>
      <c r="J42" s="3"/>
      <c r="M42" s="1" t="s">
        <v>217</v>
      </c>
      <c r="N42" s="3">
        <v>230</v>
      </c>
      <c r="R42" s="16">
        <v>3200</v>
      </c>
      <c r="S42" s="15"/>
      <c r="T42" s="16">
        <v>3300</v>
      </c>
      <c r="U42" s="15">
        <v>5800</v>
      </c>
      <c r="V42" s="15">
        <v>5800</v>
      </c>
      <c r="W42" s="3"/>
      <c r="AA42" s="4" t="s">
        <v>1657</v>
      </c>
    </row>
    <row r="43" spans="1:27" s="1" customFormat="1" ht="15" customHeight="1" x14ac:dyDescent="0.2">
      <c r="A43" s="15">
        <v>1223</v>
      </c>
      <c r="B43" s="1" t="s">
        <v>218</v>
      </c>
      <c r="C43" s="1" t="s">
        <v>218</v>
      </c>
      <c r="E43" s="22">
        <v>133</v>
      </c>
      <c r="F43" s="11" t="s">
        <v>569</v>
      </c>
      <c r="G43" s="22">
        <v>156</v>
      </c>
      <c r="H43" s="3" t="s">
        <v>761</v>
      </c>
      <c r="I43" s="30" t="s">
        <v>1303</v>
      </c>
      <c r="J43" s="3"/>
      <c r="M43" s="1" t="s">
        <v>218</v>
      </c>
      <c r="N43" s="3">
        <v>230</v>
      </c>
      <c r="R43" s="16">
        <v>3200</v>
      </c>
      <c r="S43" s="15"/>
      <c r="T43" s="16">
        <v>3300</v>
      </c>
      <c r="U43" s="15">
        <v>5800</v>
      </c>
      <c r="V43" s="15">
        <v>5800</v>
      </c>
      <c r="W43" s="3"/>
      <c r="AA43" s="4" t="s">
        <v>1657</v>
      </c>
    </row>
    <row r="44" spans="1:27" s="1" customFormat="1" ht="15" customHeight="1" x14ac:dyDescent="0.2">
      <c r="A44" s="15">
        <v>1204</v>
      </c>
      <c r="B44" s="1" t="s">
        <v>219</v>
      </c>
      <c r="C44" s="1" t="s">
        <v>219</v>
      </c>
      <c r="E44" s="22">
        <v>133</v>
      </c>
      <c r="F44" s="11" t="s">
        <v>569</v>
      </c>
      <c r="G44" s="22">
        <v>178</v>
      </c>
      <c r="H44" s="3" t="s">
        <v>762</v>
      </c>
      <c r="I44" s="30" t="s">
        <v>1304</v>
      </c>
      <c r="J44" s="3"/>
      <c r="M44" s="1" t="s">
        <v>219</v>
      </c>
      <c r="N44" s="3">
        <v>230</v>
      </c>
      <c r="R44" s="16">
        <v>3200</v>
      </c>
      <c r="S44" s="15"/>
      <c r="T44" s="16">
        <v>3300</v>
      </c>
      <c r="U44" s="15">
        <v>5800</v>
      </c>
      <c r="V44" s="15">
        <v>5800</v>
      </c>
      <c r="W44" s="3"/>
      <c r="AA44" s="4" t="s">
        <v>1657</v>
      </c>
    </row>
    <row r="45" spans="1:27" s="1" customFormat="1" ht="15" customHeight="1" x14ac:dyDescent="0.2">
      <c r="A45" s="15">
        <v>1271</v>
      </c>
      <c r="B45" s="1" t="s">
        <v>220</v>
      </c>
      <c r="C45" s="1" t="s">
        <v>220</v>
      </c>
      <c r="E45" s="22">
        <v>133</v>
      </c>
      <c r="F45" s="11" t="s">
        <v>569</v>
      </c>
      <c r="G45" s="22">
        <v>170</v>
      </c>
      <c r="H45" s="3" t="s">
        <v>763</v>
      </c>
      <c r="I45" s="30" t="s">
        <v>1305</v>
      </c>
      <c r="J45" s="3"/>
      <c r="M45" s="1" t="s">
        <v>220</v>
      </c>
      <c r="N45" s="3">
        <v>230</v>
      </c>
      <c r="R45" s="16">
        <v>3200</v>
      </c>
      <c r="S45" s="15"/>
      <c r="T45" s="16">
        <v>3300</v>
      </c>
      <c r="U45" s="15">
        <v>5800</v>
      </c>
      <c r="V45" s="15">
        <v>5800</v>
      </c>
      <c r="W45" s="3"/>
      <c r="AA45" s="4" t="s">
        <v>1657</v>
      </c>
    </row>
    <row r="46" spans="1:27" s="1" customFormat="1" ht="15" customHeight="1" x14ac:dyDescent="0.2">
      <c r="A46" s="15">
        <v>1204</v>
      </c>
      <c r="B46" s="1" t="s">
        <v>221</v>
      </c>
      <c r="C46" s="1" t="s">
        <v>221</v>
      </c>
      <c r="E46" s="22">
        <v>133</v>
      </c>
      <c r="F46" s="11" t="s">
        <v>569</v>
      </c>
      <c r="G46" s="22">
        <v>142</v>
      </c>
      <c r="H46" s="3" t="s">
        <v>764</v>
      </c>
      <c r="I46" s="30" t="s">
        <v>1306</v>
      </c>
      <c r="J46" s="3"/>
      <c r="M46" s="1" t="s">
        <v>221</v>
      </c>
      <c r="N46" s="3">
        <v>230</v>
      </c>
      <c r="R46" s="16">
        <v>3200</v>
      </c>
      <c r="S46" s="15"/>
      <c r="T46" s="16">
        <v>3300</v>
      </c>
      <c r="U46" s="15">
        <v>5800</v>
      </c>
      <c r="V46" s="15">
        <v>5800</v>
      </c>
      <c r="W46" s="3"/>
      <c r="AA46" s="4" t="s">
        <v>1657</v>
      </c>
    </row>
    <row r="47" spans="1:27" s="1" customFormat="1" ht="15" customHeight="1" x14ac:dyDescent="0.2">
      <c r="A47" s="15">
        <v>1233</v>
      </c>
      <c r="B47" s="1" t="s">
        <v>222</v>
      </c>
      <c r="C47" s="1" t="s">
        <v>222</v>
      </c>
      <c r="E47" s="22">
        <v>133</v>
      </c>
      <c r="F47" s="11" t="s">
        <v>569</v>
      </c>
      <c r="G47" s="22">
        <v>165</v>
      </c>
      <c r="H47" s="3" t="s">
        <v>765</v>
      </c>
      <c r="I47" s="30" t="s">
        <v>1307</v>
      </c>
      <c r="J47" s="3"/>
      <c r="M47" s="1" t="s">
        <v>222</v>
      </c>
      <c r="N47" s="3">
        <v>230</v>
      </c>
      <c r="R47" s="16">
        <v>3200</v>
      </c>
      <c r="S47" s="15"/>
      <c r="T47" s="16">
        <v>3300</v>
      </c>
      <c r="U47" s="15">
        <v>5800</v>
      </c>
      <c r="V47" s="15">
        <v>5800</v>
      </c>
      <c r="W47" s="3"/>
      <c r="AA47" s="4" t="s">
        <v>1657</v>
      </c>
    </row>
    <row r="48" spans="1:27" s="1" customFormat="1" ht="15" customHeight="1" x14ac:dyDescent="0.2">
      <c r="A48" s="15">
        <v>1276</v>
      </c>
      <c r="B48" s="1" t="s">
        <v>223</v>
      </c>
      <c r="C48" s="1" t="s">
        <v>223</v>
      </c>
      <c r="E48" s="22">
        <v>133</v>
      </c>
      <c r="F48" s="11" t="s">
        <v>569</v>
      </c>
      <c r="G48" s="22">
        <v>170</v>
      </c>
      <c r="H48" s="3" t="s">
        <v>766</v>
      </c>
      <c r="I48" s="30" t="s">
        <v>1308</v>
      </c>
      <c r="J48" s="3"/>
      <c r="M48" s="1" t="s">
        <v>223</v>
      </c>
      <c r="N48" s="3">
        <v>230</v>
      </c>
      <c r="R48" s="16">
        <v>3200</v>
      </c>
      <c r="S48" s="15"/>
      <c r="T48" s="16">
        <v>3300</v>
      </c>
      <c r="U48" s="15">
        <v>5800</v>
      </c>
      <c r="V48" s="15">
        <v>5800</v>
      </c>
      <c r="W48" s="3"/>
      <c r="AA48" s="4" t="s">
        <v>1657</v>
      </c>
    </row>
    <row r="49" spans="1:27" s="1" customFormat="1" ht="15" customHeight="1" x14ac:dyDescent="0.2">
      <c r="A49" s="15">
        <v>1271</v>
      </c>
      <c r="B49" s="1" t="s">
        <v>224</v>
      </c>
      <c r="C49" s="1" t="s">
        <v>224</v>
      </c>
      <c r="E49" s="22">
        <v>133</v>
      </c>
      <c r="F49" s="11" t="s">
        <v>569</v>
      </c>
      <c r="G49" s="22">
        <v>164</v>
      </c>
      <c r="H49" s="3" t="s">
        <v>767</v>
      </c>
      <c r="I49" s="30" t="s">
        <v>1309</v>
      </c>
      <c r="J49" s="3"/>
      <c r="M49" s="1" t="s">
        <v>224</v>
      </c>
      <c r="N49" s="3">
        <v>230</v>
      </c>
      <c r="R49" s="16">
        <v>3200</v>
      </c>
      <c r="S49" s="15"/>
      <c r="T49" s="16">
        <v>3300</v>
      </c>
      <c r="U49" s="15">
        <v>5800</v>
      </c>
      <c r="V49" s="15">
        <v>5800</v>
      </c>
      <c r="W49" s="3"/>
      <c r="AA49" s="4" t="s">
        <v>1657</v>
      </c>
    </row>
    <row r="50" spans="1:27" s="1" customFormat="1" ht="15" customHeight="1" x14ac:dyDescent="0.2">
      <c r="A50" s="15">
        <v>1204</v>
      </c>
      <c r="B50" s="1" t="s">
        <v>225</v>
      </c>
      <c r="C50" s="1" t="s">
        <v>225</v>
      </c>
      <c r="E50" s="22">
        <v>133</v>
      </c>
      <c r="F50" s="11" t="s">
        <v>569</v>
      </c>
      <c r="G50" s="22">
        <v>166</v>
      </c>
      <c r="H50" s="3" t="s">
        <v>768</v>
      </c>
      <c r="I50" s="30" t="s">
        <v>1310</v>
      </c>
      <c r="J50" s="3"/>
      <c r="M50" s="1" t="s">
        <v>225</v>
      </c>
      <c r="N50" s="3">
        <v>230</v>
      </c>
      <c r="R50" s="16">
        <v>3200</v>
      </c>
      <c r="S50" s="15"/>
      <c r="T50" s="16">
        <v>3300</v>
      </c>
      <c r="U50" s="15">
        <v>5800</v>
      </c>
      <c r="V50" s="15">
        <v>5800</v>
      </c>
      <c r="W50" s="3"/>
      <c r="AA50" s="4" t="s">
        <v>1657</v>
      </c>
    </row>
    <row r="51" spans="1:27" s="1" customFormat="1" ht="15" customHeight="1" x14ac:dyDescent="0.2">
      <c r="A51" s="15">
        <v>1230</v>
      </c>
      <c r="B51" s="1" t="s">
        <v>226</v>
      </c>
      <c r="C51" s="1" t="s">
        <v>226</v>
      </c>
      <c r="E51" s="22">
        <v>133</v>
      </c>
      <c r="F51" s="11" t="s">
        <v>569</v>
      </c>
      <c r="G51" s="22">
        <v>159</v>
      </c>
      <c r="H51" s="3" t="s">
        <v>769</v>
      </c>
      <c r="I51" s="30" t="s">
        <v>1311</v>
      </c>
      <c r="J51" s="3"/>
      <c r="M51" s="1" t="s">
        <v>226</v>
      </c>
      <c r="N51" s="3">
        <v>230</v>
      </c>
      <c r="R51" s="16">
        <v>3200</v>
      </c>
      <c r="S51" s="15"/>
      <c r="T51" s="16">
        <v>3300</v>
      </c>
      <c r="U51" s="15">
        <v>5800</v>
      </c>
      <c r="V51" s="15">
        <v>5800</v>
      </c>
      <c r="W51" s="3"/>
      <c r="AA51" s="4" t="s">
        <v>1657</v>
      </c>
    </row>
    <row r="52" spans="1:27" s="1" customFormat="1" ht="15" customHeight="1" x14ac:dyDescent="0.2">
      <c r="A52" s="15">
        <v>1204</v>
      </c>
      <c r="B52" s="1" t="s">
        <v>227</v>
      </c>
      <c r="C52" s="1" t="s">
        <v>227</v>
      </c>
      <c r="E52" s="22">
        <v>133</v>
      </c>
      <c r="F52" s="11" t="s">
        <v>569</v>
      </c>
      <c r="G52" s="22">
        <v>153</v>
      </c>
      <c r="H52" s="3" t="s">
        <v>770</v>
      </c>
      <c r="I52" s="30" t="s">
        <v>1312</v>
      </c>
      <c r="J52" s="3"/>
      <c r="M52" s="1" t="s">
        <v>227</v>
      </c>
      <c r="N52" s="3">
        <v>230</v>
      </c>
      <c r="R52" s="16">
        <v>3200</v>
      </c>
      <c r="S52" s="15"/>
      <c r="T52" s="16">
        <v>3300</v>
      </c>
      <c r="U52" s="15">
        <v>5800</v>
      </c>
      <c r="V52" s="15">
        <v>5800</v>
      </c>
      <c r="W52" s="3"/>
      <c r="AA52" s="4" t="s">
        <v>1657</v>
      </c>
    </row>
    <row r="53" spans="1:27" s="1" customFormat="1" ht="15" customHeight="1" x14ac:dyDescent="0.2">
      <c r="A53" s="15">
        <v>1230</v>
      </c>
      <c r="B53" s="1" t="s">
        <v>228</v>
      </c>
      <c r="C53" s="1" t="s">
        <v>228</v>
      </c>
      <c r="E53" s="22">
        <v>133</v>
      </c>
      <c r="F53" s="11" t="s">
        <v>569</v>
      </c>
      <c r="G53" s="22">
        <v>164</v>
      </c>
      <c r="H53" s="3" t="s">
        <v>771</v>
      </c>
      <c r="I53" s="30" t="s">
        <v>1313</v>
      </c>
      <c r="J53" s="3"/>
      <c r="M53" s="1" t="s">
        <v>228</v>
      </c>
      <c r="N53" s="3">
        <v>230</v>
      </c>
      <c r="R53" s="16">
        <v>3200</v>
      </c>
      <c r="S53" s="15"/>
      <c r="T53" s="16">
        <v>3300</v>
      </c>
      <c r="U53" s="15">
        <v>5800</v>
      </c>
      <c r="V53" s="15">
        <v>5800</v>
      </c>
      <c r="W53" s="3"/>
      <c r="AA53" s="4" t="s">
        <v>1657</v>
      </c>
    </row>
    <row r="54" spans="1:27" s="1" customFormat="1" ht="15" customHeight="1" x14ac:dyDescent="0.2">
      <c r="A54" s="15">
        <v>1251</v>
      </c>
      <c r="B54" s="1" t="s">
        <v>229</v>
      </c>
      <c r="C54" s="1" t="s">
        <v>229</v>
      </c>
      <c r="E54" s="22">
        <v>133</v>
      </c>
      <c r="F54" s="11" t="s">
        <v>569</v>
      </c>
      <c r="G54" s="22">
        <v>166</v>
      </c>
      <c r="H54" s="3" t="s">
        <v>772</v>
      </c>
      <c r="I54" s="30" t="s">
        <v>1314</v>
      </c>
      <c r="J54" s="3"/>
      <c r="M54" s="1" t="s">
        <v>229</v>
      </c>
      <c r="N54" s="3">
        <v>230</v>
      </c>
      <c r="R54" s="16">
        <v>3200</v>
      </c>
      <c r="S54" s="15"/>
      <c r="T54" s="16">
        <v>3300</v>
      </c>
      <c r="U54" s="15">
        <v>5800</v>
      </c>
      <c r="V54" s="15">
        <v>5800</v>
      </c>
      <c r="W54" s="3"/>
      <c r="AA54" s="4" t="s">
        <v>1657</v>
      </c>
    </row>
    <row r="55" spans="1:27" s="1" customFormat="1" ht="15" customHeight="1" x14ac:dyDescent="0.2">
      <c r="A55" s="15">
        <v>1204</v>
      </c>
      <c r="B55" s="1" t="s">
        <v>230</v>
      </c>
      <c r="C55" s="1" t="s">
        <v>230</v>
      </c>
      <c r="E55" s="22">
        <v>133</v>
      </c>
      <c r="F55" s="11" t="s">
        <v>569</v>
      </c>
      <c r="G55" s="22">
        <v>159</v>
      </c>
      <c r="H55" s="3" t="s">
        <v>773</v>
      </c>
      <c r="I55" s="30" t="s">
        <v>1315</v>
      </c>
      <c r="J55" s="3"/>
      <c r="M55" s="1" t="s">
        <v>230</v>
      </c>
      <c r="N55" s="3">
        <v>230</v>
      </c>
      <c r="R55" s="16">
        <v>3200</v>
      </c>
      <c r="S55" s="15"/>
      <c r="T55" s="16">
        <v>3300</v>
      </c>
      <c r="U55" s="15">
        <v>5800</v>
      </c>
      <c r="V55" s="15">
        <v>5800</v>
      </c>
      <c r="W55" s="3"/>
      <c r="AA55" s="4" t="s">
        <v>1657</v>
      </c>
    </row>
    <row r="56" spans="1:27" s="1" customFormat="1" ht="15" customHeight="1" x14ac:dyDescent="0.2">
      <c r="A56" s="15">
        <v>1276</v>
      </c>
      <c r="B56" s="1" t="s">
        <v>231</v>
      </c>
      <c r="C56" s="1" t="s">
        <v>231</v>
      </c>
      <c r="E56" s="22">
        <v>133</v>
      </c>
      <c r="F56" s="11" t="s">
        <v>569</v>
      </c>
      <c r="G56" s="22">
        <v>154</v>
      </c>
      <c r="H56" s="3" t="s">
        <v>774</v>
      </c>
      <c r="I56" s="30" t="s">
        <v>1316</v>
      </c>
      <c r="J56" s="3"/>
      <c r="M56" s="1" t="s">
        <v>231</v>
      </c>
      <c r="N56" s="3">
        <v>230</v>
      </c>
      <c r="R56" s="16">
        <v>3200</v>
      </c>
      <c r="S56" s="15"/>
      <c r="T56" s="16">
        <v>3300</v>
      </c>
      <c r="U56" s="15">
        <v>5800</v>
      </c>
      <c r="V56" s="15">
        <v>5800</v>
      </c>
      <c r="W56" s="3"/>
      <c r="AA56" s="4" t="s">
        <v>1657</v>
      </c>
    </row>
    <row r="57" spans="1:27" s="1" customFormat="1" ht="15" customHeight="1" x14ac:dyDescent="0.2">
      <c r="A57" s="15">
        <v>1204</v>
      </c>
      <c r="B57" s="1" t="s">
        <v>232</v>
      </c>
      <c r="C57" s="1" t="s">
        <v>232</v>
      </c>
      <c r="E57" s="22">
        <v>133</v>
      </c>
      <c r="F57" s="11" t="s">
        <v>569</v>
      </c>
      <c r="G57" s="22">
        <v>152</v>
      </c>
      <c r="H57" s="3" t="s">
        <v>775</v>
      </c>
      <c r="I57" s="30" t="s">
        <v>1317</v>
      </c>
      <c r="J57" s="3"/>
      <c r="M57" s="1" t="s">
        <v>232</v>
      </c>
      <c r="N57" s="3">
        <v>230</v>
      </c>
      <c r="R57" s="16">
        <v>3200</v>
      </c>
      <c r="S57" s="15"/>
      <c r="T57" s="16">
        <v>3300</v>
      </c>
      <c r="U57" s="15">
        <v>5800</v>
      </c>
      <c r="V57" s="15">
        <v>5800</v>
      </c>
      <c r="W57" s="3"/>
      <c r="AA57" s="4" t="s">
        <v>1657</v>
      </c>
    </row>
    <row r="58" spans="1:27" s="1" customFormat="1" ht="15" customHeight="1" x14ac:dyDescent="0.2">
      <c r="A58" s="15">
        <v>1222</v>
      </c>
      <c r="B58" s="1" t="s">
        <v>233</v>
      </c>
      <c r="C58" s="1" t="s">
        <v>233</v>
      </c>
      <c r="E58" s="22">
        <v>133</v>
      </c>
      <c r="F58" s="11" t="s">
        <v>569</v>
      </c>
      <c r="G58" s="22">
        <v>178</v>
      </c>
      <c r="H58" s="3" t="s">
        <v>776</v>
      </c>
      <c r="I58" s="30" t="s">
        <v>1318</v>
      </c>
      <c r="J58" s="3"/>
      <c r="M58" s="1" t="s">
        <v>233</v>
      </c>
      <c r="N58" s="3">
        <v>230</v>
      </c>
      <c r="R58" s="16">
        <v>3200</v>
      </c>
      <c r="S58" s="15"/>
      <c r="T58" s="16">
        <v>3300</v>
      </c>
      <c r="U58" s="15">
        <v>5800</v>
      </c>
      <c r="V58" s="15">
        <v>5800</v>
      </c>
      <c r="W58" s="3"/>
      <c r="AA58" s="4" t="s">
        <v>1657</v>
      </c>
    </row>
    <row r="59" spans="1:27" s="1" customFormat="1" ht="15" customHeight="1" x14ac:dyDescent="0.2">
      <c r="A59" s="15">
        <v>1204</v>
      </c>
      <c r="B59" s="1" t="s">
        <v>234</v>
      </c>
      <c r="C59" s="1" t="s">
        <v>234</v>
      </c>
      <c r="E59" s="22">
        <v>133</v>
      </c>
      <c r="F59" s="11" t="s">
        <v>569</v>
      </c>
      <c r="G59" s="22">
        <v>170</v>
      </c>
      <c r="H59" s="3" t="s">
        <v>777</v>
      </c>
      <c r="I59" s="30" t="s">
        <v>1319</v>
      </c>
      <c r="J59" s="3"/>
      <c r="M59" s="1" t="s">
        <v>234</v>
      </c>
      <c r="N59" s="3">
        <v>230</v>
      </c>
      <c r="R59" s="16">
        <v>3200</v>
      </c>
      <c r="S59" s="15"/>
      <c r="T59" s="16">
        <v>3300</v>
      </c>
      <c r="U59" s="15">
        <v>5800</v>
      </c>
      <c r="V59" s="15">
        <v>5800</v>
      </c>
      <c r="W59" s="3"/>
      <c r="AA59" s="4" t="s">
        <v>1657</v>
      </c>
    </row>
    <row r="60" spans="1:27" s="1" customFormat="1" ht="15" customHeight="1" x14ac:dyDescent="0.2">
      <c r="A60" s="15">
        <v>1233</v>
      </c>
      <c r="B60" s="1" t="s">
        <v>235</v>
      </c>
      <c r="C60" s="1" t="s">
        <v>235</v>
      </c>
      <c r="E60" s="22">
        <v>133</v>
      </c>
      <c r="F60" s="11" t="s">
        <v>569</v>
      </c>
      <c r="G60" s="22">
        <v>164</v>
      </c>
      <c r="H60" s="3" t="s">
        <v>778</v>
      </c>
      <c r="I60" s="30" t="s">
        <v>1320</v>
      </c>
      <c r="J60" s="3"/>
      <c r="M60" s="1" t="s">
        <v>235</v>
      </c>
      <c r="N60" s="3">
        <v>230</v>
      </c>
      <c r="R60" s="16">
        <v>3200</v>
      </c>
      <c r="S60" s="15"/>
      <c r="T60" s="16">
        <v>3300</v>
      </c>
      <c r="U60" s="15">
        <v>5800</v>
      </c>
      <c r="V60" s="15">
        <v>5800</v>
      </c>
      <c r="W60" s="3"/>
      <c r="AA60" s="4" t="s">
        <v>1657</v>
      </c>
    </row>
    <row r="61" spans="1:27" s="1" customFormat="1" ht="15" customHeight="1" x14ac:dyDescent="0.2">
      <c r="A61" s="15">
        <v>1249</v>
      </c>
      <c r="B61" s="1" t="s">
        <v>236</v>
      </c>
      <c r="C61" s="1" t="s">
        <v>236</v>
      </c>
      <c r="E61" s="22">
        <v>133</v>
      </c>
      <c r="F61" s="11" t="s">
        <v>569</v>
      </c>
      <c r="G61" s="22">
        <v>166</v>
      </c>
      <c r="H61" s="3" t="s">
        <v>779</v>
      </c>
      <c r="I61" s="30" t="s">
        <v>1321</v>
      </c>
      <c r="J61" s="3"/>
      <c r="M61" s="1" t="s">
        <v>236</v>
      </c>
      <c r="N61" s="3">
        <v>230</v>
      </c>
      <c r="R61" s="16">
        <v>3200</v>
      </c>
      <c r="S61" s="15"/>
      <c r="T61" s="16">
        <v>3300</v>
      </c>
      <c r="U61" s="15">
        <v>5800</v>
      </c>
      <c r="V61" s="15">
        <v>5800</v>
      </c>
      <c r="W61" s="3"/>
      <c r="AA61" s="4" t="s">
        <v>1657</v>
      </c>
    </row>
    <row r="62" spans="1:27" s="1" customFormat="1" ht="15" customHeight="1" x14ac:dyDescent="0.2">
      <c r="A62" s="15">
        <v>1204</v>
      </c>
      <c r="B62" s="1" t="s">
        <v>237</v>
      </c>
      <c r="C62" s="1" t="s">
        <v>237</v>
      </c>
      <c r="E62" s="22">
        <v>133</v>
      </c>
      <c r="F62" s="11" t="s">
        <v>569</v>
      </c>
      <c r="G62" s="22">
        <v>154</v>
      </c>
      <c r="H62" s="3" t="s">
        <v>780</v>
      </c>
      <c r="I62" s="30" t="s">
        <v>1322</v>
      </c>
      <c r="J62" s="3"/>
      <c r="M62" s="1" t="s">
        <v>237</v>
      </c>
      <c r="N62" s="3">
        <v>230</v>
      </c>
      <c r="R62" s="16">
        <v>3200</v>
      </c>
      <c r="S62" s="15"/>
      <c r="T62" s="16">
        <v>3300</v>
      </c>
      <c r="U62" s="15">
        <v>5800</v>
      </c>
      <c r="V62" s="15">
        <v>5800</v>
      </c>
      <c r="W62" s="3"/>
      <c r="AA62" s="4" t="s">
        <v>1657</v>
      </c>
    </row>
    <row r="63" spans="1:27" s="1" customFormat="1" ht="15" customHeight="1" x14ac:dyDescent="0.2">
      <c r="A63" s="15">
        <v>1271</v>
      </c>
      <c r="B63" s="1" t="s">
        <v>238</v>
      </c>
      <c r="C63" s="1" t="s">
        <v>238</v>
      </c>
      <c r="E63" s="22">
        <v>133</v>
      </c>
      <c r="F63" s="11" t="s">
        <v>569</v>
      </c>
      <c r="G63" s="22">
        <v>166</v>
      </c>
      <c r="H63" s="3" t="s">
        <v>781</v>
      </c>
      <c r="I63" s="30" t="s">
        <v>1323</v>
      </c>
      <c r="J63" s="3"/>
      <c r="M63" s="1" t="s">
        <v>238</v>
      </c>
      <c r="N63" s="3">
        <v>230</v>
      </c>
      <c r="R63" s="16">
        <v>3200</v>
      </c>
      <c r="S63" s="15"/>
      <c r="T63" s="16">
        <v>3300</v>
      </c>
      <c r="U63" s="15">
        <v>5800</v>
      </c>
      <c r="V63" s="15">
        <v>5800</v>
      </c>
      <c r="W63" s="3"/>
      <c r="AA63" s="4" t="s">
        <v>1657</v>
      </c>
    </row>
    <row r="64" spans="1:27" s="1" customFormat="1" ht="15" customHeight="1" x14ac:dyDescent="0.2">
      <c r="A64" s="15">
        <v>1233</v>
      </c>
      <c r="B64" s="1" t="s">
        <v>239</v>
      </c>
      <c r="C64" s="1" t="s">
        <v>239</v>
      </c>
      <c r="E64" s="22">
        <v>133</v>
      </c>
      <c r="F64" s="11" t="s">
        <v>569</v>
      </c>
      <c r="G64" s="22">
        <v>139</v>
      </c>
      <c r="H64" s="3" t="s">
        <v>782</v>
      </c>
      <c r="I64" s="30" t="s">
        <v>1324</v>
      </c>
      <c r="J64" s="3"/>
      <c r="M64" s="1" t="s">
        <v>239</v>
      </c>
      <c r="N64" s="3">
        <v>230</v>
      </c>
      <c r="R64" s="16">
        <v>3200</v>
      </c>
      <c r="S64" s="15"/>
      <c r="T64" s="16">
        <v>3300</v>
      </c>
      <c r="U64" s="15">
        <v>5800</v>
      </c>
      <c r="V64" s="15">
        <v>5800</v>
      </c>
      <c r="W64" s="3"/>
      <c r="AA64" s="4" t="s">
        <v>1657</v>
      </c>
    </row>
    <row r="65" spans="1:27" s="1" customFormat="1" ht="15" customHeight="1" x14ac:dyDescent="0.2">
      <c r="A65" s="15">
        <v>1204</v>
      </c>
      <c r="B65" s="1" t="s">
        <v>240</v>
      </c>
      <c r="C65" s="1" t="s">
        <v>240</v>
      </c>
      <c r="E65" s="22">
        <v>133</v>
      </c>
      <c r="F65" s="11" t="s">
        <v>569</v>
      </c>
      <c r="G65" s="22">
        <v>154</v>
      </c>
      <c r="H65" s="3" t="s">
        <v>783</v>
      </c>
      <c r="I65" s="30" t="s">
        <v>1325</v>
      </c>
      <c r="J65" s="3"/>
      <c r="M65" s="1" t="s">
        <v>240</v>
      </c>
      <c r="N65" s="3">
        <v>230</v>
      </c>
      <c r="R65" s="16">
        <v>3200</v>
      </c>
      <c r="S65" s="15"/>
      <c r="T65" s="16">
        <v>3300</v>
      </c>
      <c r="U65" s="15">
        <v>5800</v>
      </c>
      <c r="V65" s="15">
        <v>5800</v>
      </c>
      <c r="W65" s="3"/>
      <c r="AA65" s="4" t="s">
        <v>1657</v>
      </c>
    </row>
    <row r="66" spans="1:27" s="1" customFormat="1" ht="15" customHeight="1" x14ac:dyDescent="0.2">
      <c r="A66" s="15">
        <v>1233</v>
      </c>
      <c r="B66" s="1" t="s">
        <v>241</v>
      </c>
      <c r="C66" s="1" t="s">
        <v>241</v>
      </c>
      <c r="E66" s="22">
        <v>133</v>
      </c>
      <c r="F66" s="11" t="s">
        <v>569</v>
      </c>
      <c r="G66" s="22">
        <v>142</v>
      </c>
      <c r="H66" s="3" t="s">
        <v>784</v>
      </c>
      <c r="I66" s="30" t="s">
        <v>1326</v>
      </c>
      <c r="J66" s="3"/>
      <c r="M66" s="1" t="s">
        <v>241</v>
      </c>
      <c r="N66" s="3">
        <v>230</v>
      </c>
      <c r="R66" s="16">
        <v>3200</v>
      </c>
      <c r="S66" s="15"/>
      <c r="T66" s="16">
        <v>3300</v>
      </c>
      <c r="U66" s="15">
        <v>5800</v>
      </c>
      <c r="V66" s="15">
        <v>5800</v>
      </c>
      <c r="W66" s="3"/>
      <c r="AA66" s="4" t="s">
        <v>1657</v>
      </c>
    </row>
    <row r="67" spans="1:27" s="1" customFormat="1" ht="15" customHeight="1" x14ac:dyDescent="0.2">
      <c r="A67" s="15">
        <v>1204</v>
      </c>
      <c r="B67" s="1" t="s">
        <v>242</v>
      </c>
      <c r="C67" s="1" t="s">
        <v>242</v>
      </c>
      <c r="E67" s="22">
        <v>133</v>
      </c>
      <c r="F67" s="11" t="s">
        <v>569</v>
      </c>
      <c r="G67" s="22">
        <v>165</v>
      </c>
      <c r="H67" s="3" t="s">
        <v>785</v>
      </c>
      <c r="I67" s="30" t="s">
        <v>1327</v>
      </c>
      <c r="J67" s="3"/>
      <c r="M67" s="1" t="s">
        <v>242</v>
      </c>
      <c r="N67" s="3">
        <v>230</v>
      </c>
      <c r="R67" s="16">
        <v>3200</v>
      </c>
      <c r="S67" s="15"/>
      <c r="T67" s="16">
        <v>3300</v>
      </c>
      <c r="U67" s="15">
        <v>5800</v>
      </c>
      <c r="V67" s="15">
        <v>5800</v>
      </c>
      <c r="W67" s="3"/>
      <c r="AA67" s="4" t="s">
        <v>1657</v>
      </c>
    </row>
    <row r="68" spans="1:27" s="1" customFormat="1" ht="15" customHeight="1" x14ac:dyDescent="0.2">
      <c r="A68" s="15">
        <v>1222</v>
      </c>
      <c r="B68" s="1" t="s">
        <v>243</v>
      </c>
      <c r="C68" s="1" t="s">
        <v>243</v>
      </c>
      <c r="E68" s="22">
        <v>133</v>
      </c>
      <c r="F68" s="11" t="s">
        <v>569</v>
      </c>
      <c r="G68" s="22">
        <v>161</v>
      </c>
      <c r="H68" s="3" t="s">
        <v>786</v>
      </c>
      <c r="I68" s="30" t="s">
        <v>1328</v>
      </c>
      <c r="J68" s="3"/>
      <c r="M68" s="1" t="s">
        <v>243</v>
      </c>
      <c r="N68" s="3">
        <v>230</v>
      </c>
      <c r="R68" s="16">
        <v>3200</v>
      </c>
      <c r="S68" s="15"/>
      <c r="T68" s="16">
        <v>3300</v>
      </c>
      <c r="U68" s="15">
        <v>5800</v>
      </c>
      <c r="V68" s="15">
        <v>5800</v>
      </c>
      <c r="W68" s="3"/>
      <c r="AA68" s="4" t="s">
        <v>1657</v>
      </c>
    </row>
    <row r="69" spans="1:27" s="1" customFormat="1" ht="15" customHeight="1" x14ac:dyDescent="0.2">
      <c r="A69" s="15">
        <v>1204</v>
      </c>
      <c r="B69" s="1" t="s">
        <v>244</v>
      </c>
      <c r="C69" s="1" t="s">
        <v>244</v>
      </c>
      <c r="E69" s="22">
        <v>133</v>
      </c>
      <c r="F69" s="11" t="s">
        <v>569</v>
      </c>
      <c r="G69" s="22">
        <v>159</v>
      </c>
      <c r="H69" s="3" t="s">
        <v>787</v>
      </c>
      <c r="I69" s="30" t="s">
        <v>1329</v>
      </c>
      <c r="J69" s="3"/>
      <c r="M69" s="1" t="s">
        <v>244</v>
      </c>
      <c r="N69" s="3">
        <v>230</v>
      </c>
      <c r="R69" s="16">
        <v>3200</v>
      </c>
      <c r="S69" s="15"/>
      <c r="T69" s="16">
        <v>3300</v>
      </c>
      <c r="U69" s="15">
        <v>5800</v>
      </c>
      <c r="V69" s="15">
        <v>5800</v>
      </c>
      <c r="W69" s="3"/>
      <c r="AA69" s="4" t="s">
        <v>1657</v>
      </c>
    </row>
    <row r="70" spans="1:27" s="1" customFormat="1" ht="15" customHeight="1" x14ac:dyDescent="0.2">
      <c r="A70" s="15">
        <v>1207</v>
      </c>
      <c r="B70" s="1" t="s">
        <v>245</v>
      </c>
      <c r="C70" s="1" t="s">
        <v>245</v>
      </c>
      <c r="E70" s="22">
        <v>133</v>
      </c>
      <c r="F70" s="11" t="s">
        <v>569</v>
      </c>
      <c r="G70" s="22">
        <v>173</v>
      </c>
      <c r="H70" s="3" t="s">
        <v>788</v>
      </c>
      <c r="I70" s="30" t="s">
        <v>1330</v>
      </c>
      <c r="J70" s="3"/>
      <c r="M70" s="1" t="s">
        <v>245</v>
      </c>
      <c r="N70" s="3">
        <v>230</v>
      </c>
      <c r="R70" s="16">
        <v>3200</v>
      </c>
      <c r="S70" s="15"/>
      <c r="T70" s="16">
        <v>3300</v>
      </c>
      <c r="U70" s="15">
        <v>5800</v>
      </c>
      <c r="V70" s="15">
        <v>5800</v>
      </c>
      <c r="W70" s="3"/>
      <c r="AA70" s="4" t="s">
        <v>1657</v>
      </c>
    </row>
    <row r="71" spans="1:27" s="1" customFormat="1" ht="15" customHeight="1" x14ac:dyDescent="0.2">
      <c r="A71" s="15">
        <v>1204</v>
      </c>
      <c r="B71" s="1" t="s">
        <v>246</v>
      </c>
      <c r="C71" s="1" t="s">
        <v>246</v>
      </c>
      <c r="E71" s="22">
        <v>133</v>
      </c>
      <c r="F71" s="11" t="s">
        <v>569</v>
      </c>
      <c r="G71" s="22">
        <v>137</v>
      </c>
      <c r="H71" s="3" t="s">
        <v>789</v>
      </c>
      <c r="I71" s="30" t="s">
        <v>1331</v>
      </c>
      <c r="J71" s="3"/>
      <c r="M71" s="1" t="s">
        <v>246</v>
      </c>
      <c r="N71" s="3">
        <v>230</v>
      </c>
      <c r="R71" s="16">
        <v>3200</v>
      </c>
      <c r="S71" s="15"/>
      <c r="T71" s="16">
        <v>3300</v>
      </c>
      <c r="U71" s="15">
        <v>5800</v>
      </c>
      <c r="V71" s="15">
        <v>5800</v>
      </c>
      <c r="W71" s="3"/>
      <c r="AA71" s="4" t="s">
        <v>1657</v>
      </c>
    </row>
    <row r="72" spans="1:27" s="1" customFormat="1" ht="15" customHeight="1" x14ac:dyDescent="0.2">
      <c r="A72" s="15">
        <v>1222</v>
      </c>
      <c r="B72" s="1" t="s">
        <v>247</v>
      </c>
      <c r="C72" s="1" t="s">
        <v>247</v>
      </c>
      <c r="E72" s="22">
        <v>133</v>
      </c>
      <c r="F72" s="11" t="s">
        <v>569</v>
      </c>
      <c r="G72" s="22">
        <v>164</v>
      </c>
      <c r="H72" s="3" t="s">
        <v>790</v>
      </c>
      <c r="I72" s="30" t="s">
        <v>1332</v>
      </c>
      <c r="J72" s="3"/>
      <c r="M72" s="1" t="s">
        <v>247</v>
      </c>
      <c r="N72" s="3">
        <v>230</v>
      </c>
      <c r="R72" s="16">
        <v>3200</v>
      </c>
      <c r="S72" s="15"/>
      <c r="T72" s="16">
        <v>3300</v>
      </c>
      <c r="U72" s="15">
        <v>5800</v>
      </c>
      <c r="V72" s="15">
        <v>5800</v>
      </c>
      <c r="W72" s="3"/>
      <c r="AA72" s="4" t="s">
        <v>1657</v>
      </c>
    </row>
    <row r="73" spans="1:27" s="1" customFormat="1" ht="15" customHeight="1" x14ac:dyDescent="0.2">
      <c r="A73" s="15">
        <v>1271</v>
      </c>
      <c r="B73" s="1" t="s">
        <v>248</v>
      </c>
      <c r="C73" s="1" t="s">
        <v>248</v>
      </c>
      <c r="E73" s="22">
        <v>133</v>
      </c>
      <c r="F73" s="11" t="s">
        <v>569</v>
      </c>
      <c r="G73" s="22">
        <v>166</v>
      </c>
      <c r="H73" s="3" t="s">
        <v>791</v>
      </c>
      <c r="I73" s="30" t="s">
        <v>1333</v>
      </c>
      <c r="J73" s="3"/>
      <c r="M73" s="1" t="s">
        <v>248</v>
      </c>
      <c r="N73" s="3">
        <v>230</v>
      </c>
      <c r="R73" s="16">
        <v>3200</v>
      </c>
      <c r="S73" s="15"/>
      <c r="T73" s="16">
        <v>3300</v>
      </c>
      <c r="U73" s="15">
        <v>5800</v>
      </c>
      <c r="V73" s="15">
        <v>5800</v>
      </c>
      <c r="W73" s="3"/>
      <c r="AA73" s="4" t="s">
        <v>1657</v>
      </c>
    </row>
    <row r="74" spans="1:27" s="1" customFormat="1" ht="15" customHeight="1" x14ac:dyDescent="0.2">
      <c r="A74" s="15">
        <v>1204</v>
      </c>
      <c r="B74" s="1" t="s">
        <v>249</v>
      </c>
      <c r="C74" s="1" t="s">
        <v>249</v>
      </c>
      <c r="E74" s="22">
        <v>133</v>
      </c>
      <c r="F74" s="11" t="s">
        <v>569</v>
      </c>
      <c r="G74" s="22">
        <v>159</v>
      </c>
      <c r="H74" s="3" t="s">
        <v>792</v>
      </c>
      <c r="I74" s="30" t="s">
        <v>1334</v>
      </c>
      <c r="J74" s="3"/>
      <c r="M74" s="1" t="s">
        <v>249</v>
      </c>
      <c r="N74" s="3">
        <v>230</v>
      </c>
      <c r="R74" s="16">
        <v>3200</v>
      </c>
      <c r="S74" s="15"/>
      <c r="T74" s="16">
        <v>3300</v>
      </c>
      <c r="U74" s="15">
        <v>5800</v>
      </c>
      <c r="V74" s="15">
        <v>5800</v>
      </c>
      <c r="W74" s="3"/>
      <c r="AA74" s="4" t="s">
        <v>1657</v>
      </c>
    </row>
    <row r="75" spans="1:27" s="1" customFormat="1" ht="15" customHeight="1" x14ac:dyDescent="0.2">
      <c r="A75" s="15">
        <v>1271</v>
      </c>
      <c r="B75" s="1" t="s">
        <v>250</v>
      </c>
      <c r="C75" s="1" t="s">
        <v>250</v>
      </c>
      <c r="E75" s="22">
        <v>133</v>
      </c>
      <c r="F75" s="11" t="s">
        <v>569</v>
      </c>
      <c r="G75" s="22">
        <v>153</v>
      </c>
      <c r="H75" s="3" t="s">
        <v>793</v>
      </c>
      <c r="I75" s="30" t="s">
        <v>1335</v>
      </c>
      <c r="J75" s="3"/>
      <c r="M75" s="1" t="s">
        <v>250</v>
      </c>
      <c r="N75" s="3">
        <v>230</v>
      </c>
      <c r="R75" s="16">
        <v>3200</v>
      </c>
      <c r="S75" s="15"/>
      <c r="T75" s="16">
        <v>3300</v>
      </c>
      <c r="U75" s="15">
        <v>5800</v>
      </c>
      <c r="V75" s="15">
        <v>5800</v>
      </c>
      <c r="W75" s="3"/>
      <c r="AA75" s="4" t="s">
        <v>1657</v>
      </c>
    </row>
    <row r="76" spans="1:27" s="1" customFormat="1" ht="15" customHeight="1" x14ac:dyDescent="0.2">
      <c r="A76" s="15">
        <v>1233</v>
      </c>
      <c r="B76" s="1" t="s">
        <v>251</v>
      </c>
      <c r="C76" s="1" t="s">
        <v>251</v>
      </c>
      <c r="E76" s="22">
        <v>133</v>
      </c>
      <c r="F76" s="11" t="s">
        <v>569</v>
      </c>
      <c r="G76" s="22">
        <v>167</v>
      </c>
      <c r="H76" s="3" t="s">
        <v>794</v>
      </c>
      <c r="I76" s="30" t="s">
        <v>1336</v>
      </c>
      <c r="J76" s="3"/>
      <c r="M76" s="1" t="s">
        <v>251</v>
      </c>
      <c r="N76" s="3">
        <v>230</v>
      </c>
      <c r="R76" s="16">
        <v>3200</v>
      </c>
      <c r="S76" s="15"/>
      <c r="T76" s="16">
        <v>3300</v>
      </c>
      <c r="U76" s="15">
        <v>5800</v>
      </c>
      <c r="V76" s="15">
        <v>5800</v>
      </c>
      <c r="W76" s="3"/>
      <c r="AA76" s="4" t="s">
        <v>1657</v>
      </c>
    </row>
    <row r="77" spans="1:27" s="1" customFormat="1" ht="15" customHeight="1" x14ac:dyDescent="0.2">
      <c r="A77" s="15">
        <v>1204</v>
      </c>
      <c r="B77" s="1" t="s">
        <v>252</v>
      </c>
      <c r="C77" s="1" t="s">
        <v>252</v>
      </c>
      <c r="E77" s="22">
        <v>133</v>
      </c>
      <c r="F77" s="11" t="s">
        <v>569</v>
      </c>
      <c r="G77" s="22">
        <v>142</v>
      </c>
      <c r="H77" s="3" t="s">
        <v>795</v>
      </c>
      <c r="I77" s="30" t="s">
        <v>1337</v>
      </c>
      <c r="J77" s="3"/>
      <c r="M77" s="1" t="s">
        <v>252</v>
      </c>
      <c r="N77" s="3">
        <v>230</v>
      </c>
      <c r="R77" s="16">
        <v>3200</v>
      </c>
      <c r="S77" s="15"/>
      <c r="T77" s="16">
        <v>3300</v>
      </c>
      <c r="U77" s="15">
        <v>5800</v>
      </c>
      <c r="V77" s="15">
        <v>5800</v>
      </c>
      <c r="W77" s="3"/>
      <c r="AA77" s="4" t="s">
        <v>1657</v>
      </c>
    </row>
    <row r="78" spans="1:27" s="1" customFormat="1" ht="15" customHeight="1" x14ac:dyDescent="0.2">
      <c r="A78" s="15">
        <v>1204</v>
      </c>
      <c r="B78" s="1" t="s">
        <v>253</v>
      </c>
      <c r="C78" s="1" t="s">
        <v>253</v>
      </c>
      <c r="E78" s="22">
        <v>133</v>
      </c>
      <c r="F78" s="11" t="s">
        <v>569</v>
      </c>
      <c r="G78" s="22">
        <v>152</v>
      </c>
      <c r="H78" s="3" t="s">
        <v>796</v>
      </c>
      <c r="I78" s="30" t="s">
        <v>1338</v>
      </c>
      <c r="J78" s="3"/>
      <c r="M78" s="1" t="s">
        <v>253</v>
      </c>
      <c r="N78" s="3">
        <v>230</v>
      </c>
      <c r="R78" s="16">
        <v>3200</v>
      </c>
      <c r="S78" s="15"/>
      <c r="T78" s="16">
        <v>3300</v>
      </c>
      <c r="U78" s="15">
        <v>5800</v>
      </c>
      <c r="V78" s="15">
        <v>5800</v>
      </c>
      <c r="W78" s="3"/>
      <c r="AA78" s="4" t="s">
        <v>1657</v>
      </c>
    </row>
    <row r="79" spans="1:27" s="1" customFormat="1" ht="15" customHeight="1" x14ac:dyDescent="0.2">
      <c r="A79" s="15">
        <v>1239</v>
      </c>
      <c r="B79" s="1" t="s">
        <v>254</v>
      </c>
      <c r="C79" s="1" t="s">
        <v>254</v>
      </c>
      <c r="E79" s="22">
        <v>133</v>
      </c>
      <c r="F79" s="11" t="s">
        <v>569</v>
      </c>
      <c r="G79" s="22">
        <v>162</v>
      </c>
      <c r="H79" s="3" t="s">
        <v>797</v>
      </c>
      <c r="I79" s="30" t="s">
        <v>1339</v>
      </c>
      <c r="J79" s="3"/>
      <c r="M79" s="1" t="s">
        <v>254</v>
      </c>
      <c r="N79" s="3">
        <v>230</v>
      </c>
      <c r="R79" s="16">
        <v>3200</v>
      </c>
      <c r="S79" s="15"/>
      <c r="T79" s="16">
        <v>3300</v>
      </c>
      <c r="U79" s="15">
        <v>5800</v>
      </c>
      <c r="V79" s="15">
        <v>5800</v>
      </c>
      <c r="W79" s="3"/>
      <c r="AA79" s="4" t="s">
        <v>1657</v>
      </c>
    </row>
    <row r="80" spans="1:27" s="1" customFormat="1" ht="15" customHeight="1" x14ac:dyDescent="0.2">
      <c r="A80" s="15">
        <v>1204</v>
      </c>
      <c r="B80" s="1" t="s">
        <v>255</v>
      </c>
      <c r="C80" s="1" t="s">
        <v>255</v>
      </c>
      <c r="E80" s="22">
        <v>133</v>
      </c>
      <c r="F80" s="11" t="s">
        <v>569</v>
      </c>
      <c r="G80" s="22">
        <v>156</v>
      </c>
      <c r="H80" s="3" t="s">
        <v>798</v>
      </c>
      <c r="I80" s="30" t="s">
        <v>1340</v>
      </c>
      <c r="J80" s="3"/>
      <c r="M80" s="1" t="s">
        <v>255</v>
      </c>
      <c r="N80" s="3">
        <v>230</v>
      </c>
      <c r="R80" s="16">
        <v>3200</v>
      </c>
      <c r="S80" s="15"/>
      <c r="T80" s="16">
        <v>3300</v>
      </c>
      <c r="U80" s="15">
        <v>5800</v>
      </c>
      <c r="V80" s="15">
        <v>5800</v>
      </c>
      <c r="W80" s="3"/>
      <c r="AA80" s="4" t="s">
        <v>1657</v>
      </c>
    </row>
    <row r="81" spans="1:27" s="1" customFormat="1" ht="15" customHeight="1" x14ac:dyDescent="0.2">
      <c r="A81" s="15">
        <v>1204</v>
      </c>
      <c r="B81" s="1" t="s">
        <v>256</v>
      </c>
      <c r="C81" s="1" t="s">
        <v>256</v>
      </c>
      <c r="E81" s="22">
        <v>133</v>
      </c>
      <c r="F81" s="11" t="s">
        <v>569</v>
      </c>
      <c r="G81" s="22">
        <v>158</v>
      </c>
      <c r="H81" s="3" t="s">
        <v>799</v>
      </c>
      <c r="I81" s="30" t="s">
        <v>1341</v>
      </c>
      <c r="J81" s="3"/>
      <c r="M81" s="1" t="s">
        <v>256</v>
      </c>
      <c r="N81" s="3">
        <v>230</v>
      </c>
      <c r="R81" s="16">
        <v>3200</v>
      </c>
      <c r="S81" s="15"/>
      <c r="T81" s="16">
        <v>3300</v>
      </c>
      <c r="U81" s="15">
        <v>5800</v>
      </c>
      <c r="V81" s="15">
        <v>5800</v>
      </c>
      <c r="W81" s="3"/>
      <c r="AA81" s="4" t="s">
        <v>1657</v>
      </c>
    </row>
    <row r="82" spans="1:27" s="1" customFormat="1" ht="15" customHeight="1" x14ac:dyDescent="0.2">
      <c r="A82" s="15">
        <v>1204</v>
      </c>
      <c r="B82" s="1" t="s">
        <v>257</v>
      </c>
      <c r="C82" s="1" t="s">
        <v>257</v>
      </c>
      <c r="E82" s="22">
        <v>133</v>
      </c>
      <c r="F82" s="11" t="s">
        <v>569</v>
      </c>
      <c r="G82" s="22">
        <v>154</v>
      </c>
      <c r="H82" s="3" t="s">
        <v>800</v>
      </c>
      <c r="I82" s="30" t="s">
        <v>1342</v>
      </c>
      <c r="J82" s="3"/>
      <c r="M82" s="1" t="s">
        <v>257</v>
      </c>
      <c r="N82" s="3">
        <v>230</v>
      </c>
      <c r="R82" s="16">
        <v>3200</v>
      </c>
      <c r="S82" s="15"/>
      <c r="T82" s="16">
        <v>3300</v>
      </c>
      <c r="U82" s="15">
        <v>5800</v>
      </c>
      <c r="V82" s="15">
        <v>5800</v>
      </c>
      <c r="W82" s="3"/>
      <c r="AA82" s="4" t="s">
        <v>1657</v>
      </c>
    </row>
    <row r="83" spans="1:27" s="1" customFormat="1" ht="15" customHeight="1" x14ac:dyDescent="0.2">
      <c r="A83" s="15">
        <v>1204</v>
      </c>
      <c r="B83" s="1" t="s">
        <v>258</v>
      </c>
      <c r="C83" s="1" t="s">
        <v>258</v>
      </c>
      <c r="E83" s="22">
        <v>133</v>
      </c>
      <c r="F83" s="11" t="s">
        <v>569</v>
      </c>
      <c r="G83" s="22">
        <v>166</v>
      </c>
      <c r="H83" s="3" t="s">
        <v>801</v>
      </c>
      <c r="I83" s="30" t="s">
        <v>1343</v>
      </c>
      <c r="J83" s="3"/>
      <c r="M83" s="1" t="s">
        <v>258</v>
      </c>
      <c r="N83" s="3">
        <v>230</v>
      </c>
      <c r="R83" s="16">
        <v>3200</v>
      </c>
      <c r="S83" s="15"/>
      <c r="T83" s="16">
        <v>3300</v>
      </c>
      <c r="U83" s="15">
        <v>5800</v>
      </c>
      <c r="V83" s="15">
        <v>5800</v>
      </c>
      <c r="W83" s="3"/>
      <c r="AA83" s="4" t="s">
        <v>1657</v>
      </c>
    </row>
    <row r="84" spans="1:27" s="1" customFormat="1" ht="15" customHeight="1" x14ac:dyDescent="0.2">
      <c r="A84" s="15">
        <v>1204</v>
      </c>
      <c r="B84" s="1" t="s">
        <v>259</v>
      </c>
      <c r="C84" s="1" t="s">
        <v>259</v>
      </c>
      <c r="E84" s="22">
        <v>133</v>
      </c>
      <c r="F84" s="11" t="s">
        <v>569</v>
      </c>
      <c r="G84" s="22">
        <v>139</v>
      </c>
      <c r="H84" s="3" t="s">
        <v>802</v>
      </c>
      <c r="I84" s="30" t="s">
        <v>1344</v>
      </c>
      <c r="J84" s="3"/>
      <c r="M84" s="1" t="s">
        <v>259</v>
      </c>
      <c r="N84" s="3">
        <v>230</v>
      </c>
      <c r="R84" s="16">
        <v>3200</v>
      </c>
      <c r="S84" s="15"/>
      <c r="T84" s="16">
        <v>3300</v>
      </c>
      <c r="U84" s="15">
        <v>5800</v>
      </c>
      <c r="V84" s="15">
        <v>5800</v>
      </c>
      <c r="W84" s="3"/>
      <c r="AA84" s="4" t="s">
        <v>1657</v>
      </c>
    </row>
    <row r="85" spans="1:27" s="1" customFormat="1" ht="15" customHeight="1" x14ac:dyDescent="0.2">
      <c r="A85" s="15">
        <v>1204</v>
      </c>
      <c r="B85" s="1" t="s">
        <v>260</v>
      </c>
      <c r="C85" s="1" t="s">
        <v>260</v>
      </c>
      <c r="E85" s="22">
        <v>133</v>
      </c>
      <c r="F85" s="11" t="s">
        <v>569</v>
      </c>
      <c r="G85" s="22">
        <v>157</v>
      </c>
      <c r="H85" s="3" t="s">
        <v>803</v>
      </c>
      <c r="I85" s="30" t="s">
        <v>1345</v>
      </c>
      <c r="J85" s="3"/>
      <c r="M85" s="1" t="s">
        <v>260</v>
      </c>
      <c r="N85" s="3">
        <v>230</v>
      </c>
      <c r="R85" s="16">
        <v>3200</v>
      </c>
      <c r="S85" s="15"/>
      <c r="T85" s="16">
        <v>3300</v>
      </c>
      <c r="U85" s="15">
        <v>5800</v>
      </c>
      <c r="V85" s="15">
        <v>5800</v>
      </c>
      <c r="W85" s="3"/>
      <c r="AA85" s="4" t="s">
        <v>1657</v>
      </c>
    </row>
    <row r="86" spans="1:27" s="1" customFormat="1" ht="15" customHeight="1" x14ac:dyDescent="0.2">
      <c r="A86" s="15">
        <v>1271</v>
      </c>
      <c r="B86" s="1" t="s">
        <v>261</v>
      </c>
      <c r="C86" s="1" t="s">
        <v>261</v>
      </c>
      <c r="E86" s="22">
        <v>133</v>
      </c>
      <c r="F86" s="11" t="s">
        <v>569</v>
      </c>
      <c r="G86" s="22">
        <v>149</v>
      </c>
      <c r="H86" s="3" t="s">
        <v>804</v>
      </c>
      <c r="I86" s="30" t="s">
        <v>1346</v>
      </c>
      <c r="J86" s="3"/>
      <c r="M86" s="1" t="s">
        <v>261</v>
      </c>
      <c r="N86" s="3">
        <v>230</v>
      </c>
      <c r="R86" s="16">
        <v>3200</v>
      </c>
      <c r="S86" s="15"/>
      <c r="T86" s="16">
        <v>3300</v>
      </c>
      <c r="U86" s="15">
        <v>5800</v>
      </c>
      <c r="V86" s="15">
        <v>5800</v>
      </c>
      <c r="W86" s="3"/>
      <c r="AA86" s="4" t="s">
        <v>1657</v>
      </c>
    </row>
    <row r="87" spans="1:27" s="1" customFormat="1" ht="15" customHeight="1" x14ac:dyDescent="0.2">
      <c r="A87" s="15">
        <v>1276</v>
      </c>
      <c r="B87" s="1" t="s">
        <v>262</v>
      </c>
      <c r="C87" s="1" t="s">
        <v>262</v>
      </c>
      <c r="E87" s="22">
        <v>133</v>
      </c>
      <c r="F87" s="11" t="s">
        <v>569</v>
      </c>
      <c r="G87" s="22">
        <v>159</v>
      </c>
      <c r="H87" s="3" t="s">
        <v>805</v>
      </c>
      <c r="I87" s="30" t="s">
        <v>1347</v>
      </c>
      <c r="J87" s="3"/>
      <c r="M87" s="1" t="s">
        <v>262</v>
      </c>
      <c r="N87" s="3">
        <v>230</v>
      </c>
      <c r="R87" s="16">
        <v>3200</v>
      </c>
      <c r="S87" s="15"/>
      <c r="T87" s="16">
        <v>3300</v>
      </c>
      <c r="U87" s="15">
        <v>5800</v>
      </c>
      <c r="V87" s="15">
        <v>5800</v>
      </c>
      <c r="W87" s="3"/>
      <c r="AA87" s="4" t="s">
        <v>1657</v>
      </c>
    </row>
    <row r="88" spans="1:27" s="1" customFormat="1" ht="15" customHeight="1" x14ac:dyDescent="0.2">
      <c r="A88" s="15">
        <v>1204</v>
      </c>
      <c r="B88" s="1" t="s">
        <v>263</v>
      </c>
      <c r="C88" s="1" t="s">
        <v>263</v>
      </c>
      <c r="E88" s="22">
        <v>133</v>
      </c>
      <c r="F88" s="11" t="s">
        <v>569</v>
      </c>
      <c r="G88" s="22">
        <v>143</v>
      </c>
      <c r="H88" s="3" t="s">
        <v>806</v>
      </c>
      <c r="I88" s="30" t="s">
        <v>1348</v>
      </c>
      <c r="J88" s="3"/>
      <c r="M88" s="1" t="s">
        <v>263</v>
      </c>
      <c r="N88" s="3">
        <v>230</v>
      </c>
      <c r="R88" s="16">
        <v>3200</v>
      </c>
      <c r="S88" s="15"/>
      <c r="T88" s="16">
        <v>3300</v>
      </c>
      <c r="U88" s="15">
        <v>5800</v>
      </c>
      <c r="V88" s="15">
        <v>5800</v>
      </c>
      <c r="W88" s="3"/>
      <c r="AA88" s="4" t="s">
        <v>1657</v>
      </c>
    </row>
    <row r="89" spans="1:27" s="1" customFormat="1" ht="15" customHeight="1" x14ac:dyDescent="0.2">
      <c r="A89" s="15">
        <v>1207</v>
      </c>
      <c r="B89" s="1" t="s">
        <v>264</v>
      </c>
      <c r="C89" s="1" t="s">
        <v>264</v>
      </c>
      <c r="E89" s="22">
        <v>133</v>
      </c>
      <c r="F89" s="11" t="s">
        <v>569</v>
      </c>
      <c r="G89" s="22">
        <v>146</v>
      </c>
      <c r="H89" s="3" t="s">
        <v>807</v>
      </c>
      <c r="I89" s="30" t="s">
        <v>1349</v>
      </c>
      <c r="J89" s="3"/>
      <c r="M89" s="1" t="s">
        <v>264</v>
      </c>
      <c r="N89" s="3">
        <v>230</v>
      </c>
      <c r="R89" s="16">
        <v>3200</v>
      </c>
      <c r="S89" s="15"/>
      <c r="T89" s="16">
        <v>3300</v>
      </c>
      <c r="U89" s="15">
        <v>5800</v>
      </c>
      <c r="V89" s="15">
        <v>5800</v>
      </c>
      <c r="W89" s="3"/>
      <c r="AA89" s="4" t="s">
        <v>1657</v>
      </c>
    </row>
    <row r="90" spans="1:27" s="1" customFormat="1" ht="15" customHeight="1" x14ac:dyDescent="0.2">
      <c r="A90" s="15">
        <v>1204</v>
      </c>
      <c r="B90" s="1" t="s">
        <v>265</v>
      </c>
      <c r="C90" s="1" t="s">
        <v>265</v>
      </c>
      <c r="E90" s="22">
        <v>133</v>
      </c>
      <c r="F90" s="11" t="s">
        <v>569</v>
      </c>
      <c r="G90" s="22">
        <v>162</v>
      </c>
      <c r="H90" s="3" t="s">
        <v>808</v>
      </c>
      <c r="I90" s="30" t="s">
        <v>1350</v>
      </c>
      <c r="J90" s="3"/>
      <c r="M90" s="1" t="s">
        <v>265</v>
      </c>
      <c r="N90" s="3">
        <v>230</v>
      </c>
      <c r="R90" s="16">
        <v>3200</v>
      </c>
      <c r="S90" s="15"/>
      <c r="T90" s="16">
        <v>3300</v>
      </c>
      <c r="U90" s="15">
        <v>5800</v>
      </c>
      <c r="V90" s="15">
        <v>5800</v>
      </c>
      <c r="W90" s="3"/>
      <c r="AA90" s="4" t="s">
        <v>1657</v>
      </c>
    </row>
    <row r="91" spans="1:27" s="1" customFormat="1" ht="15" customHeight="1" x14ac:dyDescent="0.2">
      <c r="A91" s="15">
        <v>1276</v>
      </c>
      <c r="B91" s="1" t="s">
        <v>266</v>
      </c>
      <c r="C91" s="1" t="s">
        <v>266</v>
      </c>
      <c r="E91" s="22">
        <v>133</v>
      </c>
      <c r="F91" s="11" t="s">
        <v>569</v>
      </c>
      <c r="G91" s="22">
        <v>145</v>
      </c>
      <c r="H91" s="3" t="s">
        <v>809</v>
      </c>
      <c r="I91" s="30" t="s">
        <v>1351</v>
      </c>
      <c r="J91" s="3"/>
      <c r="M91" s="1" t="s">
        <v>266</v>
      </c>
      <c r="N91" s="3">
        <v>230</v>
      </c>
      <c r="R91" s="16">
        <v>3200</v>
      </c>
      <c r="S91" s="15"/>
      <c r="T91" s="16">
        <v>3300</v>
      </c>
      <c r="U91" s="15">
        <v>5800</v>
      </c>
      <c r="V91" s="15">
        <v>5800</v>
      </c>
      <c r="W91" s="3"/>
      <c r="AA91" s="4" t="s">
        <v>1657</v>
      </c>
    </row>
    <row r="92" spans="1:27" s="1" customFormat="1" ht="15" customHeight="1" x14ac:dyDescent="0.2">
      <c r="A92" s="15">
        <v>1271</v>
      </c>
      <c r="B92" s="1" t="s">
        <v>267</v>
      </c>
      <c r="C92" s="1" t="s">
        <v>267</v>
      </c>
      <c r="E92" s="22">
        <v>133</v>
      </c>
      <c r="F92" s="11" t="s">
        <v>569</v>
      </c>
      <c r="G92" s="22">
        <v>145</v>
      </c>
      <c r="H92" s="3" t="s">
        <v>810</v>
      </c>
      <c r="I92" s="30" t="s">
        <v>1352</v>
      </c>
      <c r="J92" s="3"/>
      <c r="M92" s="1" t="s">
        <v>267</v>
      </c>
      <c r="N92" s="3">
        <v>230</v>
      </c>
      <c r="R92" s="16">
        <v>3200</v>
      </c>
      <c r="S92" s="15"/>
      <c r="T92" s="16">
        <v>3300</v>
      </c>
      <c r="U92" s="15">
        <v>5800</v>
      </c>
      <c r="V92" s="15">
        <v>5800</v>
      </c>
      <c r="W92" s="3"/>
      <c r="AA92" s="4" t="s">
        <v>1657</v>
      </c>
    </row>
    <row r="93" spans="1:27" s="1" customFormat="1" ht="15" customHeight="1" x14ac:dyDescent="0.2">
      <c r="A93" s="15">
        <v>1204</v>
      </c>
      <c r="B93" s="1" t="s">
        <v>268</v>
      </c>
      <c r="C93" s="1" t="s">
        <v>268</v>
      </c>
      <c r="E93" s="22">
        <v>133</v>
      </c>
      <c r="F93" s="11" t="s">
        <v>569</v>
      </c>
      <c r="G93" s="22">
        <v>162</v>
      </c>
      <c r="H93" s="3" t="s">
        <v>811</v>
      </c>
      <c r="I93" s="30" t="s">
        <v>1353</v>
      </c>
      <c r="J93" s="3"/>
      <c r="M93" s="1" t="s">
        <v>268</v>
      </c>
      <c r="N93" s="3">
        <v>230</v>
      </c>
      <c r="R93" s="16">
        <v>3200</v>
      </c>
      <c r="S93" s="15"/>
      <c r="T93" s="16">
        <v>3300</v>
      </c>
      <c r="U93" s="15">
        <v>5800</v>
      </c>
      <c r="V93" s="15">
        <v>5800</v>
      </c>
      <c r="W93" s="3"/>
      <c r="AA93" s="4" t="s">
        <v>1657</v>
      </c>
    </row>
    <row r="94" spans="1:27" s="1" customFormat="1" ht="15" customHeight="1" x14ac:dyDescent="0.2">
      <c r="A94" s="15">
        <v>1239</v>
      </c>
      <c r="B94" s="1" t="s">
        <v>269</v>
      </c>
      <c r="C94" s="1" t="s">
        <v>269</v>
      </c>
      <c r="E94" s="22">
        <v>133</v>
      </c>
      <c r="F94" s="11" t="s">
        <v>569</v>
      </c>
      <c r="G94" s="22">
        <v>172</v>
      </c>
      <c r="H94" s="3" t="s">
        <v>812</v>
      </c>
      <c r="I94" s="30" t="s">
        <v>1354</v>
      </c>
      <c r="J94" s="3"/>
      <c r="M94" s="1" t="s">
        <v>269</v>
      </c>
      <c r="N94" s="3">
        <v>230</v>
      </c>
      <c r="R94" s="16">
        <v>3200</v>
      </c>
      <c r="S94" s="15"/>
      <c r="T94" s="16">
        <v>3300</v>
      </c>
      <c r="U94" s="15">
        <v>5800</v>
      </c>
      <c r="V94" s="15">
        <v>5800</v>
      </c>
      <c r="W94" s="3"/>
      <c r="AA94" s="4" t="s">
        <v>1657</v>
      </c>
    </row>
    <row r="95" spans="1:27" s="1" customFormat="1" ht="15" customHeight="1" x14ac:dyDescent="0.2">
      <c r="A95" s="15">
        <v>1271</v>
      </c>
      <c r="B95" s="1" t="s">
        <v>270</v>
      </c>
      <c r="C95" s="1" t="s">
        <v>270</v>
      </c>
      <c r="E95" s="22">
        <v>133</v>
      </c>
      <c r="F95" s="11" t="s">
        <v>569</v>
      </c>
      <c r="G95" s="22">
        <v>156</v>
      </c>
      <c r="H95" s="3" t="s">
        <v>813</v>
      </c>
      <c r="I95" s="30" t="s">
        <v>1355</v>
      </c>
      <c r="J95" s="3"/>
      <c r="M95" s="1" t="s">
        <v>270</v>
      </c>
      <c r="N95" s="3">
        <v>230</v>
      </c>
      <c r="R95" s="16">
        <v>3200</v>
      </c>
      <c r="S95" s="15"/>
      <c r="T95" s="16">
        <v>3300</v>
      </c>
      <c r="U95" s="15">
        <v>5800</v>
      </c>
      <c r="V95" s="15">
        <v>5800</v>
      </c>
      <c r="W95" s="3"/>
      <c r="AA95" s="4" t="s">
        <v>1657</v>
      </c>
    </row>
    <row r="96" spans="1:27" s="1" customFormat="1" ht="15" customHeight="1" x14ac:dyDescent="0.2">
      <c r="A96" s="15">
        <v>1204</v>
      </c>
      <c r="B96" s="1" t="s">
        <v>271</v>
      </c>
      <c r="C96" s="1" t="s">
        <v>271</v>
      </c>
      <c r="E96" s="22">
        <v>133</v>
      </c>
      <c r="F96" s="11" t="s">
        <v>569</v>
      </c>
      <c r="G96" s="22">
        <v>166</v>
      </c>
      <c r="H96" s="3" t="s">
        <v>814</v>
      </c>
      <c r="I96" s="30" t="s">
        <v>1356</v>
      </c>
      <c r="J96" s="3"/>
      <c r="M96" s="1" t="s">
        <v>271</v>
      </c>
      <c r="N96" s="3">
        <v>230</v>
      </c>
      <c r="R96" s="16">
        <v>3200</v>
      </c>
      <c r="S96" s="15"/>
      <c r="T96" s="16">
        <v>3300</v>
      </c>
      <c r="U96" s="15">
        <v>5800</v>
      </c>
      <c r="V96" s="15">
        <v>5800</v>
      </c>
      <c r="W96" s="3"/>
      <c r="AA96" s="4" t="s">
        <v>1657</v>
      </c>
    </row>
    <row r="97" spans="1:27" s="1" customFormat="1" ht="15" customHeight="1" x14ac:dyDescent="0.2">
      <c r="A97" s="15">
        <v>1204</v>
      </c>
      <c r="B97" s="1" t="s">
        <v>272</v>
      </c>
      <c r="C97" s="1" t="s">
        <v>272</v>
      </c>
      <c r="E97" s="22">
        <v>133</v>
      </c>
      <c r="F97" s="11" t="s">
        <v>569</v>
      </c>
      <c r="G97" s="22">
        <v>139</v>
      </c>
      <c r="H97" s="3" t="s">
        <v>815</v>
      </c>
      <c r="I97" s="30" t="s">
        <v>1357</v>
      </c>
      <c r="J97" s="3"/>
      <c r="M97" s="1" t="s">
        <v>272</v>
      </c>
      <c r="N97" s="3">
        <v>230</v>
      </c>
      <c r="R97" s="16">
        <v>3200</v>
      </c>
      <c r="S97" s="15"/>
      <c r="T97" s="16">
        <v>3300</v>
      </c>
      <c r="U97" s="15">
        <v>5800</v>
      </c>
      <c r="V97" s="15">
        <v>5800</v>
      </c>
      <c r="W97" s="3"/>
      <c r="AA97" s="4" t="s">
        <v>1657</v>
      </c>
    </row>
    <row r="98" spans="1:27" s="1" customFormat="1" ht="15" customHeight="1" x14ac:dyDescent="0.2">
      <c r="A98" s="15">
        <v>1204</v>
      </c>
      <c r="B98" s="1" t="s">
        <v>273</v>
      </c>
      <c r="C98" s="1" t="s">
        <v>273</v>
      </c>
      <c r="E98" s="22">
        <v>133</v>
      </c>
      <c r="F98" s="11" t="s">
        <v>569</v>
      </c>
      <c r="G98" s="22">
        <v>162</v>
      </c>
      <c r="H98" s="3" t="s">
        <v>816</v>
      </c>
      <c r="I98" s="30" t="s">
        <v>1358</v>
      </c>
      <c r="J98" s="3"/>
      <c r="M98" s="1" t="s">
        <v>273</v>
      </c>
      <c r="N98" s="3">
        <v>230</v>
      </c>
      <c r="R98" s="16">
        <v>3200</v>
      </c>
      <c r="S98" s="15"/>
      <c r="T98" s="16">
        <v>3300</v>
      </c>
      <c r="U98" s="15">
        <v>5800</v>
      </c>
      <c r="V98" s="15">
        <v>5800</v>
      </c>
      <c r="W98" s="3"/>
      <c r="AA98" s="4" t="s">
        <v>1657</v>
      </c>
    </row>
    <row r="99" spans="1:27" s="1" customFormat="1" ht="15" customHeight="1" x14ac:dyDescent="0.2">
      <c r="A99" s="15">
        <v>1271</v>
      </c>
      <c r="B99" s="1" t="s">
        <v>274</v>
      </c>
      <c r="C99" s="1" t="s">
        <v>274</v>
      </c>
      <c r="E99" s="22">
        <v>133</v>
      </c>
      <c r="F99" s="11" t="s">
        <v>569</v>
      </c>
      <c r="G99" s="22">
        <v>145</v>
      </c>
      <c r="H99" s="3" t="s">
        <v>817</v>
      </c>
      <c r="I99" s="30" t="s">
        <v>1359</v>
      </c>
      <c r="J99" s="3"/>
      <c r="M99" s="1" t="s">
        <v>274</v>
      </c>
      <c r="N99" s="3">
        <v>230</v>
      </c>
      <c r="R99" s="16">
        <v>3200</v>
      </c>
      <c r="S99" s="15"/>
      <c r="T99" s="16">
        <v>3300</v>
      </c>
      <c r="U99" s="15">
        <v>5800</v>
      </c>
      <c r="V99" s="15">
        <v>5800</v>
      </c>
      <c r="W99" s="3"/>
      <c r="AA99" s="4" t="s">
        <v>1657</v>
      </c>
    </row>
    <row r="100" spans="1:27" s="1" customFormat="1" ht="15" customHeight="1" x14ac:dyDescent="0.2">
      <c r="A100" s="15">
        <v>1204</v>
      </c>
      <c r="B100" s="1" t="s">
        <v>275</v>
      </c>
      <c r="C100" s="1" t="s">
        <v>275</v>
      </c>
      <c r="E100" s="22">
        <v>133</v>
      </c>
      <c r="F100" s="11" t="s">
        <v>569</v>
      </c>
      <c r="G100" s="22">
        <v>151</v>
      </c>
      <c r="H100" s="3" t="s">
        <v>818</v>
      </c>
      <c r="I100" s="30" t="s">
        <v>1360</v>
      </c>
      <c r="J100" s="3"/>
      <c r="M100" s="1" t="s">
        <v>275</v>
      </c>
      <c r="N100" s="3">
        <v>230</v>
      </c>
      <c r="R100" s="16">
        <v>3200</v>
      </c>
      <c r="S100" s="15"/>
      <c r="T100" s="16">
        <v>3300</v>
      </c>
      <c r="U100" s="15">
        <v>5800</v>
      </c>
      <c r="V100" s="15">
        <v>5800</v>
      </c>
      <c r="W100" s="3"/>
      <c r="AA100" s="4" t="s">
        <v>1657</v>
      </c>
    </row>
    <row r="101" spans="1:27" s="1" customFormat="1" ht="15" customHeight="1" x14ac:dyDescent="0.2">
      <c r="A101" s="15">
        <v>1271</v>
      </c>
      <c r="B101" s="1" t="s">
        <v>276</v>
      </c>
      <c r="C101" s="1" t="s">
        <v>276</v>
      </c>
      <c r="E101" s="22">
        <v>133</v>
      </c>
      <c r="F101" s="11" t="s">
        <v>569</v>
      </c>
      <c r="G101" s="22">
        <v>152</v>
      </c>
      <c r="H101" s="3" t="s">
        <v>819</v>
      </c>
      <c r="I101" s="30" t="s">
        <v>1361</v>
      </c>
      <c r="J101" s="3"/>
      <c r="M101" s="1" t="s">
        <v>276</v>
      </c>
      <c r="N101" s="3">
        <v>230</v>
      </c>
      <c r="R101" s="16">
        <v>3200</v>
      </c>
      <c r="S101" s="15"/>
      <c r="T101" s="16">
        <v>3300</v>
      </c>
      <c r="U101" s="15">
        <v>5800</v>
      </c>
      <c r="V101" s="15">
        <v>5800</v>
      </c>
      <c r="W101" s="3"/>
      <c r="AA101" s="4" t="s">
        <v>1657</v>
      </c>
    </row>
    <row r="102" spans="1:27" s="1" customFormat="1" ht="15" customHeight="1" x14ac:dyDescent="0.2">
      <c r="A102" s="15">
        <v>1271</v>
      </c>
      <c r="B102" s="1" t="s">
        <v>277</v>
      </c>
      <c r="C102" s="1" t="s">
        <v>277</v>
      </c>
      <c r="E102" s="22">
        <v>133</v>
      </c>
      <c r="F102" s="11" t="s">
        <v>569</v>
      </c>
      <c r="G102" s="22">
        <v>161</v>
      </c>
      <c r="H102" s="3" t="s">
        <v>820</v>
      </c>
      <c r="I102" s="30" t="s">
        <v>1362</v>
      </c>
      <c r="J102" s="3"/>
      <c r="M102" s="1" t="s">
        <v>277</v>
      </c>
      <c r="N102" s="3">
        <v>230</v>
      </c>
      <c r="R102" s="16">
        <v>3200</v>
      </c>
      <c r="S102" s="15"/>
      <c r="T102" s="16">
        <v>3300</v>
      </c>
      <c r="U102" s="15">
        <v>5800</v>
      </c>
      <c r="V102" s="15">
        <v>5800</v>
      </c>
      <c r="W102" s="3"/>
      <c r="AA102" s="4" t="s">
        <v>1657</v>
      </c>
    </row>
    <row r="103" spans="1:27" s="1" customFormat="1" ht="15" customHeight="1" x14ac:dyDescent="0.2">
      <c r="A103" s="15">
        <v>1233</v>
      </c>
      <c r="B103" s="1" t="s">
        <v>278</v>
      </c>
      <c r="C103" s="1" t="s">
        <v>278</v>
      </c>
      <c r="E103" s="22">
        <v>133</v>
      </c>
      <c r="F103" s="11" t="s">
        <v>569</v>
      </c>
      <c r="G103" s="22">
        <v>146</v>
      </c>
      <c r="H103" s="3" t="s">
        <v>821</v>
      </c>
      <c r="I103" s="30" t="s">
        <v>1363</v>
      </c>
      <c r="J103" s="3"/>
      <c r="M103" s="1" t="s">
        <v>278</v>
      </c>
      <c r="N103" s="3">
        <v>230</v>
      </c>
      <c r="R103" s="16">
        <v>3200</v>
      </c>
      <c r="S103" s="15"/>
      <c r="T103" s="16">
        <v>3300</v>
      </c>
      <c r="U103" s="15">
        <v>5800</v>
      </c>
      <c r="V103" s="15">
        <v>5800</v>
      </c>
      <c r="W103" s="3"/>
      <c r="AA103" s="4" t="s">
        <v>1657</v>
      </c>
    </row>
    <row r="104" spans="1:27" s="1" customFormat="1" ht="15" customHeight="1" x14ac:dyDescent="0.2">
      <c r="A104" s="15">
        <v>1204</v>
      </c>
      <c r="B104" s="1" t="s">
        <v>279</v>
      </c>
      <c r="C104" s="1" t="s">
        <v>279</v>
      </c>
      <c r="E104" s="22">
        <v>133</v>
      </c>
      <c r="F104" s="11" t="s">
        <v>569</v>
      </c>
      <c r="G104" s="22">
        <v>173</v>
      </c>
      <c r="H104" s="3" t="s">
        <v>822</v>
      </c>
      <c r="I104" s="30" t="s">
        <v>1364</v>
      </c>
      <c r="J104" s="3"/>
      <c r="M104" s="1" t="s">
        <v>279</v>
      </c>
      <c r="N104" s="3">
        <v>230</v>
      </c>
      <c r="R104" s="16">
        <v>3200</v>
      </c>
      <c r="S104" s="15"/>
      <c r="T104" s="16">
        <v>3300</v>
      </c>
      <c r="U104" s="15">
        <v>5800</v>
      </c>
      <c r="V104" s="15">
        <v>5800</v>
      </c>
      <c r="W104" s="3"/>
      <c r="AA104" s="4" t="s">
        <v>1657</v>
      </c>
    </row>
    <row r="105" spans="1:27" s="1" customFormat="1" ht="15" customHeight="1" x14ac:dyDescent="0.2">
      <c r="A105" s="15">
        <v>1230</v>
      </c>
      <c r="B105" s="1" t="s">
        <v>280</v>
      </c>
      <c r="C105" s="1" t="s">
        <v>280</v>
      </c>
      <c r="E105" s="22">
        <v>133</v>
      </c>
      <c r="F105" s="11" t="s">
        <v>569</v>
      </c>
      <c r="G105" s="22">
        <v>162</v>
      </c>
      <c r="H105" s="3" t="s">
        <v>823</v>
      </c>
      <c r="I105" s="30" t="s">
        <v>1365</v>
      </c>
      <c r="J105" s="3"/>
      <c r="M105" s="1" t="s">
        <v>280</v>
      </c>
      <c r="N105" s="3">
        <v>230</v>
      </c>
      <c r="R105" s="16">
        <v>3200</v>
      </c>
      <c r="S105" s="15"/>
      <c r="T105" s="16">
        <v>3300</v>
      </c>
      <c r="U105" s="15">
        <v>5800</v>
      </c>
      <c r="V105" s="15">
        <v>5800</v>
      </c>
      <c r="W105" s="3"/>
      <c r="AA105" s="4" t="s">
        <v>1657</v>
      </c>
    </row>
    <row r="106" spans="1:27" s="1" customFormat="1" ht="15" customHeight="1" x14ac:dyDescent="0.2">
      <c r="A106" s="15">
        <v>1230</v>
      </c>
      <c r="B106" s="1" t="s">
        <v>281</v>
      </c>
      <c r="C106" s="1" t="s">
        <v>281</v>
      </c>
      <c r="E106" s="22">
        <v>133</v>
      </c>
      <c r="F106" s="11" t="s">
        <v>569</v>
      </c>
      <c r="G106" s="22">
        <v>145</v>
      </c>
      <c r="H106" s="3" t="s">
        <v>824</v>
      </c>
      <c r="I106" s="30" t="s">
        <v>1366</v>
      </c>
      <c r="J106" s="3"/>
      <c r="M106" s="1" t="s">
        <v>281</v>
      </c>
      <c r="N106" s="3">
        <v>230</v>
      </c>
      <c r="R106" s="16">
        <v>3200</v>
      </c>
      <c r="S106" s="15"/>
      <c r="T106" s="16">
        <v>3300</v>
      </c>
      <c r="U106" s="15">
        <v>5800</v>
      </c>
      <c r="V106" s="15">
        <v>5800</v>
      </c>
      <c r="W106" s="3"/>
      <c r="AA106" s="4" t="s">
        <v>1657</v>
      </c>
    </row>
    <row r="107" spans="1:27" s="1" customFormat="1" ht="15" customHeight="1" x14ac:dyDescent="0.2">
      <c r="A107" s="15">
        <v>1204</v>
      </c>
      <c r="B107" s="1" t="s">
        <v>282</v>
      </c>
      <c r="C107" s="1" t="s">
        <v>282</v>
      </c>
      <c r="E107" s="22">
        <v>133</v>
      </c>
      <c r="F107" s="11" t="s">
        <v>569</v>
      </c>
      <c r="G107" s="22">
        <v>148</v>
      </c>
      <c r="H107" s="3" t="s">
        <v>825</v>
      </c>
      <c r="I107" s="30" t="s">
        <v>1367</v>
      </c>
      <c r="J107" s="3"/>
      <c r="M107" s="1" t="s">
        <v>282</v>
      </c>
      <c r="N107" s="3">
        <v>230</v>
      </c>
      <c r="R107" s="16">
        <v>3200</v>
      </c>
      <c r="S107" s="15"/>
      <c r="T107" s="16">
        <v>3300</v>
      </c>
      <c r="U107" s="15">
        <v>5800</v>
      </c>
      <c r="V107" s="15">
        <v>5800</v>
      </c>
      <c r="W107" s="3"/>
      <c r="AA107" s="4" t="s">
        <v>1657</v>
      </c>
    </row>
    <row r="108" spans="1:27" s="1" customFormat="1" ht="15" customHeight="1" x14ac:dyDescent="0.2">
      <c r="A108" s="15">
        <v>1204</v>
      </c>
      <c r="B108" s="1" t="s">
        <v>283</v>
      </c>
      <c r="C108" s="1" t="s">
        <v>283</v>
      </c>
      <c r="E108" s="22">
        <v>133</v>
      </c>
      <c r="F108" s="11" t="s">
        <v>569</v>
      </c>
      <c r="G108" s="22">
        <v>145</v>
      </c>
      <c r="H108" s="3" t="s">
        <v>826</v>
      </c>
      <c r="I108" s="30" t="s">
        <v>1368</v>
      </c>
      <c r="J108" s="3"/>
      <c r="M108" s="1" t="s">
        <v>283</v>
      </c>
      <c r="N108" s="3">
        <v>230</v>
      </c>
      <c r="R108" s="16">
        <v>3200</v>
      </c>
      <c r="S108" s="15"/>
      <c r="T108" s="16">
        <v>3300</v>
      </c>
      <c r="U108" s="15">
        <v>5800</v>
      </c>
      <c r="V108" s="15">
        <v>5800</v>
      </c>
      <c r="W108" s="3"/>
      <c r="AA108" s="4" t="s">
        <v>1657</v>
      </c>
    </row>
    <row r="109" spans="1:27" s="1" customFormat="1" ht="15" customHeight="1" x14ac:dyDescent="0.2">
      <c r="A109" s="15">
        <v>1271</v>
      </c>
      <c r="B109" s="1" t="s">
        <v>284</v>
      </c>
      <c r="C109" s="1" t="s">
        <v>284</v>
      </c>
      <c r="E109" s="22">
        <v>133</v>
      </c>
      <c r="F109" s="11" t="s">
        <v>569</v>
      </c>
      <c r="G109" s="22">
        <v>161</v>
      </c>
      <c r="H109" s="3" t="s">
        <v>827</v>
      </c>
      <c r="I109" s="30" t="s">
        <v>1369</v>
      </c>
      <c r="J109" s="3"/>
      <c r="M109" s="1" t="s">
        <v>284</v>
      </c>
      <c r="N109" s="3">
        <v>230</v>
      </c>
      <c r="R109" s="16">
        <v>3200</v>
      </c>
      <c r="S109" s="15"/>
      <c r="T109" s="16">
        <v>3300</v>
      </c>
      <c r="U109" s="15">
        <v>5800</v>
      </c>
      <c r="V109" s="15">
        <v>5800</v>
      </c>
      <c r="W109" s="3"/>
      <c r="AA109" s="4" t="s">
        <v>1657</v>
      </c>
    </row>
    <row r="110" spans="1:27" s="1" customFormat="1" ht="15" customHeight="1" x14ac:dyDescent="0.2">
      <c r="A110" s="15">
        <v>1276</v>
      </c>
      <c r="B110" s="1" t="s">
        <v>285</v>
      </c>
      <c r="C110" s="1" t="s">
        <v>285</v>
      </c>
      <c r="E110" s="22">
        <v>133</v>
      </c>
      <c r="F110" s="11" t="s">
        <v>569</v>
      </c>
      <c r="G110" s="22">
        <v>172</v>
      </c>
      <c r="H110" s="3" t="s">
        <v>828</v>
      </c>
      <c r="I110" s="30" t="s">
        <v>1370</v>
      </c>
      <c r="J110" s="3"/>
      <c r="M110" s="1" t="s">
        <v>285</v>
      </c>
      <c r="N110" s="3">
        <v>230</v>
      </c>
      <c r="R110" s="16">
        <v>3200</v>
      </c>
      <c r="S110" s="15"/>
      <c r="T110" s="16">
        <v>3300</v>
      </c>
      <c r="U110" s="15">
        <v>5800</v>
      </c>
      <c r="V110" s="15">
        <v>5800</v>
      </c>
      <c r="W110" s="3"/>
      <c r="AA110" s="4" t="s">
        <v>1657</v>
      </c>
    </row>
    <row r="111" spans="1:27" s="1" customFormat="1" ht="15" customHeight="1" x14ac:dyDescent="0.2">
      <c r="A111" s="15">
        <v>1223</v>
      </c>
      <c r="B111" s="1" t="s">
        <v>286</v>
      </c>
      <c r="C111" s="1" t="s">
        <v>286</v>
      </c>
      <c r="E111" s="22">
        <v>133</v>
      </c>
      <c r="F111" s="11" t="s">
        <v>569</v>
      </c>
      <c r="G111" s="22">
        <v>145</v>
      </c>
      <c r="H111" s="3" t="s">
        <v>829</v>
      </c>
      <c r="I111" s="30" t="s">
        <v>1371</v>
      </c>
      <c r="J111" s="3"/>
      <c r="M111" s="1" t="s">
        <v>286</v>
      </c>
      <c r="N111" s="3">
        <v>230</v>
      </c>
      <c r="R111" s="16">
        <v>3200</v>
      </c>
      <c r="S111" s="15"/>
      <c r="T111" s="16">
        <v>3300</v>
      </c>
      <c r="U111" s="15">
        <v>5800</v>
      </c>
      <c r="V111" s="15">
        <v>5800</v>
      </c>
      <c r="W111" s="3"/>
      <c r="AA111" s="4" t="s">
        <v>1657</v>
      </c>
    </row>
    <row r="112" spans="1:27" s="1" customFormat="1" ht="15" customHeight="1" x14ac:dyDescent="0.2">
      <c r="A112" s="15">
        <v>1239</v>
      </c>
      <c r="B112" s="1" t="s">
        <v>287</v>
      </c>
      <c r="C112" s="1" t="s">
        <v>287</v>
      </c>
      <c r="E112" s="22">
        <v>133</v>
      </c>
      <c r="F112" s="11" t="s">
        <v>569</v>
      </c>
      <c r="G112" s="22">
        <v>145</v>
      </c>
      <c r="H112" s="3" t="s">
        <v>830</v>
      </c>
      <c r="I112" s="30" t="s">
        <v>1372</v>
      </c>
      <c r="J112" s="3"/>
      <c r="M112" s="1" t="s">
        <v>287</v>
      </c>
      <c r="N112" s="3">
        <v>230</v>
      </c>
      <c r="R112" s="16">
        <v>3200</v>
      </c>
      <c r="S112" s="15"/>
      <c r="T112" s="16">
        <v>3300</v>
      </c>
      <c r="U112" s="15">
        <v>5800</v>
      </c>
      <c r="V112" s="15">
        <v>5800</v>
      </c>
      <c r="W112" s="3"/>
      <c r="AA112" s="4" t="s">
        <v>1657</v>
      </c>
    </row>
    <row r="113" spans="1:27" s="1" customFormat="1" ht="15" customHeight="1" x14ac:dyDescent="0.2">
      <c r="A113" s="15">
        <v>1204</v>
      </c>
      <c r="B113" s="1" t="s">
        <v>288</v>
      </c>
      <c r="C113" s="1" t="s">
        <v>288</v>
      </c>
      <c r="E113" s="22">
        <v>133</v>
      </c>
      <c r="F113" s="11" t="s">
        <v>569</v>
      </c>
      <c r="G113" s="22">
        <v>162</v>
      </c>
      <c r="H113" s="3" t="s">
        <v>831</v>
      </c>
      <c r="I113" s="30" t="s">
        <v>1373</v>
      </c>
      <c r="J113" s="3"/>
      <c r="M113" s="1" t="s">
        <v>288</v>
      </c>
      <c r="N113" s="3">
        <v>230</v>
      </c>
      <c r="R113" s="16">
        <v>3200</v>
      </c>
      <c r="S113" s="15"/>
      <c r="T113" s="16">
        <v>3300</v>
      </c>
      <c r="U113" s="15">
        <v>5800</v>
      </c>
      <c r="V113" s="15">
        <v>5800</v>
      </c>
      <c r="W113" s="3"/>
      <c r="AA113" s="4" t="s">
        <v>1657</v>
      </c>
    </row>
    <row r="114" spans="1:27" s="1" customFormat="1" ht="15" customHeight="1" x14ac:dyDescent="0.2">
      <c r="A114" s="15">
        <v>1271</v>
      </c>
      <c r="B114" s="1" t="s">
        <v>289</v>
      </c>
      <c r="C114" s="1" t="s">
        <v>289</v>
      </c>
      <c r="E114" s="22">
        <v>133</v>
      </c>
      <c r="F114" s="11" t="s">
        <v>569</v>
      </c>
      <c r="G114" s="22">
        <v>173</v>
      </c>
      <c r="H114" s="3" t="s">
        <v>832</v>
      </c>
      <c r="I114" s="30" t="s">
        <v>1374</v>
      </c>
      <c r="J114" s="3"/>
      <c r="M114" s="1" t="s">
        <v>289</v>
      </c>
      <c r="N114" s="3">
        <v>230</v>
      </c>
      <c r="R114" s="16">
        <v>3200</v>
      </c>
      <c r="S114" s="15"/>
      <c r="T114" s="16">
        <v>3300</v>
      </c>
      <c r="U114" s="15">
        <v>5800</v>
      </c>
      <c r="V114" s="15">
        <v>5800</v>
      </c>
      <c r="W114" s="3"/>
      <c r="AA114" s="4" t="s">
        <v>1657</v>
      </c>
    </row>
    <row r="115" spans="1:27" s="1" customFormat="1" ht="15" customHeight="1" x14ac:dyDescent="0.2">
      <c r="A115" s="15">
        <v>1204</v>
      </c>
      <c r="B115" s="1" t="s">
        <v>290</v>
      </c>
      <c r="C115" s="1" t="s">
        <v>290</v>
      </c>
      <c r="E115" s="22">
        <v>133</v>
      </c>
      <c r="F115" s="11" t="s">
        <v>569</v>
      </c>
      <c r="G115" s="22">
        <v>145</v>
      </c>
      <c r="H115" s="3" t="s">
        <v>833</v>
      </c>
      <c r="I115" s="30" t="s">
        <v>1375</v>
      </c>
      <c r="J115" s="3"/>
      <c r="M115" s="1" t="s">
        <v>290</v>
      </c>
      <c r="N115" s="3">
        <v>230</v>
      </c>
      <c r="R115" s="16">
        <v>3200</v>
      </c>
      <c r="S115" s="15"/>
      <c r="T115" s="16">
        <v>3300</v>
      </c>
      <c r="U115" s="15">
        <v>5800</v>
      </c>
      <c r="V115" s="15">
        <v>5800</v>
      </c>
      <c r="W115" s="3"/>
      <c r="AA115" s="4" t="s">
        <v>1657</v>
      </c>
    </row>
    <row r="116" spans="1:27" s="1" customFormat="1" ht="15" customHeight="1" x14ac:dyDescent="0.2">
      <c r="A116" s="15">
        <v>1222</v>
      </c>
      <c r="B116" s="1" t="s">
        <v>291</v>
      </c>
      <c r="C116" s="1" t="s">
        <v>291</v>
      </c>
      <c r="E116" s="22">
        <v>133</v>
      </c>
      <c r="F116" s="11" t="s">
        <v>569</v>
      </c>
      <c r="G116" s="22">
        <v>168</v>
      </c>
      <c r="H116" s="3" t="s">
        <v>834</v>
      </c>
      <c r="I116" s="30" t="s">
        <v>1376</v>
      </c>
      <c r="J116" s="3"/>
      <c r="M116" s="1" t="s">
        <v>291</v>
      </c>
      <c r="N116" s="3">
        <v>230</v>
      </c>
      <c r="R116" s="16">
        <v>3200</v>
      </c>
      <c r="S116" s="15"/>
      <c r="T116" s="16">
        <v>3300</v>
      </c>
      <c r="U116" s="15">
        <v>5800</v>
      </c>
      <c r="V116" s="15">
        <v>5800</v>
      </c>
      <c r="W116" s="3"/>
      <c r="AA116" s="4" t="s">
        <v>1657</v>
      </c>
    </row>
    <row r="117" spans="1:27" s="1" customFormat="1" ht="15" customHeight="1" x14ac:dyDescent="0.2">
      <c r="A117" s="15">
        <v>1238</v>
      </c>
      <c r="B117" s="1" t="s">
        <v>292</v>
      </c>
      <c r="C117" s="1" t="s">
        <v>292</v>
      </c>
      <c r="E117" s="22">
        <v>133</v>
      </c>
      <c r="F117" s="11" t="s">
        <v>569</v>
      </c>
      <c r="G117" s="22">
        <v>173</v>
      </c>
      <c r="H117" s="3" t="s">
        <v>835</v>
      </c>
      <c r="I117" s="30" t="s">
        <v>1377</v>
      </c>
      <c r="J117" s="3"/>
      <c r="M117" s="1" t="s">
        <v>292</v>
      </c>
      <c r="N117" s="3">
        <v>230</v>
      </c>
      <c r="R117" s="16">
        <v>3200</v>
      </c>
      <c r="S117" s="15"/>
      <c r="T117" s="16">
        <v>3300</v>
      </c>
      <c r="U117" s="15">
        <v>5800</v>
      </c>
      <c r="V117" s="15">
        <v>5800</v>
      </c>
      <c r="W117" s="3"/>
      <c r="AA117" s="4" t="s">
        <v>1657</v>
      </c>
    </row>
    <row r="118" spans="1:27" s="1" customFormat="1" ht="15" customHeight="1" x14ac:dyDescent="0.2">
      <c r="A118" s="15">
        <v>1233</v>
      </c>
      <c r="B118" s="1" t="s">
        <v>293</v>
      </c>
      <c r="C118" s="1" t="s">
        <v>293</v>
      </c>
      <c r="E118" s="22">
        <v>133</v>
      </c>
      <c r="F118" s="11" t="s">
        <v>569</v>
      </c>
      <c r="G118" s="22">
        <v>162</v>
      </c>
      <c r="H118" s="3" t="s">
        <v>836</v>
      </c>
      <c r="I118" s="30" t="s">
        <v>1378</v>
      </c>
      <c r="J118" s="3"/>
      <c r="M118" s="1" t="s">
        <v>293</v>
      </c>
      <c r="N118" s="3">
        <v>230</v>
      </c>
      <c r="R118" s="16">
        <v>3200</v>
      </c>
      <c r="S118" s="15"/>
      <c r="T118" s="16">
        <v>3300</v>
      </c>
      <c r="U118" s="15">
        <v>5800</v>
      </c>
      <c r="V118" s="15">
        <v>5800</v>
      </c>
      <c r="W118" s="3"/>
      <c r="AA118" s="4" t="s">
        <v>1657</v>
      </c>
    </row>
    <row r="119" spans="1:27" s="1" customFormat="1" ht="15" customHeight="1" x14ac:dyDescent="0.2">
      <c r="A119" s="15">
        <v>1239</v>
      </c>
      <c r="B119" s="1" t="s">
        <v>294</v>
      </c>
      <c r="C119" s="1" t="s">
        <v>294</v>
      </c>
      <c r="E119" s="22">
        <v>133</v>
      </c>
      <c r="F119" s="11" t="s">
        <v>569</v>
      </c>
      <c r="G119" s="22">
        <v>145</v>
      </c>
      <c r="H119" s="3" t="s">
        <v>837</v>
      </c>
      <c r="I119" s="30" t="s">
        <v>1379</v>
      </c>
      <c r="J119" s="3"/>
      <c r="M119" s="1" t="s">
        <v>294</v>
      </c>
      <c r="N119" s="3">
        <v>230</v>
      </c>
      <c r="R119" s="16">
        <v>3200</v>
      </c>
      <c r="S119" s="15"/>
      <c r="T119" s="16">
        <v>3300</v>
      </c>
      <c r="U119" s="15">
        <v>5800</v>
      </c>
      <c r="V119" s="15">
        <v>5800</v>
      </c>
      <c r="W119" s="3"/>
      <c r="AA119" s="4" t="s">
        <v>1657</v>
      </c>
    </row>
    <row r="120" spans="1:27" s="1" customFormat="1" ht="15" customHeight="1" x14ac:dyDescent="0.2">
      <c r="A120" s="15">
        <v>1239</v>
      </c>
      <c r="B120" s="1" t="s">
        <v>295</v>
      </c>
      <c r="C120" s="1" t="s">
        <v>295</v>
      </c>
      <c r="E120" s="22">
        <v>133</v>
      </c>
      <c r="F120" s="11" t="s">
        <v>569</v>
      </c>
      <c r="G120" s="22">
        <v>152</v>
      </c>
      <c r="H120" s="3" t="s">
        <v>838</v>
      </c>
      <c r="I120" s="30" t="s">
        <v>1380</v>
      </c>
      <c r="J120" s="3"/>
      <c r="M120" s="1" t="s">
        <v>295</v>
      </c>
      <c r="N120" s="3">
        <v>230</v>
      </c>
      <c r="R120" s="16">
        <v>3200</v>
      </c>
      <c r="S120" s="15"/>
      <c r="T120" s="16">
        <v>3300</v>
      </c>
      <c r="U120" s="15">
        <v>5800</v>
      </c>
      <c r="V120" s="15">
        <v>5800</v>
      </c>
      <c r="W120" s="3"/>
      <c r="AA120" s="4" t="s">
        <v>1657</v>
      </c>
    </row>
    <row r="121" spans="1:27" s="1" customFormat="1" ht="15" customHeight="1" x14ac:dyDescent="0.2">
      <c r="A121" s="15">
        <v>1233</v>
      </c>
      <c r="B121" s="1" t="s">
        <v>296</v>
      </c>
      <c r="C121" s="1" t="s">
        <v>296</v>
      </c>
      <c r="E121" s="22">
        <v>133</v>
      </c>
      <c r="F121" s="11" t="s">
        <v>569</v>
      </c>
      <c r="G121" s="22">
        <v>142</v>
      </c>
      <c r="H121" s="3" t="s">
        <v>839</v>
      </c>
      <c r="I121" s="30" t="s">
        <v>1381</v>
      </c>
      <c r="J121" s="3"/>
      <c r="M121" s="1" t="s">
        <v>296</v>
      </c>
      <c r="N121" s="3">
        <v>230</v>
      </c>
      <c r="R121" s="16">
        <v>3200</v>
      </c>
      <c r="S121" s="15"/>
      <c r="T121" s="16">
        <v>3300</v>
      </c>
      <c r="U121" s="15">
        <v>5800</v>
      </c>
      <c r="V121" s="15">
        <v>5800</v>
      </c>
      <c r="W121" s="3"/>
      <c r="AA121" s="4" t="s">
        <v>1657</v>
      </c>
    </row>
    <row r="122" spans="1:27" s="1" customFormat="1" ht="15" customHeight="1" x14ac:dyDescent="0.2">
      <c r="A122" s="15">
        <v>1204</v>
      </c>
      <c r="B122" s="1" t="s">
        <v>297</v>
      </c>
      <c r="C122" s="1" t="s">
        <v>297</v>
      </c>
      <c r="E122" s="22">
        <v>133</v>
      </c>
      <c r="F122" s="11" t="s">
        <v>569</v>
      </c>
      <c r="G122" s="22">
        <v>152</v>
      </c>
      <c r="H122" s="3" t="s">
        <v>840</v>
      </c>
      <c r="I122" s="30" t="s">
        <v>1382</v>
      </c>
      <c r="J122" s="3"/>
      <c r="M122" s="1" t="s">
        <v>297</v>
      </c>
      <c r="N122" s="3">
        <v>230</v>
      </c>
      <c r="R122" s="16">
        <v>3200</v>
      </c>
      <c r="S122" s="15"/>
      <c r="T122" s="16">
        <v>3300</v>
      </c>
      <c r="U122" s="15">
        <v>5800</v>
      </c>
      <c r="V122" s="15">
        <v>5800</v>
      </c>
      <c r="W122" s="3"/>
      <c r="AA122" s="4" t="s">
        <v>1657</v>
      </c>
    </row>
    <row r="123" spans="1:27" s="1" customFormat="1" ht="15" customHeight="1" x14ac:dyDescent="0.2">
      <c r="A123" s="15">
        <v>1233</v>
      </c>
      <c r="B123" s="1" t="s">
        <v>298</v>
      </c>
      <c r="C123" s="1" t="s">
        <v>298</v>
      </c>
      <c r="E123" s="22">
        <v>133</v>
      </c>
      <c r="F123" s="11" t="s">
        <v>569</v>
      </c>
      <c r="G123" s="22">
        <v>142</v>
      </c>
      <c r="H123" s="3" t="s">
        <v>841</v>
      </c>
      <c r="I123" s="30" t="s">
        <v>1383</v>
      </c>
      <c r="J123" s="3"/>
      <c r="M123" s="1" t="s">
        <v>298</v>
      </c>
      <c r="N123" s="3">
        <v>230</v>
      </c>
      <c r="R123" s="16">
        <v>3200</v>
      </c>
      <c r="S123" s="15"/>
      <c r="T123" s="16">
        <v>3300</v>
      </c>
      <c r="U123" s="15">
        <v>5800</v>
      </c>
      <c r="V123" s="15">
        <v>5800</v>
      </c>
      <c r="W123" s="3"/>
      <c r="AA123" s="4" t="s">
        <v>1657</v>
      </c>
    </row>
    <row r="124" spans="1:27" s="1" customFormat="1" ht="15" customHeight="1" x14ac:dyDescent="0.2">
      <c r="A124" s="15">
        <v>1204</v>
      </c>
      <c r="B124" s="1" t="s">
        <v>299</v>
      </c>
      <c r="C124" s="1" t="s">
        <v>299</v>
      </c>
      <c r="E124" s="22">
        <v>133</v>
      </c>
      <c r="F124" s="11" t="s">
        <v>569</v>
      </c>
      <c r="G124" s="22">
        <v>161</v>
      </c>
      <c r="H124" s="3" t="s">
        <v>842</v>
      </c>
      <c r="I124" s="30" t="s">
        <v>1384</v>
      </c>
      <c r="J124" s="3"/>
      <c r="M124" s="1" t="s">
        <v>299</v>
      </c>
      <c r="N124" s="3">
        <v>230</v>
      </c>
      <c r="R124" s="16">
        <v>3200</v>
      </c>
      <c r="S124" s="15"/>
      <c r="T124" s="16">
        <v>3300</v>
      </c>
      <c r="U124" s="15">
        <v>5800</v>
      </c>
      <c r="V124" s="15">
        <v>5800</v>
      </c>
      <c r="W124" s="3"/>
      <c r="AA124" s="4" t="s">
        <v>1657</v>
      </c>
    </row>
    <row r="125" spans="1:27" s="1" customFormat="1" ht="15" customHeight="1" x14ac:dyDescent="0.2">
      <c r="A125" s="15">
        <v>1204</v>
      </c>
      <c r="B125" s="1" t="s">
        <v>300</v>
      </c>
      <c r="C125" s="1" t="s">
        <v>300</v>
      </c>
      <c r="E125" s="22">
        <v>133</v>
      </c>
      <c r="F125" s="11" t="s">
        <v>569</v>
      </c>
      <c r="G125" s="22">
        <v>162</v>
      </c>
      <c r="H125" s="3" t="s">
        <v>843</v>
      </c>
      <c r="I125" s="30" t="s">
        <v>1385</v>
      </c>
      <c r="J125" s="3"/>
      <c r="M125" s="1" t="s">
        <v>300</v>
      </c>
      <c r="N125" s="3">
        <v>230</v>
      </c>
      <c r="R125" s="16">
        <v>3200</v>
      </c>
      <c r="S125" s="15"/>
      <c r="T125" s="16">
        <v>3300</v>
      </c>
      <c r="U125" s="15">
        <v>5800</v>
      </c>
      <c r="V125" s="15">
        <v>5800</v>
      </c>
      <c r="W125" s="3"/>
      <c r="AA125" s="4" t="s">
        <v>1657</v>
      </c>
    </row>
    <row r="126" spans="1:27" s="1" customFormat="1" ht="15" customHeight="1" x14ac:dyDescent="0.2">
      <c r="A126" s="15">
        <v>1204</v>
      </c>
      <c r="B126" s="1" t="s">
        <v>301</v>
      </c>
      <c r="C126" s="1" t="s">
        <v>301</v>
      </c>
      <c r="E126" s="22">
        <v>133</v>
      </c>
      <c r="F126" s="11" t="s">
        <v>569</v>
      </c>
      <c r="G126" s="22">
        <v>164</v>
      </c>
      <c r="H126" s="3" t="s">
        <v>844</v>
      </c>
      <c r="I126" s="30" t="s">
        <v>1386</v>
      </c>
      <c r="J126" s="3"/>
      <c r="M126" s="1" t="s">
        <v>301</v>
      </c>
      <c r="N126" s="3">
        <v>230</v>
      </c>
      <c r="R126" s="16">
        <v>3200</v>
      </c>
      <c r="S126" s="15"/>
      <c r="T126" s="16">
        <v>3300</v>
      </c>
      <c r="U126" s="15">
        <v>5800</v>
      </c>
      <c r="V126" s="15">
        <v>5800</v>
      </c>
      <c r="W126" s="3"/>
      <c r="AA126" s="4" t="s">
        <v>1657</v>
      </c>
    </row>
    <row r="127" spans="1:27" s="1" customFormat="1" ht="15" customHeight="1" x14ac:dyDescent="0.2">
      <c r="A127" s="15">
        <v>1271</v>
      </c>
      <c r="B127" s="1" t="s">
        <v>302</v>
      </c>
      <c r="C127" s="1" t="s">
        <v>302</v>
      </c>
      <c r="E127" s="22">
        <v>133</v>
      </c>
      <c r="F127" s="11" t="s">
        <v>569</v>
      </c>
      <c r="G127" s="22">
        <v>145</v>
      </c>
      <c r="H127" s="3" t="s">
        <v>845</v>
      </c>
      <c r="I127" s="30" t="s">
        <v>1387</v>
      </c>
      <c r="J127" s="3"/>
      <c r="M127" s="1" t="s">
        <v>302</v>
      </c>
      <c r="N127" s="3">
        <v>230</v>
      </c>
      <c r="R127" s="16">
        <v>3200</v>
      </c>
      <c r="S127" s="15"/>
      <c r="T127" s="16">
        <v>3300</v>
      </c>
      <c r="U127" s="15">
        <v>5800</v>
      </c>
      <c r="V127" s="15">
        <v>5800</v>
      </c>
      <c r="W127" s="3"/>
      <c r="AA127" s="4" t="s">
        <v>1657</v>
      </c>
    </row>
    <row r="128" spans="1:27" s="1" customFormat="1" ht="15" customHeight="1" x14ac:dyDescent="0.2">
      <c r="A128" s="15">
        <v>1239</v>
      </c>
      <c r="B128" s="1" t="s">
        <v>303</v>
      </c>
      <c r="C128" s="1" t="s">
        <v>303</v>
      </c>
      <c r="E128" s="22">
        <v>133</v>
      </c>
      <c r="F128" s="11" t="s">
        <v>569</v>
      </c>
      <c r="G128" s="22">
        <v>151</v>
      </c>
      <c r="H128" s="3" t="s">
        <v>846</v>
      </c>
      <c r="I128" s="30" t="s">
        <v>1388</v>
      </c>
      <c r="J128" s="3"/>
      <c r="M128" s="1" t="s">
        <v>303</v>
      </c>
      <c r="N128" s="3">
        <v>230</v>
      </c>
      <c r="R128" s="16">
        <v>3200</v>
      </c>
      <c r="S128" s="15"/>
      <c r="T128" s="16">
        <v>3300</v>
      </c>
      <c r="U128" s="15">
        <v>5800</v>
      </c>
      <c r="V128" s="15">
        <v>5800</v>
      </c>
      <c r="W128" s="3"/>
      <c r="AA128" s="4" t="s">
        <v>1657</v>
      </c>
    </row>
    <row r="129" spans="1:27" s="1" customFormat="1" ht="15" customHeight="1" x14ac:dyDescent="0.2">
      <c r="A129" s="15">
        <v>1239</v>
      </c>
      <c r="B129" s="1" t="s">
        <v>304</v>
      </c>
      <c r="C129" s="1" t="s">
        <v>304</v>
      </c>
      <c r="E129" s="22">
        <v>133</v>
      </c>
      <c r="F129" s="11" t="s">
        <v>569</v>
      </c>
      <c r="G129" s="22">
        <v>161</v>
      </c>
      <c r="H129" s="3" t="s">
        <v>847</v>
      </c>
      <c r="I129" s="30" t="s">
        <v>1389</v>
      </c>
      <c r="J129" s="3"/>
      <c r="M129" s="1" t="s">
        <v>304</v>
      </c>
      <c r="N129" s="3">
        <v>230</v>
      </c>
      <c r="R129" s="16">
        <v>3200</v>
      </c>
      <c r="S129" s="15"/>
      <c r="T129" s="16">
        <v>3300</v>
      </c>
      <c r="U129" s="15">
        <v>5800</v>
      </c>
      <c r="V129" s="15">
        <v>5800</v>
      </c>
      <c r="W129" s="3"/>
      <c r="AA129" s="4" t="s">
        <v>1657</v>
      </c>
    </row>
    <row r="130" spans="1:27" s="1" customFormat="1" ht="15" customHeight="1" x14ac:dyDescent="0.2">
      <c r="A130" s="15">
        <v>1271</v>
      </c>
      <c r="B130" s="1" t="s">
        <v>305</v>
      </c>
      <c r="C130" s="1" t="s">
        <v>305</v>
      </c>
      <c r="E130" s="22">
        <v>133</v>
      </c>
      <c r="F130" s="11" t="s">
        <v>569</v>
      </c>
      <c r="G130" s="22">
        <v>167</v>
      </c>
      <c r="H130" s="3" t="s">
        <v>848</v>
      </c>
      <c r="I130" s="30" t="s">
        <v>1390</v>
      </c>
      <c r="J130" s="3"/>
      <c r="M130" s="1" t="s">
        <v>305</v>
      </c>
      <c r="N130" s="3">
        <v>230</v>
      </c>
      <c r="R130" s="16">
        <v>3200</v>
      </c>
      <c r="S130" s="15"/>
      <c r="T130" s="16">
        <v>3300</v>
      </c>
      <c r="U130" s="15">
        <v>5800</v>
      </c>
      <c r="V130" s="15">
        <v>5800</v>
      </c>
      <c r="W130" s="3"/>
      <c r="AA130" s="4" t="s">
        <v>1657</v>
      </c>
    </row>
    <row r="131" spans="1:27" s="1" customFormat="1" ht="15" customHeight="1" x14ac:dyDescent="0.2">
      <c r="A131" s="15">
        <v>1276</v>
      </c>
      <c r="B131" s="1" t="s">
        <v>306</v>
      </c>
      <c r="C131" s="1" t="s">
        <v>306</v>
      </c>
      <c r="E131" s="22">
        <v>133</v>
      </c>
      <c r="F131" s="11" t="s">
        <v>569</v>
      </c>
      <c r="G131" s="22">
        <v>152</v>
      </c>
      <c r="H131" s="3" t="s">
        <v>849</v>
      </c>
      <c r="I131" s="30" t="s">
        <v>1391</v>
      </c>
      <c r="J131" s="3"/>
      <c r="M131" s="1" t="s">
        <v>306</v>
      </c>
      <c r="N131" s="3">
        <v>230</v>
      </c>
      <c r="R131" s="16">
        <v>3200</v>
      </c>
      <c r="S131" s="15"/>
      <c r="T131" s="16">
        <v>3300</v>
      </c>
      <c r="U131" s="15">
        <v>5800</v>
      </c>
      <c r="V131" s="15">
        <v>5800</v>
      </c>
      <c r="W131" s="3"/>
      <c r="AA131" s="4" t="s">
        <v>1657</v>
      </c>
    </row>
    <row r="132" spans="1:27" s="1" customFormat="1" ht="15" customHeight="1" x14ac:dyDescent="0.2">
      <c r="A132" s="15">
        <v>1276</v>
      </c>
      <c r="B132" s="1" t="s">
        <v>307</v>
      </c>
      <c r="C132" s="1" t="s">
        <v>307</v>
      </c>
      <c r="E132" s="22">
        <v>133</v>
      </c>
      <c r="F132" s="11" t="s">
        <v>569</v>
      </c>
      <c r="G132" s="22">
        <v>142</v>
      </c>
      <c r="H132" s="3" t="s">
        <v>850</v>
      </c>
      <c r="I132" s="30" t="s">
        <v>1392</v>
      </c>
      <c r="J132" s="3"/>
      <c r="M132" s="1" t="s">
        <v>307</v>
      </c>
      <c r="N132" s="3">
        <v>230</v>
      </c>
      <c r="R132" s="16">
        <v>3200</v>
      </c>
      <c r="S132" s="15"/>
      <c r="T132" s="16">
        <v>3300</v>
      </c>
      <c r="U132" s="15">
        <v>5800</v>
      </c>
      <c r="V132" s="15">
        <v>5800</v>
      </c>
      <c r="W132" s="3"/>
      <c r="AA132" s="4" t="s">
        <v>1657</v>
      </c>
    </row>
    <row r="133" spans="1:27" s="1" customFormat="1" ht="15" customHeight="1" x14ac:dyDescent="0.2">
      <c r="A133" s="15">
        <v>1276</v>
      </c>
      <c r="B133" s="1" t="s">
        <v>308</v>
      </c>
      <c r="C133" s="1" t="s">
        <v>308</v>
      </c>
      <c r="E133" s="22">
        <v>133</v>
      </c>
      <c r="F133" s="11" t="s">
        <v>569</v>
      </c>
      <c r="G133" s="22">
        <v>156</v>
      </c>
      <c r="H133" s="3" t="s">
        <v>851</v>
      </c>
      <c r="I133" s="30" t="s">
        <v>1393</v>
      </c>
      <c r="J133" s="3"/>
      <c r="M133" s="1" t="s">
        <v>308</v>
      </c>
      <c r="N133" s="3">
        <v>230</v>
      </c>
      <c r="R133" s="16">
        <v>3200</v>
      </c>
      <c r="S133" s="15"/>
      <c r="T133" s="16">
        <v>3300</v>
      </c>
      <c r="U133" s="15">
        <v>5800</v>
      </c>
      <c r="V133" s="15">
        <v>5800</v>
      </c>
      <c r="W133" s="3"/>
      <c r="AA133" s="4" t="s">
        <v>1657</v>
      </c>
    </row>
    <row r="134" spans="1:27" s="1" customFormat="1" ht="15" customHeight="1" x14ac:dyDescent="0.2">
      <c r="A134" s="15">
        <v>1222</v>
      </c>
      <c r="B134" s="1" t="s">
        <v>309</v>
      </c>
      <c r="C134" s="1" t="s">
        <v>309</v>
      </c>
      <c r="E134" s="22">
        <v>133</v>
      </c>
      <c r="F134" s="11" t="s">
        <v>569</v>
      </c>
      <c r="G134" s="22">
        <v>158</v>
      </c>
      <c r="H134" s="3" t="s">
        <v>852</v>
      </c>
      <c r="I134" s="30" t="s">
        <v>1394</v>
      </c>
      <c r="J134" s="3"/>
      <c r="M134" s="1" t="s">
        <v>309</v>
      </c>
      <c r="N134" s="3">
        <v>230</v>
      </c>
      <c r="R134" s="16">
        <v>3200</v>
      </c>
      <c r="S134" s="15"/>
      <c r="T134" s="16">
        <v>3300</v>
      </c>
      <c r="U134" s="15">
        <v>5800</v>
      </c>
      <c r="V134" s="15">
        <v>5800</v>
      </c>
      <c r="W134" s="3"/>
      <c r="AA134" s="4" t="s">
        <v>1657</v>
      </c>
    </row>
    <row r="135" spans="1:27" s="1" customFormat="1" ht="15" customHeight="1" x14ac:dyDescent="0.2">
      <c r="A135" s="15">
        <v>1233</v>
      </c>
      <c r="B135" s="1" t="s">
        <v>310</v>
      </c>
      <c r="C135" s="1" t="s">
        <v>310</v>
      </c>
      <c r="E135" s="22">
        <v>133</v>
      </c>
      <c r="F135" s="11" t="s">
        <v>569</v>
      </c>
      <c r="G135" s="22">
        <v>143</v>
      </c>
      <c r="H135" s="3" t="s">
        <v>853</v>
      </c>
      <c r="I135" s="30" t="s">
        <v>1395</v>
      </c>
      <c r="J135" s="3"/>
      <c r="M135" s="1" t="s">
        <v>310</v>
      </c>
      <c r="N135" s="3">
        <v>230</v>
      </c>
      <c r="R135" s="16">
        <v>3200</v>
      </c>
      <c r="S135" s="15"/>
      <c r="T135" s="16">
        <v>3300</v>
      </c>
      <c r="U135" s="15">
        <v>5800</v>
      </c>
      <c r="V135" s="15">
        <v>5800</v>
      </c>
      <c r="W135" s="3"/>
      <c r="AA135" s="4" t="s">
        <v>1657</v>
      </c>
    </row>
    <row r="136" spans="1:27" s="1" customFormat="1" ht="15" customHeight="1" x14ac:dyDescent="0.2">
      <c r="A136" s="15">
        <v>1204</v>
      </c>
      <c r="B136" s="1" t="s">
        <v>311</v>
      </c>
      <c r="C136" s="1" t="s">
        <v>311</v>
      </c>
      <c r="E136" s="22">
        <v>133</v>
      </c>
      <c r="F136" s="11" t="s">
        <v>569</v>
      </c>
      <c r="G136" s="22">
        <v>155</v>
      </c>
      <c r="H136" s="3" t="s">
        <v>854</v>
      </c>
      <c r="I136" s="30" t="s">
        <v>1396</v>
      </c>
      <c r="J136" s="3"/>
      <c r="M136" s="1" t="s">
        <v>311</v>
      </c>
      <c r="N136" s="3">
        <v>230</v>
      </c>
      <c r="R136" s="16">
        <v>3200</v>
      </c>
      <c r="S136" s="15"/>
      <c r="T136" s="16">
        <v>3300</v>
      </c>
      <c r="U136" s="15">
        <v>5800</v>
      </c>
      <c r="V136" s="15">
        <v>5800</v>
      </c>
      <c r="W136" s="3"/>
      <c r="AA136" s="4" t="s">
        <v>1657</v>
      </c>
    </row>
    <row r="137" spans="1:27" s="1" customFormat="1" ht="15" customHeight="1" x14ac:dyDescent="0.2">
      <c r="A137" s="15">
        <v>1276</v>
      </c>
      <c r="B137" s="1" t="s">
        <v>312</v>
      </c>
      <c r="C137" s="1" t="s">
        <v>312</v>
      </c>
      <c r="E137" s="22">
        <v>133</v>
      </c>
      <c r="F137" s="11" t="s">
        <v>569</v>
      </c>
      <c r="G137" s="22">
        <v>165</v>
      </c>
      <c r="H137" s="3" t="s">
        <v>855</v>
      </c>
      <c r="I137" s="30" t="s">
        <v>1397</v>
      </c>
      <c r="J137" s="3"/>
      <c r="M137" s="1" t="s">
        <v>312</v>
      </c>
      <c r="N137" s="3">
        <v>230</v>
      </c>
      <c r="R137" s="16">
        <v>3200</v>
      </c>
      <c r="S137" s="15"/>
      <c r="T137" s="16">
        <v>3300</v>
      </c>
      <c r="U137" s="15">
        <v>5800</v>
      </c>
      <c r="V137" s="15">
        <v>5800</v>
      </c>
      <c r="W137" s="3"/>
      <c r="AA137" s="4" t="s">
        <v>1657</v>
      </c>
    </row>
    <row r="138" spans="1:27" s="1" customFormat="1" ht="15" customHeight="1" x14ac:dyDescent="0.2">
      <c r="A138" s="15">
        <v>1276</v>
      </c>
      <c r="B138" s="1" t="s">
        <v>313</v>
      </c>
      <c r="C138" s="1" t="s">
        <v>313</v>
      </c>
      <c r="E138" s="22">
        <v>133</v>
      </c>
      <c r="F138" s="11" t="s">
        <v>569</v>
      </c>
      <c r="G138" s="22">
        <v>168</v>
      </c>
      <c r="H138" s="3" t="s">
        <v>856</v>
      </c>
      <c r="I138" s="30" t="s">
        <v>1398</v>
      </c>
      <c r="J138" s="3"/>
      <c r="M138" s="1" t="s">
        <v>313</v>
      </c>
      <c r="N138" s="3">
        <v>230</v>
      </c>
      <c r="R138" s="16">
        <v>3200</v>
      </c>
      <c r="S138" s="15"/>
      <c r="T138" s="16">
        <v>3300</v>
      </c>
      <c r="U138" s="15">
        <v>5800</v>
      </c>
      <c r="V138" s="15">
        <v>5800</v>
      </c>
      <c r="W138" s="3"/>
      <c r="AA138" s="4" t="s">
        <v>1657</v>
      </c>
    </row>
    <row r="139" spans="1:27" s="1" customFormat="1" ht="15" customHeight="1" x14ac:dyDescent="0.2">
      <c r="A139" s="15">
        <v>1207</v>
      </c>
      <c r="B139" s="1" t="s">
        <v>314</v>
      </c>
      <c r="C139" s="1" t="s">
        <v>314</v>
      </c>
      <c r="E139" s="22">
        <v>133</v>
      </c>
      <c r="F139" s="11" t="s">
        <v>569</v>
      </c>
      <c r="G139" s="22">
        <v>161</v>
      </c>
      <c r="H139" s="3" t="s">
        <v>857</v>
      </c>
      <c r="I139" s="30" t="s">
        <v>1399</v>
      </c>
      <c r="J139" s="3"/>
      <c r="M139" s="1" t="s">
        <v>314</v>
      </c>
      <c r="N139" s="3">
        <v>230</v>
      </c>
      <c r="R139" s="16">
        <v>3200</v>
      </c>
      <c r="S139" s="15"/>
      <c r="T139" s="16">
        <v>3300</v>
      </c>
      <c r="U139" s="15">
        <v>5800</v>
      </c>
      <c r="V139" s="15">
        <v>5800</v>
      </c>
      <c r="W139" s="3"/>
      <c r="AA139" s="4" t="s">
        <v>1657</v>
      </c>
    </row>
    <row r="140" spans="1:27" s="1" customFormat="1" ht="15" customHeight="1" x14ac:dyDescent="0.2">
      <c r="A140" s="15">
        <v>1233</v>
      </c>
      <c r="B140" s="1" t="s">
        <v>315</v>
      </c>
      <c r="C140" s="1" t="s">
        <v>315</v>
      </c>
      <c r="E140" s="22">
        <v>133</v>
      </c>
      <c r="F140" s="11" t="s">
        <v>569</v>
      </c>
      <c r="G140" s="22">
        <v>167</v>
      </c>
      <c r="H140" s="3" t="s">
        <v>858</v>
      </c>
      <c r="I140" s="30" t="s">
        <v>1400</v>
      </c>
      <c r="J140" s="3"/>
      <c r="M140" s="1" t="s">
        <v>315</v>
      </c>
      <c r="N140" s="3">
        <v>230</v>
      </c>
      <c r="R140" s="16">
        <v>3200</v>
      </c>
      <c r="S140" s="15"/>
      <c r="T140" s="16">
        <v>3300</v>
      </c>
      <c r="U140" s="15">
        <v>5800</v>
      </c>
      <c r="V140" s="15">
        <v>5800</v>
      </c>
      <c r="W140" s="3"/>
      <c r="AA140" s="4" t="s">
        <v>1657</v>
      </c>
    </row>
    <row r="141" spans="1:27" s="1" customFormat="1" ht="15" customHeight="1" x14ac:dyDescent="0.2">
      <c r="A141" s="15">
        <v>1271</v>
      </c>
      <c r="B141" s="1" t="s">
        <v>316</v>
      </c>
      <c r="C141" s="1" t="s">
        <v>316</v>
      </c>
      <c r="E141" s="22">
        <v>133</v>
      </c>
      <c r="F141" s="11" t="s">
        <v>569</v>
      </c>
      <c r="G141" s="22">
        <v>156</v>
      </c>
      <c r="H141" s="3" t="s">
        <v>859</v>
      </c>
      <c r="I141" s="30" t="s">
        <v>1401</v>
      </c>
      <c r="J141" s="3"/>
      <c r="M141" s="1" t="s">
        <v>316</v>
      </c>
      <c r="N141" s="3">
        <v>230</v>
      </c>
      <c r="R141" s="16">
        <v>3200</v>
      </c>
      <c r="S141" s="15"/>
      <c r="T141" s="16">
        <v>3300</v>
      </c>
      <c r="U141" s="15">
        <v>5800</v>
      </c>
      <c r="V141" s="15">
        <v>5800</v>
      </c>
      <c r="W141" s="3"/>
      <c r="AA141" s="4" t="s">
        <v>1657</v>
      </c>
    </row>
    <row r="142" spans="1:27" s="1" customFormat="1" ht="15" customHeight="1" x14ac:dyDescent="0.2">
      <c r="A142" s="15">
        <v>1233</v>
      </c>
      <c r="B142" s="1" t="s">
        <v>317</v>
      </c>
      <c r="C142" s="1" t="s">
        <v>317</v>
      </c>
      <c r="E142" s="22">
        <v>133</v>
      </c>
      <c r="F142" s="11" t="s">
        <v>569</v>
      </c>
      <c r="G142" s="22">
        <v>152</v>
      </c>
      <c r="H142" s="3" t="s">
        <v>860</v>
      </c>
      <c r="I142" s="30" t="s">
        <v>1402</v>
      </c>
      <c r="J142" s="3"/>
      <c r="M142" s="1" t="s">
        <v>317</v>
      </c>
      <c r="N142" s="3">
        <v>230</v>
      </c>
      <c r="R142" s="16">
        <v>3200</v>
      </c>
      <c r="S142" s="15"/>
      <c r="T142" s="16">
        <v>3300</v>
      </c>
      <c r="U142" s="15">
        <v>5800</v>
      </c>
      <c r="V142" s="15">
        <v>5800</v>
      </c>
      <c r="W142" s="3"/>
      <c r="AA142" s="4" t="s">
        <v>1657</v>
      </c>
    </row>
    <row r="143" spans="1:27" s="1" customFormat="1" ht="15" customHeight="1" x14ac:dyDescent="0.2">
      <c r="A143" s="15">
        <v>1204</v>
      </c>
      <c r="B143" s="1" t="s">
        <v>318</v>
      </c>
      <c r="C143" s="1" t="s">
        <v>318</v>
      </c>
      <c r="E143" s="22">
        <v>133</v>
      </c>
      <c r="F143" s="11" t="s">
        <v>569</v>
      </c>
      <c r="G143" s="22">
        <v>142</v>
      </c>
      <c r="H143" s="3" t="s">
        <v>861</v>
      </c>
      <c r="I143" s="30" t="s">
        <v>1403</v>
      </c>
      <c r="J143" s="3"/>
      <c r="M143" s="1" t="s">
        <v>318</v>
      </c>
      <c r="N143" s="3">
        <v>230</v>
      </c>
      <c r="R143" s="16">
        <v>3200</v>
      </c>
      <c r="S143" s="15"/>
      <c r="T143" s="16">
        <v>3300</v>
      </c>
      <c r="U143" s="15">
        <v>5800</v>
      </c>
      <c r="V143" s="15">
        <v>5800</v>
      </c>
      <c r="W143" s="3"/>
      <c r="AA143" s="4" t="s">
        <v>1657</v>
      </c>
    </row>
    <row r="144" spans="1:27" s="1" customFormat="1" ht="15" customHeight="1" x14ac:dyDescent="0.2">
      <c r="A144" s="15">
        <v>1271</v>
      </c>
      <c r="B144" s="1" t="s">
        <v>319</v>
      </c>
      <c r="C144" s="1" t="s">
        <v>319</v>
      </c>
      <c r="E144" s="22">
        <v>133</v>
      </c>
      <c r="F144" s="11" t="s">
        <v>569</v>
      </c>
      <c r="G144" s="22">
        <v>156</v>
      </c>
      <c r="H144" s="3" t="s">
        <v>862</v>
      </c>
      <c r="I144" s="30" t="s">
        <v>1404</v>
      </c>
      <c r="J144" s="3"/>
      <c r="M144" s="1" t="s">
        <v>319</v>
      </c>
      <c r="N144" s="3">
        <v>230</v>
      </c>
      <c r="R144" s="16">
        <v>3200</v>
      </c>
      <c r="S144" s="15"/>
      <c r="T144" s="16">
        <v>3300</v>
      </c>
      <c r="U144" s="15">
        <v>5800</v>
      </c>
      <c r="V144" s="15">
        <v>5800</v>
      </c>
      <c r="W144" s="3"/>
      <c r="AA144" s="4" t="s">
        <v>1657</v>
      </c>
    </row>
    <row r="145" spans="1:27" s="1" customFormat="1" ht="15" customHeight="1" x14ac:dyDescent="0.2">
      <c r="A145" s="15">
        <v>1207</v>
      </c>
      <c r="B145" s="1" t="s">
        <v>320</v>
      </c>
      <c r="C145" s="1" t="s">
        <v>320</v>
      </c>
      <c r="E145" s="22">
        <v>133</v>
      </c>
      <c r="F145" s="11" t="s">
        <v>569</v>
      </c>
      <c r="G145" s="22">
        <v>143</v>
      </c>
      <c r="H145" s="3" t="s">
        <v>863</v>
      </c>
      <c r="I145" s="30" t="s">
        <v>1405</v>
      </c>
      <c r="J145" s="3"/>
      <c r="M145" s="1" t="s">
        <v>320</v>
      </c>
      <c r="N145" s="3">
        <v>230</v>
      </c>
      <c r="R145" s="16">
        <v>3200</v>
      </c>
      <c r="S145" s="15"/>
      <c r="T145" s="16">
        <v>3300</v>
      </c>
      <c r="U145" s="15">
        <v>5800</v>
      </c>
      <c r="V145" s="15">
        <v>5800</v>
      </c>
      <c r="W145" s="3"/>
      <c r="AA145" s="4" t="s">
        <v>1657</v>
      </c>
    </row>
    <row r="146" spans="1:27" s="1" customFormat="1" ht="15" customHeight="1" x14ac:dyDescent="0.2">
      <c r="A146" s="15">
        <v>1276</v>
      </c>
      <c r="B146" s="1" t="s">
        <v>321</v>
      </c>
      <c r="C146" s="1" t="s">
        <v>321</v>
      </c>
      <c r="E146" s="22">
        <v>133</v>
      </c>
      <c r="F146" s="11" t="s">
        <v>569</v>
      </c>
      <c r="G146" s="22">
        <v>164</v>
      </c>
      <c r="H146" s="3" t="s">
        <v>864</v>
      </c>
      <c r="I146" s="30" t="s">
        <v>1406</v>
      </c>
      <c r="J146" s="3"/>
      <c r="M146" s="1" t="s">
        <v>321</v>
      </c>
      <c r="N146" s="3">
        <v>230</v>
      </c>
      <c r="R146" s="16">
        <v>3200</v>
      </c>
      <c r="S146" s="15"/>
      <c r="T146" s="16">
        <v>3300</v>
      </c>
      <c r="U146" s="15">
        <v>5800</v>
      </c>
      <c r="V146" s="15">
        <v>5800</v>
      </c>
      <c r="W146" s="3"/>
      <c r="AA146" s="4" t="s">
        <v>1657</v>
      </c>
    </row>
    <row r="147" spans="1:27" s="1" customFormat="1" ht="15" customHeight="1" x14ac:dyDescent="0.2">
      <c r="A147" s="15">
        <v>1271</v>
      </c>
      <c r="B147" s="1" t="s">
        <v>322</v>
      </c>
      <c r="C147" s="1" t="s">
        <v>322</v>
      </c>
      <c r="E147" s="22">
        <v>133</v>
      </c>
      <c r="F147" s="11" t="s">
        <v>569</v>
      </c>
      <c r="G147" s="22">
        <v>142</v>
      </c>
      <c r="H147" s="3" t="s">
        <v>865</v>
      </c>
      <c r="I147" s="30" t="s">
        <v>1407</v>
      </c>
      <c r="J147" s="3"/>
      <c r="M147" s="1" t="s">
        <v>322</v>
      </c>
      <c r="N147" s="3">
        <v>230</v>
      </c>
      <c r="R147" s="16">
        <v>3200</v>
      </c>
      <c r="S147" s="15"/>
      <c r="T147" s="16">
        <v>3300</v>
      </c>
      <c r="U147" s="15">
        <v>5800</v>
      </c>
      <c r="V147" s="15">
        <v>5800</v>
      </c>
      <c r="W147" s="3"/>
      <c r="AA147" s="4" t="s">
        <v>1657</v>
      </c>
    </row>
    <row r="148" spans="1:27" s="1" customFormat="1" ht="15" customHeight="1" x14ac:dyDescent="0.2">
      <c r="A148" s="15">
        <v>1204</v>
      </c>
      <c r="B148" s="1" t="s">
        <v>323</v>
      </c>
      <c r="C148" s="1" t="s">
        <v>323</v>
      </c>
      <c r="E148" s="22">
        <v>133</v>
      </c>
      <c r="F148" s="11" t="s">
        <v>569</v>
      </c>
      <c r="G148" s="22">
        <v>165</v>
      </c>
      <c r="H148" s="3" t="s">
        <v>866</v>
      </c>
      <c r="I148" s="30" t="s">
        <v>1408</v>
      </c>
      <c r="J148" s="3"/>
      <c r="M148" s="1" t="s">
        <v>323</v>
      </c>
      <c r="N148" s="3">
        <v>230</v>
      </c>
      <c r="R148" s="16">
        <v>3200</v>
      </c>
      <c r="S148" s="15"/>
      <c r="T148" s="16">
        <v>3300</v>
      </c>
      <c r="U148" s="15">
        <v>5800</v>
      </c>
      <c r="V148" s="15">
        <v>5800</v>
      </c>
      <c r="W148" s="3"/>
      <c r="AA148" s="4" t="s">
        <v>1657</v>
      </c>
    </row>
    <row r="149" spans="1:27" s="1" customFormat="1" ht="15" customHeight="1" x14ac:dyDescent="0.2">
      <c r="A149" s="15">
        <v>1204</v>
      </c>
      <c r="B149" s="1" t="s">
        <v>324</v>
      </c>
      <c r="C149" s="1" t="s">
        <v>324</v>
      </c>
      <c r="E149" s="22">
        <v>133</v>
      </c>
      <c r="F149" s="11" t="s">
        <v>569</v>
      </c>
      <c r="G149" s="22">
        <v>168</v>
      </c>
      <c r="H149" s="3" t="s">
        <v>867</v>
      </c>
      <c r="I149" s="30" t="s">
        <v>1409</v>
      </c>
      <c r="J149" s="3"/>
      <c r="M149" s="1" t="s">
        <v>324</v>
      </c>
      <c r="N149" s="3">
        <v>230</v>
      </c>
      <c r="R149" s="16">
        <v>3200</v>
      </c>
      <c r="S149" s="15"/>
      <c r="T149" s="16">
        <v>3300</v>
      </c>
      <c r="U149" s="15">
        <v>5800</v>
      </c>
      <c r="V149" s="15">
        <v>5800</v>
      </c>
      <c r="W149" s="3"/>
      <c r="AA149" s="4" t="s">
        <v>1657</v>
      </c>
    </row>
    <row r="150" spans="1:27" s="1" customFormat="1" ht="15" customHeight="1" x14ac:dyDescent="0.2">
      <c r="A150" s="15">
        <v>1233</v>
      </c>
      <c r="B150" s="1" t="s">
        <v>325</v>
      </c>
      <c r="C150" s="1" t="s">
        <v>325</v>
      </c>
      <c r="E150" s="22">
        <v>133</v>
      </c>
      <c r="F150" s="11" t="s">
        <v>569</v>
      </c>
      <c r="G150" s="22">
        <v>161</v>
      </c>
      <c r="H150" s="3" t="s">
        <v>868</v>
      </c>
      <c r="I150" s="30" t="s">
        <v>1410</v>
      </c>
      <c r="J150" s="3"/>
      <c r="M150" s="1" t="s">
        <v>325</v>
      </c>
      <c r="N150" s="3">
        <v>230</v>
      </c>
      <c r="R150" s="16">
        <v>3200</v>
      </c>
      <c r="S150" s="15"/>
      <c r="T150" s="16">
        <v>3300</v>
      </c>
      <c r="U150" s="15">
        <v>5800</v>
      </c>
      <c r="V150" s="15">
        <v>5800</v>
      </c>
      <c r="W150" s="3"/>
      <c r="AA150" s="4" t="s">
        <v>1657</v>
      </c>
    </row>
    <row r="151" spans="1:27" s="1" customFormat="1" ht="15" customHeight="1" x14ac:dyDescent="0.2">
      <c r="A151" s="15">
        <v>1233</v>
      </c>
      <c r="B151" s="1" t="s">
        <v>326</v>
      </c>
      <c r="C151" s="1" t="s">
        <v>326</v>
      </c>
      <c r="E151" s="22">
        <v>133</v>
      </c>
      <c r="F151" s="11" t="s">
        <v>569</v>
      </c>
      <c r="G151" s="22">
        <v>142</v>
      </c>
      <c r="H151" s="3" t="s">
        <v>869</v>
      </c>
      <c r="I151" s="30" t="s">
        <v>1411</v>
      </c>
      <c r="J151" s="3"/>
      <c r="M151" s="1" t="s">
        <v>326</v>
      </c>
      <c r="N151" s="3">
        <v>230</v>
      </c>
      <c r="R151" s="16">
        <v>3200</v>
      </c>
      <c r="S151" s="15"/>
      <c r="T151" s="16">
        <v>3300</v>
      </c>
      <c r="U151" s="15">
        <v>5800</v>
      </c>
      <c r="V151" s="15">
        <v>5800</v>
      </c>
      <c r="W151" s="3"/>
      <c r="AA151" s="4" t="s">
        <v>1657</v>
      </c>
    </row>
    <row r="152" spans="1:27" s="1" customFormat="1" ht="15" customHeight="1" x14ac:dyDescent="0.2">
      <c r="A152" s="15">
        <v>1271</v>
      </c>
      <c r="B152" s="1" t="s">
        <v>327</v>
      </c>
      <c r="C152" s="1" t="s">
        <v>327</v>
      </c>
      <c r="E152" s="22">
        <v>133</v>
      </c>
      <c r="F152" s="11" t="s">
        <v>569</v>
      </c>
      <c r="G152" s="22">
        <v>173</v>
      </c>
      <c r="H152" s="3" t="s">
        <v>870</v>
      </c>
      <c r="I152" s="30" t="s">
        <v>1412</v>
      </c>
      <c r="J152" s="3"/>
      <c r="M152" s="1" t="s">
        <v>327</v>
      </c>
      <c r="N152" s="3">
        <v>230</v>
      </c>
      <c r="R152" s="16">
        <v>3200</v>
      </c>
      <c r="S152" s="15"/>
      <c r="T152" s="16">
        <v>3300</v>
      </c>
      <c r="U152" s="15">
        <v>5800</v>
      </c>
      <c r="V152" s="15">
        <v>5800</v>
      </c>
      <c r="W152" s="3"/>
      <c r="AA152" s="4" t="s">
        <v>1657</v>
      </c>
    </row>
    <row r="153" spans="1:27" s="1" customFormat="1" ht="15" customHeight="1" x14ac:dyDescent="0.2">
      <c r="A153" s="15">
        <v>1223</v>
      </c>
      <c r="B153" s="1" t="s">
        <v>328</v>
      </c>
      <c r="C153" s="1" t="s">
        <v>328</v>
      </c>
      <c r="E153" s="22">
        <v>133</v>
      </c>
      <c r="F153" s="11" t="s">
        <v>569</v>
      </c>
      <c r="G153" s="22">
        <v>137</v>
      </c>
      <c r="H153" s="3" t="s">
        <v>871</v>
      </c>
      <c r="I153" s="30" t="s">
        <v>1413</v>
      </c>
      <c r="J153" s="3"/>
      <c r="M153" s="1" t="s">
        <v>328</v>
      </c>
      <c r="N153" s="3">
        <v>230</v>
      </c>
      <c r="R153" s="16">
        <v>3200</v>
      </c>
      <c r="S153" s="15"/>
      <c r="T153" s="16">
        <v>3300</v>
      </c>
      <c r="U153" s="15">
        <v>5800</v>
      </c>
      <c r="V153" s="15">
        <v>5800</v>
      </c>
      <c r="W153" s="3"/>
      <c r="AA153" s="4" t="s">
        <v>1657</v>
      </c>
    </row>
    <row r="154" spans="1:27" s="1" customFormat="1" ht="15" customHeight="1" x14ac:dyDescent="0.2">
      <c r="A154" s="15">
        <v>1204</v>
      </c>
      <c r="B154" s="1" t="s">
        <v>329</v>
      </c>
      <c r="C154" s="1" t="s">
        <v>329</v>
      </c>
      <c r="E154" s="22">
        <v>133</v>
      </c>
      <c r="F154" s="11" t="s">
        <v>569</v>
      </c>
      <c r="G154" s="22">
        <v>154</v>
      </c>
      <c r="H154" s="3" t="s">
        <v>872</v>
      </c>
      <c r="I154" s="30" t="s">
        <v>1414</v>
      </c>
      <c r="J154" s="3"/>
      <c r="M154" s="1" t="s">
        <v>329</v>
      </c>
      <c r="N154" s="3">
        <v>230</v>
      </c>
      <c r="R154" s="16">
        <v>3200</v>
      </c>
      <c r="S154" s="15"/>
      <c r="T154" s="16">
        <v>3300</v>
      </c>
      <c r="U154" s="15">
        <v>5800</v>
      </c>
      <c r="V154" s="15">
        <v>5800</v>
      </c>
      <c r="W154" s="3"/>
      <c r="AA154" s="4" t="s">
        <v>1657</v>
      </c>
    </row>
    <row r="155" spans="1:27" s="1" customFormat="1" ht="15" customHeight="1" x14ac:dyDescent="0.2">
      <c r="A155" s="15">
        <v>1233</v>
      </c>
      <c r="B155" s="1" t="s">
        <v>330</v>
      </c>
      <c r="C155" s="1" t="s">
        <v>330</v>
      </c>
      <c r="E155" s="22">
        <v>133</v>
      </c>
      <c r="F155" s="11" t="s">
        <v>569</v>
      </c>
      <c r="G155" s="22">
        <v>142</v>
      </c>
      <c r="H155" s="3" t="s">
        <v>873</v>
      </c>
      <c r="I155" s="30" t="s">
        <v>1415</v>
      </c>
      <c r="J155" s="3"/>
      <c r="M155" s="1" t="s">
        <v>330</v>
      </c>
      <c r="N155" s="3">
        <v>230</v>
      </c>
      <c r="R155" s="16">
        <v>3200</v>
      </c>
      <c r="S155" s="15"/>
      <c r="T155" s="16">
        <v>3300</v>
      </c>
      <c r="U155" s="15">
        <v>5800</v>
      </c>
      <c r="V155" s="15">
        <v>5800</v>
      </c>
      <c r="W155" s="3"/>
      <c r="AA155" s="4" t="s">
        <v>1657</v>
      </c>
    </row>
    <row r="156" spans="1:27" s="1" customFormat="1" ht="15" customHeight="1" x14ac:dyDescent="0.2">
      <c r="A156" s="15">
        <v>1271</v>
      </c>
      <c r="B156" s="1" t="s">
        <v>331</v>
      </c>
      <c r="C156" s="1" t="s">
        <v>331</v>
      </c>
      <c r="E156" s="22">
        <v>133</v>
      </c>
      <c r="F156" s="11" t="s">
        <v>569</v>
      </c>
      <c r="G156" s="22">
        <v>161</v>
      </c>
      <c r="H156" s="3" t="s">
        <v>874</v>
      </c>
      <c r="I156" s="30" t="s">
        <v>1416</v>
      </c>
      <c r="J156" s="3"/>
      <c r="M156" s="1" t="s">
        <v>331</v>
      </c>
      <c r="N156" s="3">
        <v>230</v>
      </c>
      <c r="R156" s="16">
        <v>3200</v>
      </c>
      <c r="S156" s="15"/>
      <c r="T156" s="16">
        <v>3300</v>
      </c>
      <c r="U156" s="15">
        <v>5800</v>
      </c>
      <c r="V156" s="15">
        <v>5800</v>
      </c>
      <c r="W156" s="3"/>
      <c r="AA156" s="4" t="s">
        <v>1657</v>
      </c>
    </row>
    <row r="157" spans="1:27" s="1" customFormat="1" ht="15" customHeight="1" x14ac:dyDescent="0.2">
      <c r="A157" s="15">
        <v>1204</v>
      </c>
      <c r="B157" s="1" t="s">
        <v>332</v>
      </c>
      <c r="C157" s="1" t="s">
        <v>332</v>
      </c>
      <c r="E157" s="22">
        <v>133</v>
      </c>
      <c r="F157" s="11" t="s">
        <v>569</v>
      </c>
      <c r="G157" s="22">
        <v>162</v>
      </c>
      <c r="H157" s="3" t="s">
        <v>875</v>
      </c>
      <c r="I157" s="30" t="s">
        <v>1417</v>
      </c>
      <c r="J157" s="3"/>
      <c r="M157" s="1" t="s">
        <v>332</v>
      </c>
      <c r="N157" s="3">
        <v>230</v>
      </c>
      <c r="R157" s="16">
        <v>3200</v>
      </c>
      <c r="S157" s="15"/>
      <c r="T157" s="16">
        <v>3300</v>
      </c>
      <c r="U157" s="15">
        <v>5800</v>
      </c>
      <c r="V157" s="15">
        <v>5800</v>
      </c>
      <c r="W157" s="3"/>
      <c r="AA157" s="4" t="s">
        <v>1657</v>
      </c>
    </row>
    <row r="158" spans="1:27" s="1" customFormat="1" ht="15" customHeight="1" x14ac:dyDescent="0.2">
      <c r="A158" s="15">
        <v>1204</v>
      </c>
      <c r="B158" s="1" t="s">
        <v>333</v>
      </c>
      <c r="C158" s="1" t="s">
        <v>333</v>
      </c>
      <c r="E158" s="22">
        <v>133</v>
      </c>
      <c r="F158" s="11" t="s">
        <v>569</v>
      </c>
      <c r="G158" s="22">
        <v>164</v>
      </c>
      <c r="H158" s="3" t="s">
        <v>876</v>
      </c>
      <c r="I158" s="30" t="s">
        <v>1418</v>
      </c>
      <c r="J158" s="3"/>
      <c r="M158" s="1" t="s">
        <v>333</v>
      </c>
      <c r="N158" s="3">
        <v>230</v>
      </c>
      <c r="R158" s="16">
        <v>3200</v>
      </c>
      <c r="S158" s="15"/>
      <c r="T158" s="16">
        <v>3300</v>
      </c>
      <c r="U158" s="15">
        <v>5800</v>
      </c>
      <c r="V158" s="15">
        <v>5800</v>
      </c>
      <c r="W158" s="3"/>
      <c r="AA158" s="4" t="s">
        <v>1657</v>
      </c>
    </row>
    <row r="159" spans="1:27" s="1" customFormat="1" ht="15" customHeight="1" x14ac:dyDescent="0.2">
      <c r="A159" s="15">
        <v>1207</v>
      </c>
      <c r="B159" s="1" t="s">
        <v>334</v>
      </c>
      <c r="C159" s="1" t="s">
        <v>334</v>
      </c>
      <c r="E159" s="22">
        <v>133</v>
      </c>
      <c r="F159" s="11" t="s">
        <v>569</v>
      </c>
      <c r="G159" s="22">
        <v>145</v>
      </c>
      <c r="H159" s="3" t="s">
        <v>877</v>
      </c>
      <c r="I159" s="30" t="s">
        <v>1419</v>
      </c>
      <c r="J159" s="3"/>
      <c r="M159" s="1" t="s">
        <v>334</v>
      </c>
      <c r="N159" s="3">
        <v>230</v>
      </c>
      <c r="R159" s="16">
        <v>3200</v>
      </c>
      <c r="S159" s="15"/>
      <c r="T159" s="16">
        <v>3300</v>
      </c>
      <c r="U159" s="15">
        <v>5800</v>
      </c>
      <c r="V159" s="15">
        <v>5800</v>
      </c>
      <c r="W159" s="3"/>
      <c r="AA159" s="4" t="s">
        <v>1657</v>
      </c>
    </row>
    <row r="160" spans="1:27" s="1" customFormat="1" ht="15" customHeight="1" x14ac:dyDescent="0.2">
      <c r="A160" s="15">
        <v>1239</v>
      </c>
      <c r="B160" s="1" t="s">
        <v>335</v>
      </c>
      <c r="C160" s="1" t="s">
        <v>335</v>
      </c>
      <c r="E160" s="22">
        <v>133</v>
      </c>
      <c r="F160" s="11" t="s">
        <v>569</v>
      </c>
      <c r="G160" s="22">
        <v>139</v>
      </c>
      <c r="H160" s="3" t="s">
        <v>878</v>
      </c>
      <c r="I160" s="30" t="s">
        <v>1420</v>
      </c>
      <c r="J160" s="3"/>
      <c r="M160" s="1" t="s">
        <v>335</v>
      </c>
      <c r="N160" s="3">
        <v>230</v>
      </c>
      <c r="R160" s="16">
        <v>3200</v>
      </c>
      <c r="S160" s="15"/>
      <c r="T160" s="16">
        <v>3300</v>
      </c>
      <c r="U160" s="15">
        <v>5800</v>
      </c>
      <c r="V160" s="15">
        <v>5800</v>
      </c>
      <c r="W160" s="3"/>
      <c r="AA160" s="4" t="s">
        <v>1657</v>
      </c>
    </row>
    <row r="161" spans="1:27" s="1" customFormat="1" ht="15" customHeight="1" x14ac:dyDescent="0.2">
      <c r="A161" s="15">
        <v>1204</v>
      </c>
      <c r="B161" s="1" t="s">
        <v>336</v>
      </c>
      <c r="C161" s="1" t="s">
        <v>336</v>
      </c>
      <c r="E161" s="22">
        <v>133</v>
      </c>
      <c r="F161" s="11" t="s">
        <v>569</v>
      </c>
      <c r="G161" s="22">
        <v>162</v>
      </c>
      <c r="H161" s="3" t="s">
        <v>879</v>
      </c>
      <c r="I161" s="30" t="s">
        <v>1421</v>
      </c>
      <c r="J161" s="3"/>
      <c r="M161" s="1" t="s">
        <v>336</v>
      </c>
      <c r="N161" s="3">
        <v>230</v>
      </c>
      <c r="R161" s="16">
        <v>3200</v>
      </c>
      <c r="S161" s="15"/>
      <c r="T161" s="16">
        <v>3300</v>
      </c>
      <c r="U161" s="15">
        <v>5800</v>
      </c>
      <c r="V161" s="15">
        <v>5800</v>
      </c>
      <c r="W161" s="3"/>
      <c r="AA161" s="4" t="s">
        <v>1657</v>
      </c>
    </row>
    <row r="162" spans="1:27" s="1" customFormat="1" ht="15" customHeight="1" x14ac:dyDescent="0.2">
      <c r="A162" s="15">
        <v>1230</v>
      </c>
      <c r="B162" s="1" t="s">
        <v>337</v>
      </c>
      <c r="C162" s="1" t="s">
        <v>337</v>
      </c>
      <c r="E162" s="22">
        <v>133</v>
      </c>
      <c r="F162" s="11" t="s">
        <v>569</v>
      </c>
      <c r="G162" s="22">
        <v>145</v>
      </c>
      <c r="H162" s="3" t="s">
        <v>880</v>
      </c>
      <c r="I162" s="30" t="s">
        <v>1422</v>
      </c>
      <c r="J162" s="3"/>
      <c r="M162" s="1" t="s">
        <v>337</v>
      </c>
      <c r="N162" s="3">
        <v>230</v>
      </c>
      <c r="R162" s="16">
        <v>3200</v>
      </c>
      <c r="S162" s="15"/>
      <c r="T162" s="16">
        <v>3300</v>
      </c>
      <c r="U162" s="15">
        <v>5800</v>
      </c>
      <c r="V162" s="15">
        <v>5800</v>
      </c>
      <c r="W162" s="3"/>
      <c r="AA162" s="4" t="s">
        <v>1657</v>
      </c>
    </row>
    <row r="163" spans="1:27" s="1" customFormat="1" ht="15" customHeight="1" x14ac:dyDescent="0.2">
      <c r="A163" s="15">
        <v>1271</v>
      </c>
      <c r="B163" s="1" t="s">
        <v>338</v>
      </c>
      <c r="C163" s="1" t="s">
        <v>338</v>
      </c>
      <c r="E163" s="22">
        <v>133</v>
      </c>
      <c r="F163" s="11" t="s">
        <v>569</v>
      </c>
      <c r="G163" s="22">
        <v>154</v>
      </c>
      <c r="H163" s="3" t="s">
        <v>881</v>
      </c>
      <c r="I163" s="30" t="s">
        <v>1423</v>
      </c>
      <c r="J163" s="3"/>
      <c r="M163" s="1" t="s">
        <v>338</v>
      </c>
      <c r="N163" s="3">
        <v>230</v>
      </c>
      <c r="R163" s="16">
        <v>3200</v>
      </c>
      <c r="S163" s="15"/>
      <c r="T163" s="16">
        <v>3300</v>
      </c>
      <c r="U163" s="15">
        <v>5800</v>
      </c>
      <c r="V163" s="15">
        <v>5800</v>
      </c>
      <c r="W163" s="3"/>
      <c r="AA163" s="4" t="s">
        <v>1657</v>
      </c>
    </row>
    <row r="164" spans="1:27" s="1" customFormat="1" ht="15" customHeight="1" x14ac:dyDescent="0.2">
      <c r="A164" s="15">
        <v>1271</v>
      </c>
      <c r="B164" s="1" t="s">
        <v>339</v>
      </c>
      <c r="C164" s="1" t="s">
        <v>339</v>
      </c>
      <c r="E164" s="22">
        <v>133</v>
      </c>
      <c r="F164" s="11" t="s">
        <v>569</v>
      </c>
      <c r="G164" s="22">
        <v>163</v>
      </c>
      <c r="H164" s="3" t="s">
        <v>882</v>
      </c>
      <c r="I164" s="30" t="s">
        <v>1424</v>
      </c>
      <c r="J164" s="3"/>
      <c r="M164" s="1" t="s">
        <v>339</v>
      </c>
      <c r="N164" s="3">
        <v>230</v>
      </c>
      <c r="R164" s="16">
        <v>3200</v>
      </c>
      <c r="S164" s="15"/>
      <c r="T164" s="16">
        <v>3300</v>
      </c>
      <c r="U164" s="15">
        <v>5800</v>
      </c>
      <c r="V164" s="15">
        <v>5800</v>
      </c>
      <c r="W164" s="3"/>
      <c r="AA164" s="4" t="s">
        <v>1657</v>
      </c>
    </row>
    <row r="165" spans="1:27" s="1" customFormat="1" ht="15" customHeight="1" x14ac:dyDescent="0.2">
      <c r="A165" s="15">
        <v>1233</v>
      </c>
      <c r="B165" s="1" t="s">
        <v>340</v>
      </c>
      <c r="C165" s="1" t="s">
        <v>340</v>
      </c>
      <c r="E165" s="22">
        <v>133</v>
      </c>
      <c r="F165" s="11" t="s">
        <v>569</v>
      </c>
      <c r="G165" s="22">
        <v>152</v>
      </c>
      <c r="H165" s="3" t="s">
        <v>883</v>
      </c>
      <c r="I165" s="30" t="s">
        <v>1425</v>
      </c>
      <c r="J165" s="3"/>
      <c r="M165" s="1" t="s">
        <v>340</v>
      </c>
      <c r="N165" s="3">
        <v>230</v>
      </c>
      <c r="R165" s="16">
        <v>3200</v>
      </c>
      <c r="S165" s="15"/>
      <c r="T165" s="16">
        <v>3300</v>
      </c>
      <c r="U165" s="15">
        <v>5800</v>
      </c>
      <c r="V165" s="15">
        <v>5800</v>
      </c>
      <c r="W165" s="3"/>
      <c r="AA165" s="4" t="s">
        <v>1657</v>
      </c>
    </row>
    <row r="166" spans="1:27" s="1" customFormat="1" ht="15" customHeight="1" x14ac:dyDescent="0.2">
      <c r="A166" s="15">
        <v>1271</v>
      </c>
      <c r="B166" s="1" t="s">
        <v>341</v>
      </c>
      <c r="C166" s="1" t="s">
        <v>341</v>
      </c>
      <c r="E166" s="22">
        <v>133</v>
      </c>
      <c r="F166" s="11" t="s">
        <v>569</v>
      </c>
      <c r="G166" s="22">
        <v>168</v>
      </c>
      <c r="H166" s="3" t="s">
        <v>884</v>
      </c>
      <c r="I166" s="30" t="s">
        <v>1426</v>
      </c>
      <c r="J166" s="3"/>
      <c r="M166" s="1" t="s">
        <v>341</v>
      </c>
      <c r="N166" s="3">
        <v>230</v>
      </c>
      <c r="R166" s="16">
        <v>3200</v>
      </c>
      <c r="S166" s="15"/>
      <c r="T166" s="16">
        <v>3300</v>
      </c>
      <c r="U166" s="15">
        <v>5800</v>
      </c>
      <c r="V166" s="15">
        <v>5800</v>
      </c>
      <c r="W166" s="3"/>
      <c r="AA166" s="4" t="s">
        <v>1657</v>
      </c>
    </row>
    <row r="167" spans="1:27" s="1" customFormat="1" ht="15" customHeight="1" x14ac:dyDescent="0.2">
      <c r="A167" s="15">
        <v>1271</v>
      </c>
      <c r="B167" s="1" t="s">
        <v>342</v>
      </c>
      <c r="C167" s="1" t="s">
        <v>342</v>
      </c>
      <c r="E167" s="22">
        <v>133</v>
      </c>
      <c r="F167" s="11" t="s">
        <v>569</v>
      </c>
      <c r="G167" s="22">
        <v>161</v>
      </c>
      <c r="H167" s="3" t="s">
        <v>885</v>
      </c>
      <c r="I167" s="30" t="s">
        <v>1427</v>
      </c>
      <c r="J167" s="3"/>
      <c r="M167" s="1" t="s">
        <v>342</v>
      </c>
      <c r="N167" s="3">
        <v>230</v>
      </c>
      <c r="R167" s="16">
        <v>3200</v>
      </c>
      <c r="S167" s="15"/>
      <c r="T167" s="16">
        <v>3300</v>
      </c>
      <c r="U167" s="15">
        <v>5800</v>
      </c>
      <c r="V167" s="15">
        <v>5800</v>
      </c>
      <c r="W167" s="3"/>
      <c r="AA167" s="4" t="s">
        <v>1657</v>
      </c>
    </row>
    <row r="168" spans="1:27" s="1" customFormat="1" ht="15" customHeight="1" x14ac:dyDescent="0.2">
      <c r="A168" s="15">
        <v>1230</v>
      </c>
      <c r="B168" s="1" t="s">
        <v>343</v>
      </c>
      <c r="C168" s="1" t="s">
        <v>343</v>
      </c>
      <c r="E168" s="22">
        <v>133</v>
      </c>
      <c r="F168" s="11" t="s">
        <v>569</v>
      </c>
      <c r="G168" s="22">
        <v>142</v>
      </c>
      <c r="H168" s="3" t="s">
        <v>886</v>
      </c>
      <c r="I168" s="30" t="s">
        <v>1428</v>
      </c>
      <c r="J168" s="3"/>
      <c r="M168" s="1" t="s">
        <v>343</v>
      </c>
      <c r="N168" s="3">
        <v>230</v>
      </c>
      <c r="R168" s="16">
        <v>3200</v>
      </c>
      <c r="S168" s="15"/>
      <c r="T168" s="16">
        <v>3300</v>
      </c>
      <c r="U168" s="15">
        <v>5800</v>
      </c>
      <c r="V168" s="15">
        <v>5800</v>
      </c>
      <c r="W168" s="3"/>
      <c r="AA168" s="4" t="s">
        <v>1657</v>
      </c>
    </row>
    <row r="169" spans="1:27" s="1" customFormat="1" ht="15" customHeight="1" x14ac:dyDescent="0.2">
      <c r="A169" s="15">
        <v>1233</v>
      </c>
      <c r="B169" s="1" t="s">
        <v>344</v>
      </c>
      <c r="C169" s="1" t="s">
        <v>344</v>
      </c>
      <c r="E169" s="22">
        <v>133</v>
      </c>
      <c r="F169" s="11" t="s">
        <v>569</v>
      </c>
      <c r="G169" s="22">
        <v>162</v>
      </c>
      <c r="H169" s="3" t="s">
        <v>887</v>
      </c>
      <c r="I169" s="30" t="s">
        <v>1429</v>
      </c>
      <c r="J169" s="3"/>
      <c r="M169" s="1" t="s">
        <v>344</v>
      </c>
      <c r="N169" s="3">
        <v>230</v>
      </c>
      <c r="R169" s="16">
        <v>3200</v>
      </c>
      <c r="S169" s="15"/>
      <c r="T169" s="16">
        <v>3300</v>
      </c>
      <c r="U169" s="15">
        <v>5800</v>
      </c>
      <c r="V169" s="15">
        <v>5800</v>
      </c>
      <c r="W169" s="3"/>
      <c r="AA169" s="4" t="s">
        <v>1657</v>
      </c>
    </row>
    <row r="170" spans="1:27" s="1" customFormat="1" ht="15" customHeight="1" x14ac:dyDescent="0.2">
      <c r="A170" s="15">
        <v>1204</v>
      </c>
      <c r="B170" s="1" t="s">
        <v>345</v>
      </c>
      <c r="C170" s="1" t="s">
        <v>345</v>
      </c>
      <c r="E170" s="22">
        <v>133</v>
      </c>
      <c r="F170" s="11" t="s">
        <v>569</v>
      </c>
      <c r="G170" s="22">
        <v>159</v>
      </c>
      <c r="H170" s="3" t="s">
        <v>888</v>
      </c>
      <c r="I170" s="30" t="s">
        <v>1430</v>
      </c>
      <c r="J170" s="3"/>
      <c r="M170" s="1" t="s">
        <v>345</v>
      </c>
      <c r="N170" s="3">
        <v>230</v>
      </c>
      <c r="R170" s="16">
        <v>3200</v>
      </c>
      <c r="S170" s="15"/>
      <c r="T170" s="16">
        <v>3300</v>
      </c>
      <c r="U170" s="15">
        <v>5800</v>
      </c>
      <c r="V170" s="15">
        <v>5800</v>
      </c>
      <c r="W170" s="3"/>
      <c r="AA170" s="4" t="s">
        <v>1657</v>
      </c>
    </row>
    <row r="171" spans="1:27" s="1" customFormat="1" ht="15" customHeight="1" x14ac:dyDescent="0.2">
      <c r="A171" s="15">
        <v>1271</v>
      </c>
      <c r="B171" s="1" t="s">
        <v>346</v>
      </c>
      <c r="C171" s="1" t="s">
        <v>346</v>
      </c>
      <c r="E171" s="22">
        <v>133</v>
      </c>
      <c r="F171" s="11" t="s">
        <v>569</v>
      </c>
      <c r="G171" s="22">
        <v>173</v>
      </c>
      <c r="H171" s="3" t="s">
        <v>889</v>
      </c>
      <c r="I171" s="30" t="s">
        <v>1431</v>
      </c>
      <c r="J171" s="3"/>
      <c r="M171" s="1" t="s">
        <v>346</v>
      </c>
      <c r="N171" s="3">
        <v>230</v>
      </c>
      <c r="R171" s="16">
        <v>3200</v>
      </c>
      <c r="S171" s="15"/>
      <c r="T171" s="16">
        <v>3300</v>
      </c>
      <c r="U171" s="15">
        <v>5800</v>
      </c>
      <c r="V171" s="15">
        <v>5800</v>
      </c>
      <c r="W171" s="3"/>
      <c r="AA171" s="4" t="s">
        <v>1657</v>
      </c>
    </row>
    <row r="172" spans="1:27" s="1" customFormat="1" ht="15" customHeight="1" x14ac:dyDescent="0.2">
      <c r="A172" s="15">
        <v>1204</v>
      </c>
      <c r="B172" s="1" t="s">
        <v>347</v>
      </c>
      <c r="C172" s="1" t="s">
        <v>347</v>
      </c>
      <c r="E172" s="22">
        <v>133</v>
      </c>
      <c r="F172" s="11" t="s">
        <v>569</v>
      </c>
      <c r="G172" s="22">
        <v>164</v>
      </c>
      <c r="H172" s="3" t="s">
        <v>890</v>
      </c>
      <c r="I172" s="30" t="s">
        <v>1432</v>
      </c>
      <c r="J172" s="3"/>
      <c r="M172" s="1" t="s">
        <v>347</v>
      </c>
      <c r="N172" s="3">
        <v>230</v>
      </c>
      <c r="R172" s="16">
        <v>3200</v>
      </c>
      <c r="S172" s="15"/>
      <c r="T172" s="16">
        <v>3300</v>
      </c>
      <c r="U172" s="15">
        <v>5800</v>
      </c>
      <c r="V172" s="15">
        <v>5800</v>
      </c>
      <c r="W172" s="3"/>
      <c r="AA172" s="4" t="s">
        <v>1657</v>
      </c>
    </row>
    <row r="173" spans="1:27" s="1" customFormat="1" ht="15" customHeight="1" x14ac:dyDescent="0.2">
      <c r="A173" s="15">
        <v>1204</v>
      </c>
      <c r="B173" s="1" t="s">
        <v>348</v>
      </c>
      <c r="C173" s="1" t="s">
        <v>348</v>
      </c>
      <c r="E173" s="22">
        <v>133</v>
      </c>
      <c r="F173" s="11" t="s">
        <v>569</v>
      </c>
      <c r="G173" s="22">
        <v>145</v>
      </c>
      <c r="H173" s="3" t="s">
        <v>891</v>
      </c>
      <c r="I173" s="30" t="s">
        <v>1433</v>
      </c>
      <c r="J173" s="3"/>
      <c r="M173" s="1" t="s">
        <v>348</v>
      </c>
      <c r="N173" s="3">
        <v>230</v>
      </c>
      <c r="R173" s="16">
        <v>3200</v>
      </c>
      <c r="S173" s="15"/>
      <c r="T173" s="16">
        <v>3300</v>
      </c>
      <c r="U173" s="15">
        <v>5800</v>
      </c>
      <c r="V173" s="15">
        <v>5800</v>
      </c>
      <c r="W173" s="3"/>
      <c r="AA173" s="4" t="s">
        <v>1657</v>
      </c>
    </row>
    <row r="174" spans="1:27" s="1" customFormat="1" ht="15" customHeight="1" x14ac:dyDescent="0.2">
      <c r="A174" s="15">
        <v>1233</v>
      </c>
      <c r="B174" s="1" t="s">
        <v>349</v>
      </c>
      <c r="C174" s="1" t="s">
        <v>349</v>
      </c>
      <c r="E174" s="22">
        <v>133</v>
      </c>
      <c r="F174" s="11" t="s">
        <v>569</v>
      </c>
      <c r="G174" s="22">
        <v>165</v>
      </c>
      <c r="H174" s="3" t="s">
        <v>892</v>
      </c>
      <c r="I174" s="30" t="s">
        <v>1434</v>
      </c>
      <c r="J174" s="3"/>
      <c r="M174" s="1" t="s">
        <v>349</v>
      </c>
      <c r="N174" s="3">
        <v>230</v>
      </c>
      <c r="R174" s="16">
        <v>3200</v>
      </c>
      <c r="S174" s="15"/>
      <c r="T174" s="16">
        <v>3300</v>
      </c>
      <c r="U174" s="15">
        <v>5800</v>
      </c>
      <c r="V174" s="15">
        <v>5800</v>
      </c>
      <c r="W174" s="3"/>
      <c r="AA174" s="4" t="s">
        <v>1657</v>
      </c>
    </row>
    <row r="175" spans="1:27" s="1" customFormat="1" ht="15" customHeight="1" x14ac:dyDescent="0.2">
      <c r="A175" s="15">
        <v>1271</v>
      </c>
      <c r="B175" s="1" t="s">
        <v>350</v>
      </c>
      <c r="C175" s="1" t="s">
        <v>350</v>
      </c>
      <c r="E175" s="22">
        <v>133</v>
      </c>
      <c r="F175" s="11" t="s">
        <v>569</v>
      </c>
      <c r="G175" s="22">
        <v>165</v>
      </c>
      <c r="H175" s="3" t="s">
        <v>893</v>
      </c>
      <c r="I175" s="30" t="s">
        <v>1435</v>
      </c>
      <c r="J175" s="3"/>
      <c r="M175" s="1" t="s">
        <v>350</v>
      </c>
      <c r="N175" s="3">
        <v>230</v>
      </c>
      <c r="R175" s="16">
        <v>3200</v>
      </c>
      <c r="S175" s="15"/>
      <c r="T175" s="16">
        <v>3300</v>
      </c>
      <c r="U175" s="15">
        <v>5800</v>
      </c>
      <c r="V175" s="15">
        <v>5800</v>
      </c>
      <c r="W175" s="3"/>
      <c r="AA175" s="4" t="s">
        <v>1657</v>
      </c>
    </row>
    <row r="176" spans="1:27" s="1" customFormat="1" ht="15" customHeight="1" x14ac:dyDescent="0.2">
      <c r="A176" s="15">
        <v>1271</v>
      </c>
      <c r="B176" s="1" t="s">
        <v>351</v>
      </c>
      <c r="C176" s="1" t="s">
        <v>351</v>
      </c>
      <c r="E176" s="22">
        <v>133</v>
      </c>
      <c r="F176" s="11" t="s">
        <v>569</v>
      </c>
      <c r="G176" s="22">
        <v>173</v>
      </c>
      <c r="H176" s="3" t="s">
        <v>894</v>
      </c>
      <c r="I176" s="30" t="s">
        <v>1436</v>
      </c>
      <c r="J176" s="3"/>
      <c r="M176" s="1" t="s">
        <v>351</v>
      </c>
      <c r="N176" s="3">
        <v>230</v>
      </c>
      <c r="R176" s="16">
        <v>3200</v>
      </c>
      <c r="S176" s="15"/>
      <c r="T176" s="16">
        <v>3300</v>
      </c>
      <c r="U176" s="15">
        <v>5800</v>
      </c>
      <c r="V176" s="15">
        <v>5800</v>
      </c>
      <c r="W176" s="3"/>
      <c r="AA176" s="4" t="s">
        <v>1657</v>
      </c>
    </row>
    <row r="177" spans="1:27" s="1" customFormat="1" ht="15" customHeight="1" x14ac:dyDescent="0.2">
      <c r="A177" s="15">
        <v>1204</v>
      </c>
      <c r="B177" s="1" t="s">
        <v>352</v>
      </c>
      <c r="C177" s="1" t="s">
        <v>352</v>
      </c>
      <c r="E177" s="22">
        <v>133</v>
      </c>
      <c r="F177" s="11" t="s">
        <v>569</v>
      </c>
      <c r="G177" s="22">
        <v>179</v>
      </c>
      <c r="H177" s="3" t="s">
        <v>895</v>
      </c>
      <c r="I177" s="30" t="s">
        <v>1437</v>
      </c>
      <c r="J177" s="3"/>
      <c r="M177" s="1" t="s">
        <v>352</v>
      </c>
      <c r="N177" s="3">
        <v>230</v>
      </c>
      <c r="R177" s="16">
        <v>3200</v>
      </c>
      <c r="S177" s="15"/>
      <c r="T177" s="16">
        <v>3300</v>
      </c>
      <c r="U177" s="15">
        <v>5800</v>
      </c>
      <c r="V177" s="15">
        <v>5800</v>
      </c>
      <c r="W177" s="3"/>
      <c r="AA177" s="4" t="s">
        <v>1657</v>
      </c>
    </row>
    <row r="178" spans="1:27" s="1" customFormat="1" ht="15" customHeight="1" x14ac:dyDescent="0.2">
      <c r="A178" s="15">
        <v>1204</v>
      </c>
      <c r="B178" s="1" t="s">
        <v>353</v>
      </c>
      <c r="C178" s="1" t="s">
        <v>353</v>
      </c>
      <c r="E178" s="22">
        <v>133</v>
      </c>
      <c r="F178" s="11" t="s">
        <v>569</v>
      </c>
      <c r="G178" s="22">
        <v>163</v>
      </c>
      <c r="H178" s="3" t="s">
        <v>896</v>
      </c>
      <c r="I178" s="30" t="s">
        <v>1438</v>
      </c>
      <c r="J178" s="3"/>
      <c r="M178" s="1" t="s">
        <v>353</v>
      </c>
      <c r="N178" s="3">
        <v>230</v>
      </c>
      <c r="R178" s="16">
        <v>3200</v>
      </c>
      <c r="S178" s="15"/>
      <c r="T178" s="16">
        <v>3300</v>
      </c>
      <c r="U178" s="15">
        <v>5800</v>
      </c>
      <c r="V178" s="15">
        <v>5800</v>
      </c>
      <c r="W178" s="3"/>
      <c r="AA178" s="4" t="s">
        <v>1657</v>
      </c>
    </row>
    <row r="179" spans="1:27" s="1" customFormat="1" ht="15" customHeight="1" x14ac:dyDescent="0.2">
      <c r="A179" s="15">
        <v>1271</v>
      </c>
      <c r="B179" s="1" t="s">
        <v>354</v>
      </c>
      <c r="C179" s="1" t="s">
        <v>354</v>
      </c>
      <c r="E179" s="22">
        <v>133</v>
      </c>
      <c r="F179" s="11" t="s">
        <v>569</v>
      </c>
      <c r="G179" s="22">
        <v>166</v>
      </c>
      <c r="H179" s="3" t="s">
        <v>897</v>
      </c>
      <c r="I179" s="30" t="s">
        <v>1439</v>
      </c>
      <c r="J179" s="3"/>
      <c r="M179" s="1" t="s">
        <v>354</v>
      </c>
      <c r="N179" s="3">
        <v>230</v>
      </c>
      <c r="R179" s="16">
        <v>3200</v>
      </c>
      <c r="S179" s="15"/>
      <c r="T179" s="16">
        <v>3300</v>
      </c>
      <c r="U179" s="15">
        <v>5800</v>
      </c>
      <c r="V179" s="15">
        <v>5800</v>
      </c>
      <c r="W179" s="3"/>
      <c r="AA179" s="4" t="s">
        <v>1657</v>
      </c>
    </row>
    <row r="180" spans="1:27" s="1" customFormat="1" ht="15" customHeight="1" x14ac:dyDescent="0.2">
      <c r="A180" s="15">
        <v>1204</v>
      </c>
      <c r="B180" s="1" t="s">
        <v>355</v>
      </c>
      <c r="C180" s="1" t="s">
        <v>355</v>
      </c>
      <c r="E180" s="22">
        <v>133</v>
      </c>
      <c r="F180" s="11" t="s">
        <v>569</v>
      </c>
      <c r="G180" s="22">
        <v>147</v>
      </c>
      <c r="H180" s="3" t="s">
        <v>898</v>
      </c>
      <c r="I180" s="30" t="s">
        <v>1440</v>
      </c>
      <c r="J180" s="3"/>
      <c r="M180" s="1" t="s">
        <v>355</v>
      </c>
      <c r="N180" s="3">
        <v>230</v>
      </c>
      <c r="R180" s="16">
        <v>3200</v>
      </c>
      <c r="S180" s="15"/>
      <c r="T180" s="16">
        <v>3300</v>
      </c>
      <c r="U180" s="15">
        <v>5800</v>
      </c>
      <c r="V180" s="15">
        <v>5800</v>
      </c>
      <c r="W180" s="3"/>
      <c r="AA180" s="4" t="s">
        <v>1657</v>
      </c>
    </row>
    <row r="181" spans="1:27" s="1" customFormat="1" ht="15" customHeight="1" x14ac:dyDescent="0.2">
      <c r="A181" s="15">
        <v>1271</v>
      </c>
      <c r="B181" s="1" t="s">
        <v>356</v>
      </c>
      <c r="C181" s="1" t="s">
        <v>356</v>
      </c>
      <c r="E181" s="22">
        <v>133</v>
      </c>
      <c r="F181" s="11" t="s">
        <v>569</v>
      </c>
      <c r="G181" s="22">
        <v>165</v>
      </c>
      <c r="H181" s="3" t="s">
        <v>899</v>
      </c>
      <c r="I181" s="30" t="s">
        <v>1441</v>
      </c>
      <c r="J181" s="3"/>
      <c r="M181" s="1" t="s">
        <v>356</v>
      </c>
      <c r="N181" s="3">
        <v>230</v>
      </c>
      <c r="R181" s="16">
        <v>3200</v>
      </c>
      <c r="S181" s="15"/>
      <c r="T181" s="16">
        <v>3300</v>
      </c>
      <c r="U181" s="15">
        <v>5800</v>
      </c>
      <c r="V181" s="15">
        <v>5800</v>
      </c>
      <c r="W181" s="3"/>
      <c r="AA181" s="4" t="s">
        <v>1657</v>
      </c>
    </row>
    <row r="182" spans="1:27" s="1" customFormat="1" ht="15" customHeight="1" x14ac:dyDescent="0.2">
      <c r="A182" s="15">
        <v>1276</v>
      </c>
      <c r="B182" s="1" t="s">
        <v>357</v>
      </c>
      <c r="C182" s="1" t="s">
        <v>357</v>
      </c>
      <c r="E182" s="22">
        <v>133</v>
      </c>
      <c r="F182" s="11" t="s">
        <v>569</v>
      </c>
      <c r="G182" s="22">
        <v>161</v>
      </c>
      <c r="H182" s="3" t="s">
        <v>900</v>
      </c>
      <c r="I182" s="30" t="s">
        <v>1442</v>
      </c>
      <c r="J182" s="3"/>
      <c r="M182" s="1" t="s">
        <v>357</v>
      </c>
      <c r="N182" s="3">
        <v>230</v>
      </c>
      <c r="R182" s="16">
        <v>3200</v>
      </c>
      <c r="S182" s="15"/>
      <c r="T182" s="16">
        <v>3300</v>
      </c>
      <c r="U182" s="15">
        <v>5800</v>
      </c>
      <c r="V182" s="15">
        <v>5800</v>
      </c>
      <c r="W182" s="3"/>
      <c r="AA182" s="4" t="s">
        <v>1657</v>
      </c>
    </row>
    <row r="183" spans="1:27" s="1" customFormat="1" ht="15" customHeight="1" x14ac:dyDescent="0.2">
      <c r="A183" s="15">
        <v>1271</v>
      </c>
      <c r="B183" s="1" t="s">
        <v>358</v>
      </c>
      <c r="C183" s="1" t="s">
        <v>358</v>
      </c>
      <c r="E183" s="22">
        <v>133</v>
      </c>
      <c r="F183" s="11" t="s">
        <v>569</v>
      </c>
      <c r="G183" s="22">
        <v>167</v>
      </c>
      <c r="H183" s="3" t="s">
        <v>901</v>
      </c>
      <c r="I183" s="30" t="s">
        <v>1443</v>
      </c>
      <c r="J183" s="3"/>
      <c r="M183" s="1" t="s">
        <v>358</v>
      </c>
      <c r="N183" s="3">
        <v>230</v>
      </c>
      <c r="R183" s="16">
        <v>3200</v>
      </c>
      <c r="S183" s="15"/>
      <c r="T183" s="16">
        <v>3300</v>
      </c>
      <c r="U183" s="15">
        <v>5800</v>
      </c>
      <c r="V183" s="15">
        <v>5800</v>
      </c>
      <c r="W183" s="3"/>
      <c r="AA183" s="4" t="s">
        <v>1657</v>
      </c>
    </row>
    <row r="184" spans="1:27" s="1" customFormat="1" ht="15" customHeight="1" x14ac:dyDescent="0.2">
      <c r="A184" s="15">
        <v>1271</v>
      </c>
      <c r="B184" s="1" t="s">
        <v>359</v>
      </c>
      <c r="C184" s="1" t="s">
        <v>359</v>
      </c>
      <c r="E184" s="22">
        <v>133</v>
      </c>
      <c r="F184" s="11" t="s">
        <v>569</v>
      </c>
      <c r="G184" s="22">
        <v>152</v>
      </c>
      <c r="H184" s="3" t="s">
        <v>902</v>
      </c>
      <c r="I184" s="30" t="s">
        <v>1444</v>
      </c>
      <c r="J184" s="3"/>
      <c r="M184" s="1" t="s">
        <v>359</v>
      </c>
      <c r="N184" s="3">
        <v>230</v>
      </c>
      <c r="R184" s="16">
        <v>3200</v>
      </c>
      <c r="S184" s="15"/>
      <c r="T184" s="16">
        <v>3300</v>
      </c>
      <c r="U184" s="15">
        <v>5800</v>
      </c>
      <c r="V184" s="15">
        <v>5800</v>
      </c>
      <c r="W184" s="3"/>
      <c r="AA184" s="4" t="s">
        <v>1657</v>
      </c>
    </row>
    <row r="185" spans="1:27" s="1" customFormat="1" ht="15" customHeight="1" x14ac:dyDescent="0.2">
      <c r="A185" s="15">
        <v>1204</v>
      </c>
      <c r="B185" s="1" t="s">
        <v>360</v>
      </c>
      <c r="C185" s="1" t="s">
        <v>360</v>
      </c>
      <c r="E185" s="22">
        <v>133</v>
      </c>
      <c r="F185" s="11" t="s">
        <v>569</v>
      </c>
      <c r="G185" s="22">
        <v>148</v>
      </c>
      <c r="H185" s="3" t="s">
        <v>903</v>
      </c>
      <c r="I185" s="30" t="s">
        <v>1445</v>
      </c>
      <c r="J185" s="3"/>
      <c r="M185" s="1" t="s">
        <v>360</v>
      </c>
      <c r="N185" s="3">
        <v>230</v>
      </c>
      <c r="R185" s="16">
        <v>3200</v>
      </c>
      <c r="S185" s="15"/>
      <c r="T185" s="16">
        <v>3300</v>
      </c>
      <c r="U185" s="15">
        <v>5800</v>
      </c>
      <c r="V185" s="15">
        <v>5800</v>
      </c>
      <c r="W185" s="3"/>
      <c r="AA185" s="4" t="s">
        <v>1657</v>
      </c>
    </row>
    <row r="186" spans="1:27" s="1" customFormat="1" ht="15" customHeight="1" x14ac:dyDescent="0.2">
      <c r="A186" s="15">
        <v>1271</v>
      </c>
      <c r="B186" s="1" t="s">
        <v>361</v>
      </c>
      <c r="C186" s="1" t="s">
        <v>361</v>
      </c>
      <c r="E186" s="22">
        <v>133</v>
      </c>
      <c r="F186" s="11" t="s">
        <v>569</v>
      </c>
      <c r="G186" s="22">
        <v>152</v>
      </c>
      <c r="H186" s="3" t="s">
        <v>904</v>
      </c>
      <c r="I186" s="30" t="s">
        <v>1446</v>
      </c>
      <c r="J186" s="3"/>
      <c r="M186" s="1" t="s">
        <v>361</v>
      </c>
      <c r="N186" s="3">
        <v>230</v>
      </c>
      <c r="R186" s="16">
        <v>3200</v>
      </c>
      <c r="S186" s="15"/>
      <c r="T186" s="16">
        <v>3300</v>
      </c>
      <c r="U186" s="15">
        <v>5800</v>
      </c>
      <c r="V186" s="15">
        <v>5800</v>
      </c>
      <c r="W186" s="3"/>
      <c r="AA186" s="4" t="s">
        <v>1657</v>
      </c>
    </row>
    <row r="187" spans="1:27" s="1" customFormat="1" ht="15" customHeight="1" x14ac:dyDescent="0.2">
      <c r="A187" s="15">
        <v>1204</v>
      </c>
      <c r="B187" s="1" t="s">
        <v>362</v>
      </c>
      <c r="C187" s="1" t="s">
        <v>362</v>
      </c>
      <c r="E187" s="22">
        <v>133</v>
      </c>
      <c r="F187" s="11" t="s">
        <v>569</v>
      </c>
      <c r="G187" s="22">
        <v>167</v>
      </c>
      <c r="H187" s="3" t="s">
        <v>905</v>
      </c>
      <c r="I187" s="30" t="s">
        <v>1447</v>
      </c>
      <c r="J187" s="3"/>
      <c r="M187" s="1" t="s">
        <v>362</v>
      </c>
      <c r="N187" s="3">
        <v>230</v>
      </c>
      <c r="R187" s="16">
        <v>3200</v>
      </c>
      <c r="S187" s="15"/>
      <c r="T187" s="16">
        <v>3300</v>
      </c>
      <c r="U187" s="15">
        <v>5800</v>
      </c>
      <c r="V187" s="15">
        <v>5800</v>
      </c>
      <c r="W187" s="3"/>
      <c r="AA187" s="4" t="s">
        <v>1657</v>
      </c>
    </row>
    <row r="188" spans="1:27" s="1" customFormat="1" ht="15" customHeight="1" x14ac:dyDescent="0.2">
      <c r="A188" s="15">
        <v>1204</v>
      </c>
      <c r="B188" s="1" t="s">
        <v>363</v>
      </c>
      <c r="C188" s="1" t="s">
        <v>363</v>
      </c>
      <c r="E188" s="22">
        <v>133</v>
      </c>
      <c r="F188" s="11" t="s">
        <v>569</v>
      </c>
      <c r="G188" s="22">
        <v>173</v>
      </c>
      <c r="H188" s="3" t="s">
        <v>906</v>
      </c>
      <c r="I188" s="30" t="s">
        <v>1448</v>
      </c>
      <c r="J188" s="3"/>
      <c r="M188" s="1" t="s">
        <v>363</v>
      </c>
      <c r="N188" s="3">
        <v>230</v>
      </c>
      <c r="R188" s="16">
        <v>3200</v>
      </c>
      <c r="S188" s="15"/>
      <c r="T188" s="16">
        <v>3300</v>
      </c>
      <c r="U188" s="15">
        <v>5800</v>
      </c>
      <c r="V188" s="15">
        <v>5800</v>
      </c>
      <c r="W188" s="3"/>
      <c r="AA188" s="4" t="s">
        <v>1657</v>
      </c>
    </row>
    <row r="189" spans="1:27" s="1" customFormat="1" ht="15" customHeight="1" x14ac:dyDescent="0.2">
      <c r="A189" s="15">
        <v>1207</v>
      </c>
      <c r="B189" s="1" t="s">
        <v>364</v>
      </c>
      <c r="C189" s="1" t="s">
        <v>364</v>
      </c>
      <c r="E189" s="22">
        <v>133</v>
      </c>
      <c r="F189" s="11" t="s">
        <v>569</v>
      </c>
      <c r="G189" s="22">
        <v>146</v>
      </c>
      <c r="H189" s="3" t="s">
        <v>907</v>
      </c>
      <c r="I189" s="30" t="s">
        <v>1449</v>
      </c>
      <c r="J189" s="3"/>
      <c r="M189" s="1" t="s">
        <v>364</v>
      </c>
      <c r="N189" s="3">
        <v>230</v>
      </c>
      <c r="R189" s="16">
        <v>3200</v>
      </c>
      <c r="S189" s="15"/>
      <c r="T189" s="16">
        <v>3300</v>
      </c>
      <c r="U189" s="15">
        <v>5800</v>
      </c>
      <c r="V189" s="15">
        <v>5800</v>
      </c>
      <c r="W189" s="3"/>
      <c r="AA189" s="4" t="s">
        <v>1657</v>
      </c>
    </row>
    <row r="190" spans="1:27" s="1" customFormat="1" ht="15" customHeight="1" x14ac:dyDescent="0.2">
      <c r="A190" s="15">
        <v>1233</v>
      </c>
      <c r="B190" s="1" t="s">
        <v>365</v>
      </c>
      <c r="C190" s="1" t="s">
        <v>365</v>
      </c>
      <c r="E190" s="22">
        <v>133</v>
      </c>
      <c r="F190" s="11" t="s">
        <v>569</v>
      </c>
      <c r="G190" s="22">
        <v>173</v>
      </c>
      <c r="H190" s="3" t="s">
        <v>908</v>
      </c>
      <c r="I190" s="30" t="s">
        <v>1450</v>
      </c>
      <c r="J190" s="3"/>
      <c r="M190" s="1" t="s">
        <v>365</v>
      </c>
      <c r="N190" s="3">
        <v>230</v>
      </c>
      <c r="R190" s="16">
        <v>3200</v>
      </c>
      <c r="S190" s="15"/>
      <c r="T190" s="16">
        <v>3300</v>
      </c>
      <c r="U190" s="15">
        <v>5800</v>
      </c>
      <c r="V190" s="15">
        <v>5800</v>
      </c>
      <c r="W190" s="3"/>
      <c r="AA190" s="4" t="s">
        <v>1657</v>
      </c>
    </row>
    <row r="191" spans="1:27" s="1" customFormat="1" ht="15" customHeight="1" x14ac:dyDescent="0.2">
      <c r="A191" s="15">
        <v>1204</v>
      </c>
      <c r="B191" s="1" t="s">
        <v>366</v>
      </c>
      <c r="C191" s="1" t="s">
        <v>366</v>
      </c>
      <c r="E191" s="22">
        <v>133</v>
      </c>
      <c r="F191" s="11" t="s">
        <v>569</v>
      </c>
      <c r="G191" s="22">
        <v>145</v>
      </c>
      <c r="H191" s="3" t="s">
        <v>909</v>
      </c>
      <c r="I191" s="30" t="s">
        <v>1451</v>
      </c>
      <c r="J191" s="3"/>
      <c r="M191" s="1" t="s">
        <v>366</v>
      </c>
      <c r="N191" s="3">
        <v>230</v>
      </c>
      <c r="R191" s="16">
        <v>3200</v>
      </c>
      <c r="S191" s="15"/>
      <c r="T191" s="16">
        <v>3300</v>
      </c>
      <c r="U191" s="15">
        <v>5800</v>
      </c>
      <c r="V191" s="15">
        <v>5800</v>
      </c>
      <c r="W191" s="3"/>
      <c r="AA191" s="4" t="s">
        <v>1657</v>
      </c>
    </row>
    <row r="192" spans="1:27" s="1" customFormat="1" ht="15" customHeight="1" x14ac:dyDescent="0.2">
      <c r="A192" s="15">
        <v>1204</v>
      </c>
      <c r="B192" s="1" t="s">
        <v>367</v>
      </c>
      <c r="C192" s="1" t="s">
        <v>367</v>
      </c>
      <c r="E192" s="22">
        <v>133</v>
      </c>
      <c r="F192" s="11" t="s">
        <v>569</v>
      </c>
      <c r="G192" s="22">
        <v>137</v>
      </c>
      <c r="H192" s="3" t="s">
        <v>910</v>
      </c>
      <c r="I192" s="30" t="s">
        <v>1452</v>
      </c>
      <c r="J192" s="3"/>
      <c r="M192" s="1" t="s">
        <v>367</v>
      </c>
      <c r="N192" s="3">
        <v>230</v>
      </c>
      <c r="R192" s="16">
        <v>3200</v>
      </c>
      <c r="S192" s="15"/>
      <c r="T192" s="16">
        <v>3300</v>
      </c>
      <c r="U192" s="15">
        <v>5800</v>
      </c>
      <c r="V192" s="15">
        <v>5800</v>
      </c>
      <c r="W192" s="3"/>
      <c r="AA192" s="4" t="s">
        <v>1657</v>
      </c>
    </row>
    <row r="193" spans="1:27" s="1" customFormat="1" ht="15" customHeight="1" x14ac:dyDescent="0.2">
      <c r="A193" s="15">
        <v>1271</v>
      </c>
      <c r="B193" s="1" t="s">
        <v>368</v>
      </c>
      <c r="C193" s="1" t="s">
        <v>368</v>
      </c>
      <c r="E193" s="22">
        <v>133</v>
      </c>
      <c r="F193" s="11" t="s">
        <v>569</v>
      </c>
      <c r="G193" s="22">
        <v>154</v>
      </c>
      <c r="H193" s="3" t="s">
        <v>911</v>
      </c>
      <c r="I193" s="30" t="s">
        <v>1453</v>
      </c>
      <c r="J193" s="3"/>
      <c r="M193" s="1" t="s">
        <v>368</v>
      </c>
      <c r="N193" s="3">
        <v>230</v>
      </c>
      <c r="R193" s="16">
        <v>3200</v>
      </c>
      <c r="S193" s="15"/>
      <c r="T193" s="16">
        <v>3300</v>
      </c>
      <c r="U193" s="15">
        <v>5800</v>
      </c>
      <c r="V193" s="15">
        <v>5800</v>
      </c>
      <c r="W193" s="3"/>
      <c r="AA193" s="4" t="s">
        <v>1657</v>
      </c>
    </row>
    <row r="194" spans="1:27" s="1" customFormat="1" ht="15" customHeight="1" x14ac:dyDescent="0.2">
      <c r="A194" s="15">
        <v>1204</v>
      </c>
      <c r="B194" s="1" t="s">
        <v>369</v>
      </c>
      <c r="C194" s="1" t="s">
        <v>369</v>
      </c>
      <c r="E194" s="22">
        <v>133</v>
      </c>
      <c r="F194" s="11" t="s">
        <v>569</v>
      </c>
      <c r="G194" s="22">
        <v>142</v>
      </c>
      <c r="H194" s="3" t="s">
        <v>912</v>
      </c>
      <c r="I194" s="30" t="s">
        <v>1454</v>
      </c>
      <c r="J194" s="3"/>
      <c r="M194" s="1" t="s">
        <v>369</v>
      </c>
      <c r="N194" s="3">
        <v>230</v>
      </c>
      <c r="R194" s="16">
        <v>3200</v>
      </c>
      <c r="S194" s="15"/>
      <c r="T194" s="16">
        <v>3300</v>
      </c>
      <c r="U194" s="15">
        <v>5800</v>
      </c>
      <c r="V194" s="15">
        <v>5800</v>
      </c>
      <c r="W194" s="3"/>
      <c r="AA194" s="4" t="s">
        <v>1657</v>
      </c>
    </row>
    <row r="195" spans="1:27" s="1" customFormat="1" ht="15" customHeight="1" x14ac:dyDescent="0.2">
      <c r="A195" s="15">
        <v>1222</v>
      </c>
      <c r="B195" s="1" t="s">
        <v>370</v>
      </c>
      <c r="C195" s="1" t="s">
        <v>370</v>
      </c>
      <c r="E195" s="22">
        <v>133</v>
      </c>
      <c r="F195" s="11" t="s">
        <v>569</v>
      </c>
      <c r="G195" s="22">
        <v>172</v>
      </c>
      <c r="H195" s="3" t="s">
        <v>913</v>
      </c>
      <c r="I195" s="30" t="s">
        <v>1455</v>
      </c>
      <c r="J195" s="3"/>
      <c r="M195" s="1" t="s">
        <v>370</v>
      </c>
      <c r="N195" s="3">
        <v>230</v>
      </c>
      <c r="R195" s="16">
        <v>3200</v>
      </c>
      <c r="S195" s="15"/>
      <c r="T195" s="16">
        <v>3300</v>
      </c>
      <c r="U195" s="15">
        <v>5800</v>
      </c>
      <c r="V195" s="15">
        <v>5800</v>
      </c>
      <c r="W195" s="3"/>
      <c r="AA195" s="4" t="s">
        <v>1657</v>
      </c>
    </row>
    <row r="196" spans="1:27" s="1" customFormat="1" ht="15" customHeight="1" x14ac:dyDescent="0.2">
      <c r="A196" s="15">
        <v>1205</v>
      </c>
      <c r="B196" s="1" t="s">
        <v>371</v>
      </c>
      <c r="C196" s="1" t="s">
        <v>371</v>
      </c>
      <c r="E196" s="22">
        <v>133</v>
      </c>
      <c r="F196" s="11" t="s">
        <v>569</v>
      </c>
      <c r="G196" s="22">
        <v>165</v>
      </c>
      <c r="H196" s="3" t="s">
        <v>914</v>
      </c>
      <c r="I196" s="30" t="s">
        <v>1456</v>
      </c>
      <c r="J196" s="3"/>
      <c r="M196" s="1" t="s">
        <v>371</v>
      </c>
      <c r="N196" s="3">
        <v>230</v>
      </c>
      <c r="R196" s="16">
        <v>3200</v>
      </c>
      <c r="S196" s="15"/>
      <c r="T196" s="16">
        <v>3300</v>
      </c>
      <c r="U196" s="15">
        <v>5800</v>
      </c>
      <c r="V196" s="15">
        <v>5800</v>
      </c>
      <c r="W196" s="3"/>
      <c r="AA196" s="4" t="s">
        <v>1657</v>
      </c>
    </row>
    <row r="197" spans="1:27" s="1" customFormat="1" ht="15" customHeight="1" x14ac:dyDescent="0.2">
      <c r="A197" s="15">
        <v>1205</v>
      </c>
      <c r="B197" s="1" t="s">
        <v>372</v>
      </c>
      <c r="C197" s="1" t="s">
        <v>372</v>
      </c>
      <c r="E197" s="22">
        <v>133</v>
      </c>
      <c r="F197" s="11" t="s">
        <v>569</v>
      </c>
      <c r="G197" s="22">
        <v>162</v>
      </c>
      <c r="H197" s="3" t="s">
        <v>915</v>
      </c>
      <c r="I197" s="30" t="s">
        <v>1457</v>
      </c>
      <c r="J197" s="3"/>
      <c r="M197" s="1" t="s">
        <v>372</v>
      </c>
      <c r="N197" s="3">
        <v>230</v>
      </c>
      <c r="R197" s="16">
        <v>3200</v>
      </c>
      <c r="S197" s="15"/>
      <c r="T197" s="16">
        <v>3300</v>
      </c>
      <c r="U197" s="15">
        <v>5800</v>
      </c>
      <c r="V197" s="15">
        <v>5800</v>
      </c>
      <c r="W197" s="3"/>
      <c r="AA197" s="4" t="s">
        <v>1657</v>
      </c>
    </row>
    <row r="198" spans="1:27" s="1" customFormat="1" ht="15" customHeight="1" x14ac:dyDescent="0.2">
      <c r="A198" s="15">
        <v>1271</v>
      </c>
      <c r="B198" s="1" t="s">
        <v>373</v>
      </c>
      <c r="C198" s="1" t="s">
        <v>373</v>
      </c>
      <c r="E198" s="22">
        <v>133</v>
      </c>
      <c r="F198" s="11" t="s">
        <v>569</v>
      </c>
      <c r="G198" s="22">
        <v>175</v>
      </c>
      <c r="H198" s="3" t="s">
        <v>916</v>
      </c>
      <c r="I198" s="30" t="s">
        <v>1458</v>
      </c>
      <c r="J198" s="3"/>
      <c r="M198" s="1" t="s">
        <v>373</v>
      </c>
      <c r="N198" s="3">
        <v>230</v>
      </c>
      <c r="R198" s="16">
        <v>3200</v>
      </c>
      <c r="S198" s="15"/>
      <c r="T198" s="16">
        <v>3300</v>
      </c>
      <c r="U198" s="15">
        <v>5800</v>
      </c>
      <c r="V198" s="15">
        <v>5800</v>
      </c>
      <c r="W198" s="3"/>
      <c r="AA198" s="4" t="s">
        <v>1657</v>
      </c>
    </row>
    <row r="199" spans="1:27" s="1" customFormat="1" ht="15" customHeight="1" x14ac:dyDescent="0.2">
      <c r="A199" s="15">
        <v>1204</v>
      </c>
      <c r="B199" s="1" t="s">
        <v>374</v>
      </c>
      <c r="C199" s="1" t="s">
        <v>374</v>
      </c>
      <c r="E199" s="22">
        <v>133</v>
      </c>
      <c r="F199" s="11" t="s">
        <v>569</v>
      </c>
      <c r="G199" s="22">
        <v>142</v>
      </c>
      <c r="H199" s="3" t="s">
        <v>917</v>
      </c>
      <c r="I199" s="30" t="s">
        <v>1459</v>
      </c>
      <c r="J199" s="3"/>
      <c r="M199" s="1" t="s">
        <v>374</v>
      </c>
      <c r="N199" s="3">
        <v>230</v>
      </c>
      <c r="R199" s="16">
        <v>3200</v>
      </c>
      <c r="S199" s="15"/>
      <c r="T199" s="16">
        <v>3300</v>
      </c>
      <c r="U199" s="15">
        <v>5800</v>
      </c>
      <c r="V199" s="15">
        <v>5800</v>
      </c>
      <c r="W199" s="3"/>
      <c r="AA199" s="4" t="s">
        <v>1657</v>
      </c>
    </row>
    <row r="200" spans="1:27" s="1" customFormat="1" ht="15" customHeight="1" x14ac:dyDescent="0.2">
      <c r="A200" s="15">
        <v>1271</v>
      </c>
      <c r="B200" s="1" t="s">
        <v>375</v>
      </c>
      <c r="C200" s="1" t="s">
        <v>375</v>
      </c>
      <c r="E200" s="22">
        <v>133</v>
      </c>
      <c r="F200" s="11" t="s">
        <v>569</v>
      </c>
      <c r="G200" s="22">
        <v>159</v>
      </c>
      <c r="H200" s="3" t="s">
        <v>918</v>
      </c>
      <c r="I200" s="30" t="s">
        <v>1460</v>
      </c>
      <c r="J200" s="3"/>
      <c r="M200" s="1" t="s">
        <v>375</v>
      </c>
      <c r="N200" s="3">
        <v>230</v>
      </c>
      <c r="R200" s="16">
        <v>3200</v>
      </c>
      <c r="S200" s="15"/>
      <c r="T200" s="16">
        <v>3300</v>
      </c>
      <c r="U200" s="15">
        <v>5800</v>
      </c>
      <c r="V200" s="15">
        <v>5800</v>
      </c>
      <c r="W200" s="3"/>
      <c r="AA200" s="4" t="s">
        <v>1657</v>
      </c>
    </row>
    <row r="201" spans="1:27" s="1" customFormat="1" ht="15" customHeight="1" x14ac:dyDescent="0.2">
      <c r="A201" s="15">
        <v>1233</v>
      </c>
      <c r="B201" s="1" t="s">
        <v>376</v>
      </c>
      <c r="C201" s="1" t="s">
        <v>376</v>
      </c>
      <c r="E201" s="22">
        <v>133</v>
      </c>
      <c r="F201" s="11" t="s">
        <v>569</v>
      </c>
      <c r="G201" s="22">
        <v>159</v>
      </c>
      <c r="H201" s="3" t="s">
        <v>919</v>
      </c>
      <c r="I201" s="30" t="s">
        <v>1461</v>
      </c>
      <c r="J201" s="3"/>
      <c r="M201" s="1" t="s">
        <v>376</v>
      </c>
      <c r="N201" s="3">
        <v>230</v>
      </c>
      <c r="R201" s="16">
        <v>3200</v>
      </c>
      <c r="S201" s="15"/>
      <c r="T201" s="16">
        <v>3300</v>
      </c>
      <c r="U201" s="15">
        <v>5800</v>
      </c>
      <c r="V201" s="15">
        <v>5800</v>
      </c>
      <c r="W201" s="3"/>
      <c r="AA201" s="4" t="s">
        <v>1657</v>
      </c>
    </row>
    <row r="202" spans="1:27" s="1" customFormat="1" ht="15" customHeight="1" x14ac:dyDescent="0.2">
      <c r="A202" s="15">
        <v>1233</v>
      </c>
      <c r="B202" s="1" t="s">
        <v>377</v>
      </c>
      <c r="C202" s="1" t="s">
        <v>377</v>
      </c>
      <c r="E202" s="22">
        <v>133</v>
      </c>
      <c r="F202" s="11" t="s">
        <v>569</v>
      </c>
      <c r="G202" s="22">
        <v>161</v>
      </c>
      <c r="H202" s="3" t="s">
        <v>920</v>
      </c>
      <c r="I202" s="30" t="s">
        <v>1462</v>
      </c>
      <c r="J202" s="3"/>
      <c r="M202" s="1" t="s">
        <v>377</v>
      </c>
      <c r="N202" s="3">
        <v>230</v>
      </c>
      <c r="R202" s="16">
        <v>3200</v>
      </c>
      <c r="S202" s="15"/>
      <c r="T202" s="16">
        <v>3300</v>
      </c>
      <c r="U202" s="15">
        <v>5800</v>
      </c>
      <c r="V202" s="15">
        <v>5800</v>
      </c>
      <c r="W202" s="3"/>
      <c r="AA202" s="4" t="s">
        <v>1657</v>
      </c>
    </row>
    <row r="203" spans="1:27" s="1" customFormat="1" ht="15" customHeight="1" x14ac:dyDescent="0.2">
      <c r="A203" s="15">
        <v>1207</v>
      </c>
      <c r="B203" s="1" t="s">
        <v>378</v>
      </c>
      <c r="C203" s="1" t="s">
        <v>378</v>
      </c>
      <c r="E203" s="22">
        <v>133</v>
      </c>
      <c r="F203" s="11" t="s">
        <v>569</v>
      </c>
      <c r="G203" s="22">
        <v>153</v>
      </c>
      <c r="H203" s="3" t="s">
        <v>921</v>
      </c>
      <c r="I203" s="30" t="s">
        <v>1463</v>
      </c>
      <c r="J203" s="3"/>
      <c r="M203" s="1" t="s">
        <v>378</v>
      </c>
      <c r="N203" s="3">
        <v>230</v>
      </c>
      <c r="R203" s="16">
        <v>3200</v>
      </c>
      <c r="S203" s="15"/>
      <c r="T203" s="16">
        <v>3300</v>
      </c>
      <c r="U203" s="15">
        <v>5800</v>
      </c>
      <c r="V203" s="15">
        <v>5800</v>
      </c>
      <c r="W203" s="3"/>
      <c r="AA203" s="4" t="s">
        <v>1657</v>
      </c>
    </row>
    <row r="204" spans="1:27" s="1" customFormat="1" ht="15" customHeight="1" x14ac:dyDescent="0.2">
      <c r="A204" s="15">
        <v>1233</v>
      </c>
      <c r="B204" s="1" t="s">
        <v>379</v>
      </c>
      <c r="C204" s="1" t="s">
        <v>379</v>
      </c>
      <c r="E204" s="22">
        <v>133</v>
      </c>
      <c r="F204" s="11" t="s">
        <v>569</v>
      </c>
      <c r="G204" s="22">
        <v>166</v>
      </c>
      <c r="H204" s="3" t="s">
        <v>922</v>
      </c>
      <c r="I204" s="30" t="s">
        <v>1464</v>
      </c>
      <c r="J204" s="3"/>
      <c r="M204" s="1" t="s">
        <v>379</v>
      </c>
      <c r="N204" s="3">
        <v>230</v>
      </c>
      <c r="R204" s="16">
        <v>3200</v>
      </c>
      <c r="S204" s="15"/>
      <c r="T204" s="16">
        <v>3300</v>
      </c>
      <c r="U204" s="15">
        <v>5800</v>
      </c>
      <c r="V204" s="15">
        <v>5800</v>
      </c>
      <c r="W204" s="3"/>
      <c r="AA204" s="4" t="s">
        <v>1657</v>
      </c>
    </row>
    <row r="205" spans="1:27" s="1" customFormat="1" ht="15" customHeight="1" x14ac:dyDescent="0.2">
      <c r="A205" s="15">
        <v>1271</v>
      </c>
      <c r="B205" s="1" t="s">
        <v>380</v>
      </c>
      <c r="C205" s="1" t="s">
        <v>380</v>
      </c>
      <c r="E205" s="22">
        <v>133</v>
      </c>
      <c r="F205" s="11" t="s">
        <v>569</v>
      </c>
      <c r="G205" s="22">
        <v>147</v>
      </c>
      <c r="H205" s="3" t="s">
        <v>923</v>
      </c>
      <c r="I205" s="30" t="s">
        <v>1465</v>
      </c>
      <c r="J205" s="3"/>
      <c r="M205" s="1" t="s">
        <v>380</v>
      </c>
      <c r="N205" s="3">
        <v>230</v>
      </c>
      <c r="R205" s="16">
        <v>3200</v>
      </c>
      <c r="S205" s="15"/>
      <c r="T205" s="16">
        <v>3300</v>
      </c>
      <c r="U205" s="15">
        <v>5800</v>
      </c>
      <c r="V205" s="15">
        <v>5800</v>
      </c>
      <c r="W205" s="3"/>
      <c r="AA205" s="4" t="s">
        <v>1657</v>
      </c>
    </row>
    <row r="206" spans="1:27" s="1" customFormat="1" ht="15" customHeight="1" x14ac:dyDescent="0.2">
      <c r="A206" s="15">
        <v>1222</v>
      </c>
      <c r="B206" s="1" t="s">
        <v>381</v>
      </c>
      <c r="C206" s="1" t="s">
        <v>381</v>
      </c>
      <c r="E206" s="22">
        <v>133</v>
      </c>
      <c r="F206" s="11" t="s">
        <v>569</v>
      </c>
      <c r="G206" s="22">
        <v>135</v>
      </c>
      <c r="H206" s="3" t="s">
        <v>924</v>
      </c>
      <c r="I206" s="30" t="s">
        <v>1466</v>
      </c>
      <c r="J206" s="3"/>
      <c r="M206" s="1" t="s">
        <v>381</v>
      </c>
      <c r="N206" s="3">
        <v>230</v>
      </c>
      <c r="R206" s="16">
        <v>3200</v>
      </c>
      <c r="S206" s="15"/>
      <c r="T206" s="16">
        <v>3300</v>
      </c>
      <c r="U206" s="15">
        <v>5800</v>
      </c>
      <c r="V206" s="15">
        <v>5800</v>
      </c>
      <c r="W206" s="3"/>
      <c r="AA206" s="4" t="s">
        <v>1657</v>
      </c>
    </row>
    <row r="207" spans="1:27" s="1" customFormat="1" ht="15" customHeight="1" x14ac:dyDescent="0.2">
      <c r="A207" s="15">
        <v>1230</v>
      </c>
      <c r="B207" s="1" t="s">
        <v>382</v>
      </c>
      <c r="C207" s="1" t="s">
        <v>382</v>
      </c>
      <c r="E207" s="22">
        <v>133</v>
      </c>
      <c r="F207" s="11" t="s">
        <v>569</v>
      </c>
      <c r="G207" s="22">
        <v>152</v>
      </c>
      <c r="H207" s="3" t="s">
        <v>925</v>
      </c>
      <c r="I207" s="30" t="s">
        <v>1467</v>
      </c>
      <c r="J207" s="3"/>
      <c r="M207" s="1" t="s">
        <v>382</v>
      </c>
      <c r="N207" s="3">
        <v>230</v>
      </c>
      <c r="R207" s="16">
        <v>3200</v>
      </c>
      <c r="S207" s="15"/>
      <c r="T207" s="16">
        <v>3300</v>
      </c>
      <c r="U207" s="15">
        <v>5800</v>
      </c>
      <c r="V207" s="15">
        <v>5800</v>
      </c>
      <c r="W207" s="3"/>
      <c r="AA207" s="4" t="s">
        <v>1657</v>
      </c>
    </row>
    <row r="208" spans="1:27" s="1" customFormat="1" ht="15" customHeight="1" x14ac:dyDescent="0.2">
      <c r="A208" s="15">
        <v>1233</v>
      </c>
      <c r="B208" s="1" t="s">
        <v>383</v>
      </c>
      <c r="C208" s="1" t="s">
        <v>383</v>
      </c>
      <c r="E208" s="22">
        <v>133</v>
      </c>
      <c r="F208" s="11" t="s">
        <v>569</v>
      </c>
      <c r="G208" s="22">
        <v>158</v>
      </c>
      <c r="H208" s="3" t="s">
        <v>926</v>
      </c>
      <c r="I208" s="30" t="s">
        <v>1468</v>
      </c>
      <c r="J208" s="3"/>
      <c r="M208" s="1" t="s">
        <v>383</v>
      </c>
      <c r="N208" s="3">
        <v>230</v>
      </c>
      <c r="R208" s="16">
        <v>3200</v>
      </c>
      <c r="S208" s="15"/>
      <c r="T208" s="16">
        <v>3300</v>
      </c>
      <c r="U208" s="15">
        <v>5800</v>
      </c>
      <c r="V208" s="15">
        <v>5800</v>
      </c>
      <c r="W208" s="3"/>
      <c r="AA208" s="4" t="s">
        <v>1657</v>
      </c>
    </row>
    <row r="209" spans="1:27" s="1" customFormat="1" ht="15" customHeight="1" x14ac:dyDescent="0.2">
      <c r="A209" s="15">
        <v>1204</v>
      </c>
      <c r="B209" s="1" t="s">
        <v>384</v>
      </c>
      <c r="C209" s="1" t="s">
        <v>384</v>
      </c>
      <c r="E209" s="22">
        <v>133</v>
      </c>
      <c r="F209" s="11" t="s">
        <v>569</v>
      </c>
      <c r="G209" s="22">
        <v>154</v>
      </c>
      <c r="H209" s="3" t="s">
        <v>927</v>
      </c>
      <c r="I209" s="30" t="s">
        <v>1469</v>
      </c>
      <c r="J209" s="3"/>
      <c r="M209" s="1" t="s">
        <v>384</v>
      </c>
      <c r="N209" s="3">
        <v>230</v>
      </c>
      <c r="R209" s="16">
        <v>3200</v>
      </c>
      <c r="S209" s="15"/>
      <c r="T209" s="16">
        <v>3300</v>
      </c>
      <c r="U209" s="15">
        <v>5800</v>
      </c>
      <c r="V209" s="15">
        <v>5800</v>
      </c>
      <c r="W209" s="3"/>
      <c r="AA209" s="4" t="s">
        <v>1657</v>
      </c>
    </row>
    <row r="210" spans="1:27" s="1" customFormat="1" ht="15" customHeight="1" x14ac:dyDescent="0.2">
      <c r="A210" s="15">
        <v>1233</v>
      </c>
      <c r="B210" s="1" t="s">
        <v>385</v>
      </c>
      <c r="C210" s="1" t="s">
        <v>385</v>
      </c>
      <c r="E210" s="22">
        <v>133</v>
      </c>
      <c r="F210" s="11" t="s">
        <v>569</v>
      </c>
      <c r="G210" s="22">
        <v>167</v>
      </c>
      <c r="H210" s="3" t="s">
        <v>928</v>
      </c>
      <c r="I210" s="30" t="s">
        <v>1470</v>
      </c>
      <c r="J210" s="3"/>
      <c r="M210" s="1" t="s">
        <v>385</v>
      </c>
      <c r="N210" s="3">
        <v>230</v>
      </c>
      <c r="R210" s="16">
        <v>3200</v>
      </c>
      <c r="S210" s="15"/>
      <c r="T210" s="16">
        <v>3300</v>
      </c>
      <c r="U210" s="15">
        <v>5800</v>
      </c>
      <c r="V210" s="15">
        <v>5800</v>
      </c>
      <c r="W210" s="3"/>
      <c r="AA210" s="4" t="s">
        <v>1657</v>
      </c>
    </row>
    <row r="211" spans="1:27" s="1" customFormat="1" ht="15" customHeight="1" x14ac:dyDescent="0.2">
      <c r="A211" s="15">
        <v>1271</v>
      </c>
      <c r="B211" s="1" t="s">
        <v>386</v>
      </c>
      <c r="C211" s="1" t="s">
        <v>386</v>
      </c>
      <c r="E211" s="22">
        <v>133</v>
      </c>
      <c r="F211" s="11" t="s">
        <v>569</v>
      </c>
      <c r="G211" s="22">
        <v>159</v>
      </c>
      <c r="H211" s="3" t="s">
        <v>929</v>
      </c>
      <c r="I211" s="30" t="s">
        <v>1471</v>
      </c>
      <c r="J211" s="3"/>
      <c r="M211" s="1" t="s">
        <v>386</v>
      </c>
      <c r="N211" s="3">
        <v>230</v>
      </c>
      <c r="R211" s="16">
        <v>3200</v>
      </c>
      <c r="S211" s="15"/>
      <c r="T211" s="16">
        <v>3300</v>
      </c>
      <c r="U211" s="15">
        <v>5800</v>
      </c>
      <c r="V211" s="15">
        <v>5800</v>
      </c>
      <c r="W211" s="3"/>
      <c r="AA211" s="4" t="s">
        <v>1657</v>
      </c>
    </row>
    <row r="212" spans="1:27" s="1" customFormat="1" ht="15" customHeight="1" x14ac:dyDescent="0.2">
      <c r="A212" s="15">
        <v>1222</v>
      </c>
      <c r="B212" s="1" t="s">
        <v>387</v>
      </c>
      <c r="C212" s="1" t="s">
        <v>387</v>
      </c>
      <c r="E212" s="22">
        <v>133</v>
      </c>
      <c r="F212" s="11" t="s">
        <v>569</v>
      </c>
      <c r="G212" s="22">
        <v>146</v>
      </c>
      <c r="H212" s="3" t="s">
        <v>930</v>
      </c>
      <c r="I212" s="30" t="s">
        <v>1472</v>
      </c>
      <c r="J212" s="3"/>
      <c r="M212" s="1" t="s">
        <v>387</v>
      </c>
      <c r="N212" s="3">
        <v>230</v>
      </c>
      <c r="R212" s="16">
        <v>3200</v>
      </c>
      <c r="S212" s="15"/>
      <c r="T212" s="16">
        <v>3300</v>
      </c>
      <c r="U212" s="15">
        <v>5800</v>
      </c>
      <c r="V212" s="15">
        <v>5800</v>
      </c>
      <c r="W212" s="3"/>
      <c r="AA212" s="4" t="s">
        <v>1657</v>
      </c>
    </row>
    <row r="213" spans="1:27" s="1" customFormat="1" ht="15" customHeight="1" x14ac:dyDescent="0.2">
      <c r="A213" s="15">
        <v>1230</v>
      </c>
      <c r="B213" s="1" t="s">
        <v>388</v>
      </c>
      <c r="C213" s="1" t="s">
        <v>388</v>
      </c>
      <c r="E213" s="22">
        <v>133</v>
      </c>
      <c r="F213" s="11" t="s">
        <v>569</v>
      </c>
      <c r="G213" s="22">
        <v>153</v>
      </c>
      <c r="H213" s="3" t="s">
        <v>931</v>
      </c>
      <c r="I213" s="30" t="s">
        <v>1473</v>
      </c>
      <c r="J213" s="3"/>
      <c r="M213" s="1" t="s">
        <v>388</v>
      </c>
      <c r="N213" s="3">
        <v>230</v>
      </c>
      <c r="R213" s="16">
        <v>3200</v>
      </c>
      <c r="S213" s="15"/>
      <c r="T213" s="16">
        <v>3300</v>
      </c>
      <c r="U213" s="15">
        <v>5800</v>
      </c>
      <c r="V213" s="15">
        <v>5800</v>
      </c>
      <c r="W213" s="3"/>
      <c r="AA213" s="4" t="s">
        <v>1657</v>
      </c>
    </row>
    <row r="214" spans="1:27" s="1" customFormat="1" ht="15" customHeight="1" x14ac:dyDescent="0.2">
      <c r="A214" s="15">
        <v>1222</v>
      </c>
      <c r="B214" s="1" t="s">
        <v>389</v>
      </c>
      <c r="C214" s="1" t="s">
        <v>389</v>
      </c>
      <c r="E214" s="22">
        <v>133</v>
      </c>
      <c r="F214" s="11" t="s">
        <v>569</v>
      </c>
      <c r="G214" s="22">
        <v>139</v>
      </c>
      <c r="H214" s="3" t="s">
        <v>932</v>
      </c>
      <c r="I214" s="30" t="s">
        <v>1474</v>
      </c>
      <c r="J214" s="3"/>
      <c r="M214" s="1" t="s">
        <v>389</v>
      </c>
      <c r="N214" s="3">
        <v>230</v>
      </c>
      <c r="R214" s="16">
        <v>3200</v>
      </c>
      <c r="S214" s="15"/>
      <c r="T214" s="16">
        <v>3300</v>
      </c>
      <c r="U214" s="15">
        <v>5800</v>
      </c>
      <c r="V214" s="15">
        <v>5800</v>
      </c>
      <c r="W214" s="3"/>
      <c r="AA214" s="4" t="s">
        <v>1657</v>
      </c>
    </row>
    <row r="215" spans="1:27" s="1" customFormat="1" ht="15" customHeight="1" x14ac:dyDescent="0.2">
      <c r="A215" s="15">
        <v>1230</v>
      </c>
      <c r="B215" s="1" t="s">
        <v>390</v>
      </c>
      <c r="C215" s="1" t="s">
        <v>390</v>
      </c>
      <c r="E215" s="22">
        <v>133</v>
      </c>
      <c r="F215" s="11" t="s">
        <v>569</v>
      </c>
      <c r="G215" s="22">
        <v>154</v>
      </c>
      <c r="H215" s="3" t="s">
        <v>933</v>
      </c>
      <c r="I215" s="30" t="s">
        <v>1475</v>
      </c>
      <c r="J215" s="3"/>
      <c r="M215" s="1" t="s">
        <v>390</v>
      </c>
      <c r="N215" s="3">
        <v>230</v>
      </c>
      <c r="R215" s="16">
        <v>3200</v>
      </c>
      <c r="S215" s="15"/>
      <c r="T215" s="16">
        <v>3300</v>
      </c>
      <c r="U215" s="15">
        <v>5800</v>
      </c>
      <c r="V215" s="15">
        <v>5800</v>
      </c>
      <c r="W215" s="3"/>
      <c r="AA215" s="4" t="s">
        <v>1657</v>
      </c>
    </row>
    <row r="216" spans="1:27" s="1" customFormat="1" ht="15" customHeight="1" x14ac:dyDescent="0.2">
      <c r="A216" s="15">
        <v>1223</v>
      </c>
      <c r="B216" s="1" t="s">
        <v>391</v>
      </c>
      <c r="C216" s="1" t="s">
        <v>391</v>
      </c>
      <c r="E216" s="22">
        <v>133</v>
      </c>
      <c r="F216" s="11" t="s">
        <v>569</v>
      </c>
      <c r="G216" s="22">
        <v>162</v>
      </c>
      <c r="H216" s="3" t="s">
        <v>934</v>
      </c>
      <c r="I216" s="30" t="s">
        <v>1476</v>
      </c>
      <c r="J216" s="3"/>
      <c r="M216" s="1" t="s">
        <v>391</v>
      </c>
      <c r="N216" s="3">
        <v>230</v>
      </c>
      <c r="R216" s="16">
        <v>3200</v>
      </c>
      <c r="S216" s="15"/>
      <c r="T216" s="16">
        <v>3300</v>
      </c>
      <c r="U216" s="15">
        <v>5800</v>
      </c>
      <c r="V216" s="15">
        <v>5800</v>
      </c>
      <c r="W216" s="3"/>
      <c r="AA216" s="4" t="s">
        <v>1657</v>
      </c>
    </row>
    <row r="217" spans="1:27" s="1" customFormat="1" ht="15" customHeight="1" x14ac:dyDescent="0.2">
      <c r="A217" s="15">
        <v>1207</v>
      </c>
      <c r="B217" s="1" t="s">
        <v>392</v>
      </c>
      <c r="C217" s="1" t="s">
        <v>392</v>
      </c>
      <c r="E217" s="22">
        <v>133</v>
      </c>
      <c r="F217" s="11" t="s">
        <v>569</v>
      </c>
      <c r="G217" s="22">
        <v>163</v>
      </c>
      <c r="H217" s="3" t="s">
        <v>935</v>
      </c>
      <c r="I217" s="30" t="s">
        <v>1477</v>
      </c>
      <c r="J217" s="3"/>
      <c r="M217" s="1" t="s">
        <v>392</v>
      </c>
      <c r="N217" s="3">
        <v>230</v>
      </c>
      <c r="R217" s="16">
        <v>3200</v>
      </c>
      <c r="S217" s="15"/>
      <c r="T217" s="16">
        <v>3300</v>
      </c>
      <c r="U217" s="15">
        <v>5800</v>
      </c>
      <c r="V217" s="15">
        <v>5800</v>
      </c>
      <c r="W217" s="3"/>
      <c r="AA217" s="4" t="s">
        <v>1657</v>
      </c>
    </row>
    <row r="218" spans="1:27" s="1" customFormat="1" ht="15" customHeight="1" x14ac:dyDescent="0.2">
      <c r="A218" s="15">
        <v>1271</v>
      </c>
      <c r="B218" s="1" t="s">
        <v>393</v>
      </c>
      <c r="C218" s="1" t="s">
        <v>393</v>
      </c>
      <c r="E218" s="22">
        <v>133</v>
      </c>
      <c r="F218" s="11" t="s">
        <v>569</v>
      </c>
      <c r="G218" s="22">
        <v>171</v>
      </c>
      <c r="H218" s="3" t="s">
        <v>936</v>
      </c>
      <c r="I218" s="30" t="s">
        <v>1478</v>
      </c>
      <c r="J218" s="3"/>
      <c r="M218" s="1" t="s">
        <v>393</v>
      </c>
      <c r="N218" s="3">
        <v>230</v>
      </c>
      <c r="R218" s="16">
        <v>3200</v>
      </c>
      <c r="S218" s="15"/>
      <c r="T218" s="16">
        <v>3300</v>
      </c>
      <c r="U218" s="15">
        <v>5800</v>
      </c>
      <c r="V218" s="15">
        <v>5800</v>
      </c>
      <c r="W218" s="3"/>
      <c r="AA218" s="4" t="s">
        <v>1657</v>
      </c>
    </row>
    <row r="219" spans="1:27" s="1" customFormat="1" ht="15" customHeight="1" x14ac:dyDescent="0.2">
      <c r="A219" s="15">
        <v>1230</v>
      </c>
      <c r="B219" s="1" t="s">
        <v>394</v>
      </c>
      <c r="C219" s="1" t="s">
        <v>394</v>
      </c>
      <c r="E219" s="22">
        <v>133</v>
      </c>
      <c r="F219" s="11" t="s">
        <v>569</v>
      </c>
      <c r="G219" s="22">
        <v>142</v>
      </c>
      <c r="H219" s="3" t="s">
        <v>937</v>
      </c>
      <c r="I219" s="30" t="s">
        <v>1479</v>
      </c>
      <c r="J219" s="3"/>
      <c r="M219" s="1" t="s">
        <v>394</v>
      </c>
      <c r="N219" s="3">
        <v>230</v>
      </c>
      <c r="R219" s="16">
        <v>3200</v>
      </c>
      <c r="S219" s="15"/>
      <c r="T219" s="16">
        <v>3300</v>
      </c>
      <c r="U219" s="15">
        <v>5800</v>
      </c>
      <c r="V219" s="15">
        <v>5800</v>
      </c>
      <c r="W219" s="3"/>
      <c r="AA219" s="4" t="s">
        <v>1657</v>
      </c>
    </row>
    <row r="220" spans="1:27" s="1" customFormat="1" ht="15" customHeight="1" x14ac:dyDescent="0.2">
      <c r="A220" s="15">
        <v>1276</v>
      </c>
      <c r="B220" s="1" t="s">
        <v>395</v>
      </c>
      <c r="C220" s="1" t="s">
        <v>395</v>
      </c>
      <c r="E220" s="22">
        <v>133</v>
      </c>
      <c r="F220" s="11" t="s">
        <v>569</v>
      </c>
      <c r="G220" s="22">
        <v>142</v>
      </c>
      <c r="H220" s="3" t="s">
        <v>938</v>
      </c>
      <c r="I220" s="30" t="s">
        <v>1480</v>
      </c>
      <c r="J220" s="3"/>
      <c r="M220" s="1" t="s">
        <v>395</v>
      </c>
      <c r="N220" s="3">
        <v>230</v>
      </c>
      <c r="R220" s="16">
        <v>3200</v>
      </c>
      <c r="S220" s="15"/>
      <c r="T220" s="16">
        <v>3300</v>
      </c>
      <c r="U220" s="15">
        <v>5800</v>
      </c>
      <c r="V220" s="15">
        <v>5800</v>
      </c>
      <c r="W220" s="3"/>
      <c r="AA220" s="4" t="s">
        <v>1657</v>
      </c>
    </row>
    <row r="221" spans="1:27" s="1" customFormat="1" ht="15" customHeight="1" x14ac:dyDescent="0.2">
      <c r="A221" s="15">
        <v>1204</v>
      </c>
      <c r="B221" s="1" t="s">
        <v>396</v>
      </c>
      <c r="C221" s="1" t="s">
        <v>396</v>
      </c>
      <c r="E221" s="22">
        <v>133</v>
      </c>
      <c r="F221" s="11" t="s">
        <v>569</v>
      </c>
      <c r="G221" s="22">
        <v>165</v>
      </c>
      <c r="H221" s="3" t="s">
        <v>939</v>
      </c>
      <c r="I221" s="30" t="s">
        <v>1481</v>
      </c>
      <c r="J221" s="3"/>
      <c r="M221" s="1" t="s">
        <v>396</v>
      </c>
      <c r="N221" s="3">
        <v>230</v>
      </c>
      <c r="R221" s="16">
        <v>3200</v>
      </c>
      <c r="S221" s="15"/>
      <c r="T221" s="16">
        <v>3300</v>
      </c>
      <c r="U221" s="15">
        <v>5800</v>
      </c>
      <c r="V221" s="15">
        <v>5800</v>
      </c>
      <c r="W221" s="3"/>
      <c r="AA221" s="4" t="s">
        <v>1657</v>
      </c>
    </row>
    <row r="222" spans="1:27" s="1" customFormat="1" ht="15" customHeight="1" x14ac:dyDescent="0.2">
      <c r="A222" s="15">
        <v>1271</v>
      </c>
      <c r="B222" s="1" t="s">
        <v>397</v>
      </c>
      <c r="C222" s="1" t="s">
        <v>397</v>
      </c>
      <c r="E222" s="22">
        <v>133</v>
      </c>
      <c r="F222" s="11" t="s">
        <v>569</v>
      </c>
      <c r="G222" s="22">
        <v>170</v>
      </c>
      <c r="H222" s="3" t="s">
        <v>940</v>
      </c>
      <c r="I222" s="30" t="s">
        <v>1482</v>
      </c>
      <c r="J222" s="3"/>
      <c r="M222" s="1" t="s">
        <v>397</v>
      </c>
      <c r="N222" s="3">
        <v>230</v>
      </c>
      <c r="R222" s="16">
        <v>3200</v>
      </c>
      <c r="S222" s="15"/>
      <c r="T222" s="16">
        <v>3300</v>
      </c>
      <c r="U222" s="15">
        <v>5800</v>
      </c>
      <c r="V222" s="15">
        <v>5800</v>
      </c>
      <c r="W222" s="3"/>
      <c r="AA222" s="4" t="s">
        <v>1657</v>
      </c>
    </row>
    <row r="223" spans="1:27" s="1" customFormat="1" ht="15" customHeight="1" x14ac:dyDescent="0.2">
      <c r="A223" s="15">
        <v>1222</v>
      </c>
      <c r="B223" s="1" t="s">
        <v>398</v>
      </c>
      <c r="C223" s="1" t="s">
        <v>398</v>
      </c>
      <c r="E223" s="22">
        <v>133</v>
      </c>
      <c r="F223" s="11" t="s">
        <v>569</v>
      </c>
      <c r="G223" s="22">
        <v>151</v>
      </c>
      <c r="H223" s="3" t="s">
        <v>941</v>
      </c>
      <c r="I223" s="30" t="s">
        <v>1483</v>
      </c>
      <c r="J223" s="3"/>
      <c r="M223" s="1" t="s">
        <v>398</v>
      </c>
      <c r="N223" s="3">
        <v>230</v>
      </c>
      <c r="R223" s="16">
        <v>3200</v>
      </c>
      <c r="S223" s="15"/>
      <c r="T223" s="16">
        <v>3300</v>
      </c>
      <c r="U223" s="15">
        <v>5800</v>
      </c>
      <c r="V223" s="15">
        <v>5800</v>
      </c>
      <c r="W223" s="3"/>
      <c r="AA223" s="4" t="s">
        <v>1657</v>
      </c>
    </row>
    <row r="224" spans="1:27" s="1" customFormat="1" ht="15" customHeight="1" x14ac:dyDescent="0.2">
      <c r="A224" s="15">
        <v>1233</v>
      </c>
      <c r="B224" s="1" t="s">
        <v>399</v>
      </c>
      <c r="C224" s="1" t="s">
        <v>399</v>
      </c>
      <c r="E224" s="22">
        <v>133</v>
      </c>
      <c r="F224" s="11" t="s">
        <v>569</v>
      </c>
      <c r="G224" s="22">
        <v>139</v>
      </c>
      <c r="H224" s="3" t="s">
        <v>942</v>
      </c>
      <c r="I224" s="30" t="s">
        <v>1484</v>
      </c>
      <c r="J224" s="3"/>
      <c r="M224" s="1" t="s">
        <v>399</v>
      </c>
      <c r="N224" s="3">
        <v>230</v>
      </c>
      <c r="R224" s="16">
        <v>3200</v>
      </c>
      <c r="S224" s="15"/>
      <c r="T224" s="16">
        <v>3300</v>
      </c>
      <c r="U224" s="15">
        <v>5800</v>
      </c>
      <c r="V224" s="15">
        <v>5800</v>
      </c>
      <c r="W224" s="3"/>
      <c r="AA224" s="4" t="s">
        <v>1657</v>
      </c>
    </row>
    <row r="225" spans="1:27" s="1" customFormat="1" ht="15" customHeight="1" x14ac:dyDescent="0.2">
      <c r="A225" s="15">
        <v>1223</v>
      </c>
      <c r="B225" s="1" t="s">
        <v>400</v>
      </c>
      <c r="C225" s="1" t="s">
        <v>400</v>
      </c>
      <c r="E225" s="22">
        <v>133</v>
      </c>
      <c r="F225" s="11" t="s">
        <v>569</v>
      </c>
      <c r="G225" s="22">
        <v>177</v>
      </c>
      <c r="H225" s="3" t="s">
        <v>943</v>
      </c>
      <c r="I225" s="30" t="s">
        <v>1485</v>
      </c>
      <c r="J225" s="3"/>
      <c r="M225" s="1" t="s">
        <v>400</v>
      </c>
      <c r="N225" s="3">
        <v>230</v>
      </c>
      <c r="R225" s="16">
        <v>3200</v>
      </c>
      <c r="S225" s="15"/>
      <c r="T225" s="16">
        <v>3300</v>
      </c>
      <c r="U225" s="15">
        <v>5800</v>
      </c>
      <c r="V225" s="15">
        <v>5800</v>
      </c>
      <c r="W225" s="3"/>
      <c r="AA225" s="4" t="s">
        <v>1657</v>
      </c>
    </row>
    <row r="226" spans="1:27" s="1" customFormat="1" ht="15" customHeight="1" x14ac:dyDescent="0.2">
      <c r="A226" s="15">
        <v>1271</v>
      </c>
      <c r="B226" s="1" t="s">
        <v>401</v>
      </c>
      <c r="C226" s="1" t="s">
        <v>401</v>
      </c>
      <c r="E226" s="22">
        <v>133</v>
      </c>
      <c r="F226" s="11" t="s">
        <v>569</v>
      </c>
      <c r="G226" s="22">
        <v>152</v>
      </c>
      <c r="H226" s="3" t="s">
        <v>944</v>
      </c>
      <c r="I226" s="30" t="s">
        <v>1486</v>
      </c>
      <c r="J226" s="3"/>
      <c r="M226" s="1" t="s">
        <v>401</v>
      </c>
      <c r="N226" s="3">
        <v>230</v>
      </c>
      <c r="R226" s="16">
        <v>3200</v>
      </c>
      <c r="S226" s="15"/>
      <c r="T226" s="16">
        <v>3300</v>
      </c>
      <c r="U226" s="15">
        <v>5800</v>
      </c>
      <c r="V226" s="15">
        <v>5800</v>
      </c>
      <c r="W226" s="3"/>
      <c r="AA226" s="4" t="s">
        <v>1657</v>
      </c>
    </row>
    <row r="227" spans="1:27" s="1" customFormat="1" ht="15" customHeight="1" x14ac:dyDescent="0.2">
      <c r="A227" s="15">
        <v>1207</v>
      </c>
      <c r="B227" s="1" t="s">
        <v>402</v>
      </c>
      <c r="C227" s="1" t="s">
        <v>402</v>
      </c>
      <c r="E227" s="22">
        <v>133</v>
      </c>
      <c r="F227" s="11" t="s">
        <v>569</v>
      </c>
      <c r="G227" s="22">
        <v>153</v>
      </c>
      <c r="H227" s="3" t="s">
        <v>945</v>
      </c>
      <c r="I227" s="30" t="s">
        <v>1487</v>
      </c>
      <c r="J227" s="3"/>
      <c r="M227" s="1" t="s">
        <v>402</v>
      </c>
      <c r="N227" s="3">
        <v>230</v>
      </c>
      <c r="R227" s="16">
        <v>3200</v>
      </c>
      <c r="S227" s="15"/>
      <c r="T227" s="16">
        <v>3300</v>
      </c>
      <c r="U227" s="15">
        <v>5800</v>
      </c>
      <c r="V227" s="15">
        <v>5800</v>
      </c>
      <c r="W227" s="3"/>
      <c r="AA227" s="4" t="s">
        <v>1657</v>
      </c>
    </row>
    <row r="228" spans="1:27" s="1" customFormat="1" ht="15" customHeight="1" x14ac:dyDescent="0.2">
      <c r="A228" s="15">
        <v>1204</v>
      </c>
      <c r="B228" s="1" t="s">
        <v>403</v>
      </c>
      <c r="C228" s="1" t="s">
        <v>403</v>
      </c>
      <c r="E228" s="22">
        <v>133</v>
      </c>
      <c r="F228" s="11" t="s">
        <v>569</v>
      </c>
      <c r="G228" s="22">
        <v>164</v>
      </c>
      <c r="H228" s="3" t="s">
        <v>946</v>
      </c>
      <c r="I228" s="30" t="s">
        <v>1488</v>
      </c>
      <c r="J228" s="3"/>
      <c r="M228" s="1" t="s">
        <v>403</v>
      </c>
      <c r="N228" s="3">
        <v>230</v>
      </c>
      <c r="R228" s="16">
        <v>3200</v>
      </c>
      <c r="S228" s="15"/>
      <c r="T228" s="16">
        <v>3300</v>
      </c>
      <c r="U228" s="15">
        <v>5800</v>
      </c>
      <c r="V228" s="15">
        <v>5800</v>
      </c>
      <c r="W228" s="3"/>
      <c r="AA228" s="4" t="s">
        <v>1657</v>
      </c>
    </row>
    <row r="229" spans="1:27" s="1" customFormat="1" ht="15" customHeight="1" x14ac:dyDescent="0.2">
      <c r="A229" s="15">
        <v>1230</v>
      </c>
      <c r="B229" s="1" t="s">
        <v>404</v>
      </c>
      <c r="C229" s="1" t="s">
        <v>404</v>
      </c>
      <c r="E229" s="22">
        <v>133</v>
      </c>
      <c r="F229" s="11" t="s">
        <v>569</v>
      </c>
      <c r="G229" s="22">
        <v>154</v>
      </c>
      <c r="H229" s="3" t="s">
        <v>947</v>
      </c>
      <c r="I229" s="30" t="s">
        <v>1489</v>
      </c>
      <c r="J229" s="3"/>
      <c r="M229" s="1" t="s">
        <v>404</v>
      </c>
      <c r="N229" s="3">
        <v>230</v>
      </c>
      <c r="R229" s="16">
        <v>3200</v>
      </c>
      <c r="S229" s="15"/>
      <c r="T229" s="16">
        <v>3300</v>
      </c>
      <c r="U229" s="15">
        <v>5800</v>
      </c>
      <c r="V229" s="15">
        <v>5800</v>
      </c>
      <c r="W229" s="3"/>
      <c r="AA229" s="4" t="s">
        <v>1657</v>
      </c>
    </row>
    <row r="230" spans="1:27" s="1" customFormat="1" ht="15" customHeight="1" x14ac:dyDescent="0.2">
      <c r="A230" s="15">
        <v>1276</v>
      </c>
      <c r="B230" s="1" t="s">
        <v>405</v>
      </c>
      <c r="C230" s="1" t="s">
        <v>405</v>
      </c>
      <c r="E230" s="22">
        <v>133</v>
      </c>
      <c r="F230" s="11" t="s">
        <v>569</v>
      </c>
      <c r="G230" s="22">
        <v>142</v>
      </c>
      <c r="H230" s="3" t="s">
        <v>948</v>
      </c>
      <c r="I230" s="30" t="s">
        <v>1490</v>
      </c>
      <c r="J230" s="3"/>
      <c r="M230" s="1" t="s">
        <v>405</v>
      </c>
      <c r="N230" s="3">
        <v>230</v>
      </c>
      <c r="R230" s="16">
        <v>3200</v>
      </c>
      <c r="S230" s="15"/>
      <c r="T230" s="16">
        <v>3300</v>
      </c>
      <c r="U230" s="15">
        <v>5800</v>
      </c>
      <c r="V230" s="15">
        <v>5800</v>
      </c>
      <c r="W230" s="3"/>
      <c r="AA230" s="4" t="s">
        <v>1657</v>
      </c>
    </row>
    <row r="231" spans="1:27" s="1" customFormat="1" ht="15" customHeight="1" x14ac:dyDescent="0.2">
      <c r="A231" s="15">
        <v>1276</v>
      </c>
      <c r="B231" s="1" t="s">
        <v>406</v>
      </c>
      <c r="C231" s="1" t="s">
        <v>406</v>
      </c>
      <c r="E231" s="22">
        <v>133</v>
      </c>
      <c r="F231" s="11" t="s">
        <v>569</v>
      </c>
      <c r="G231" s="22">
        <v>139</v>
      </c>
      <c r="H231" s="3" t="s">
        <v>949</v>
      </c>
      <c r="I231" s="30" t="s">
        <v>1491</v>
      </c>
      <c r="J231" s="3"/>
      <c r="M231" s="1" t="s">
        <v>406</v>
      </c>
      <c r="N231" s="3">
        <v>230</v>
      </c>
      <c r="R231" s="16">
        <v>3200</v>
      </c>
      <c r="S231" s="15"/>
      <c r="T231" s="16">
        <v>3300</v>
      </c>
      <c r="U231" s="15">
        <v>5800</v>
      </c>
      <c r="V231" s="15">
        <v>5800</v>
      </c>
      <c r="W231" s="3"/>
      <c r="AA231" s="4" t="s">
        <v>1657</v>
      </c>
    </row>
    <row r="232" spans="1:27" s="1" customFormat="1" ht="15" customHeight="1" x14ac:dyDescent="0.2">
      <c r="A232" s="15">
        <v>1271</v>
      </c>
      <c r="B232" s="1" t="s">
        <v>407</v>
      </c>
      <c r="C232" s="1" t="s">
        <v>407</v>
      </c>
      <c r="E232" s="22">
        <v>133</v>
      </c>
      <c r="F232" s="11" t="s">
        <v>569</v>
      </c>
      <c r="G232" s="22">
        <v>141</v>
      </c>
      <c r="H232" s="3" t="s">
        <v>950</v>
      </c>
      <c r="I232" s="30" t="s">
        <v>1492</v>
      </c>
      <c r="J232" s="3"/>
      <c r="M232" s="1" t="s">
        <v>407</v>
      </c>
      <c r="N232" s="3">
        <v>230</v>
      </c>
      <c r="R232" s="16">
        <v>3200</v>
      </c>
      <c r="S232" s="15"/>
      <c r="T232" s="16">
        <v>3300</v>
      </c>
      <c r="U232" s="15">
        <v>5800</v>
      </c>
      <c r="V232" s="15">
        <v>5800</v>
      </c>
      <c r="W232" s="3"/>
      <c r="AA232" s="4" t="s">
        <v>1657</v>
      </c>
    </row>
    <row r="233" spans="1:27" s="1" customFormat="1" ht="15" customHeight="1" x14ac:dyDescent="0.2">
      <c r="A233" s="15">
        <v>1276</v>
      </c>
      <c r="B233" s="1" t="s">
        <v>408</v>
      </c>
      <c r="C233" s="1" t="s">
        <v>408</v>
      </c>
      <c r="E233" s="22">
        <v>133</v>
      </c>
      <c r="F233" s="11" t="s">
        <v>569</v>
      </c>
      <c r="G233" s="22">
        <v>156</v>
      </c>
      <c r="H233" s="3" t="s">
        <v>951</v>
      </c>
      <c r="I233" s="30" t="s">
        <v>1493</v>
      </c>
      <c r="J233" s="3"/>
      <c r="M233" s="1" t="s">
        <v>408</v>
      </c>
      <c r="N233" s="3">
        <v>230</v>
      </c>
      <c r="R233" s="16">
        <v>3200</v>
      </c>
      <c r="S233" s="15"/>
      <c r="T233" s="16">
        <v>3300</v>
      </c>
      <c r="U233" s="15">
        <v>5800</v>
      </c>
      <c r="V233" s="15">
        <v>5800</v>
      </c>
      <c r="W233" s="3"/>
      <c r="AA233" s="4" t="s">
        <v>1657</v>
      </c>
    </row>
    <row r="234" spans="1:27" s="1" customFormat="1" ht="15" customHeight="1" x14ac:dyDescent="0.2">
      <c r="A234" s="15">
        <v>1271</v>
      </c>
      <c r="B234" s="1" t="s">
        <v>409</v>
      </c>
      <c r="C234" s="1" t="s">
        <v>409</v>
      </c>
      <c r="E234" s="22">
        <v>133</v>
      </c>
      <c r="F234" s="11" t="s">
        <v>569</v>
      </c>
      <c r="G234" s="22">
        <v>166</v>
      </c>
      <c r="H234" s="3" t="s">
        <v>952</v>
      </c>
      <c r="I234" s="30" t="s">
        <v>1494</v>
      </c>
      <c r="J234" s="3"/>
      <c r="M234" s="1" t="s">
        <v>409</v>
      </c>
      <c r="N234" s="3">
        <v>230</v>
      </c>
      <c r="R234" s="16">
        <v>3200</v>
      </c>
      <c r="S234" s="15"/>
      <c r="T234" s="16">
        <v>3300</v>
      </c>
      <c r="U234" s="15">
        <v>5800</v>
      </c>
      <c r="V234" s="15">
        <v>5800</v>
      </c>
      <c r="W234" s="3"/>
      <c r="AA234" s="4" t="s">
        <v>1657</v>
      </c>
    </row>
    <row r="235" spans="1:27" s="1" customFormat="1" ht="15" customHeight="1" x14ac:dyDescent="0.2">
      <c r="A235" s="15">
        <v>1271</v>
      </c>
      <c r="B235" s="1" t="s">
        <v>410</v>
      </c>
      <c r="C235" s="1" t="s">
        <v>410</v>
      </c>
      <c r="E235" s="22">
        <v>133</v>
      </c>
      <c r="F235" s="11" t="s">
        <v>569</v>
      </c>
      <c r="G235" s="22">
        <v>147</v>
      </c>
      <c r="H235" s="3" t="s">
        <v>953</v>
      </c>
      <c r="I235" s="30" t="s">
        <v>1495</v>
      </c>
      <c r="J235" s="3"/>
      <c r="M235" s="1" t="s">
        <v>410</v>
      </c>
      <c r="N235" s="3">
        <v>230</v>
      </c>
      <c r="R235" s="16">
        <v>3200</v>
      </c>
      <c r="S235" s="15"/>
      <c r="T235" s="16">
        <v>3300</v>
      </c>
      <c r="U235" s="15">
        <v>5800</v>
      </c>
      <c r="V235" s="15">
        <v>5800</v>
      </c>
      <c r="W235" s="3"/>
      <c r="AA235" s="4" t="s">
        <v>1657</v>
      </c>
    </row>
    <row r="236" spans="1:27" s="1" customFormat="1" ht="15" customHeight="1" x14ac:dyDescent="0.2">
      <c r="A236" s="15">
        <v>1251</v>
      </c>
      <c r="B236" s="1" t="s">
        <v>411</v>
      </c>
      <c r="C236" s="1" t="s">
        <v>411</v>
      </c>
      <c r="E236" s="22">
        <v>133</v>
      </c>
      <c r="F236" s="11" t="s">
        <v>569</v>
      </c>
      <c r="G236" s="22">
        <v>142</v>
      </c>
      <c r="H236" s="3" t="s">
        <v>954</v>
      </c>
      <c r="I236" s="30" t="s">
        <v>1496</v>
      </c>
      <c r="J236" s="3"/>
      <c r="M236" s="1" t="s">
        <v>411</v>
      </c>
      <c r="N236" s="3">
        <v>230</v>
      </c>
      <c r="R236" s="16">
        <v>3200</v>
      </c>
      <c r="S236" s="15"/>
      <c r="T236" s="16">
        <v>3300</v>
      </c>
      <c r="U236" s="15">
        <v>5800</v>
      </c>
      <c r="V236" s="15">
        <v>5800</v>
      </c>
      <c r="W236" s="3"/>
      <c r="AA236" s="4" t="s">
        <v>1657</v>
      </c>
    </row>
    <row r="237" spans="1:27" s="1" customFormat="1" ht="15" customHeight="1" x14ac:dyDescent="0.2">
      <c r="A237" s="15">
        <v>1222</v>
      </c>
      <c r="B237" s="1" t="s">
        <v>412</v>
      </c>
      <c r="C237" s="1" t="s">
        <v>412</v>
      </c>
      <c r="E237" s="22">
        <v>133</v>
      </c>
      <c r="F237" s="11" t="s">
        <v>569</v>
      </c>
      <c r="G237" s="22">
        <v>165</v>
      </c>
      <c r="H237" s="3" t="s">
        <v>955</v>
      </c>
      <c r="I237" s="30" t="s">
        <v>1497</v>
      </c>
      <c r="J237" s="3"/>
      <c r="M237" s="1" t="s">
        <v>412</v>
      </c>
      <c r="N237" s="3">
        <v>230</v>
      </c>
      <c r="R237" s="16">
        <v>3200</v>
      </c>
      <c r="S237" s="15"/>
      <c r="T237" s="16">
        <v>3300</v>
      </c>
      <c r="U237" s="15">
        <v>5800</v>
      </c>
      <c r="V237" s="15">
        <v>5800</v>
      </c>
      <c r="W237" s="3"/>
      <c r="AA237" s="4" t="s">
        <v>1657</v>
      </c>
    </row>
    <row r="238" spans="1:27" s="1" customFormat="1" ht="15" customHeight="1" x14ac:dyDescent="0.2">
      <c r="A238" s="15">
        <v>1271</v>
      </c>
      <c r="B238" s="1" t="s">
        <v>413</v>
      </c>
      <c r="C238" s="1" t="s">
        <v>413</v>
      </c>
      <c r="E238" s="22">
        <v>133</v>
      </c>
      <c r="F238" s="11" t="s">
        <v>569</v>
      </c>
      <c r="G238" s="22">
        <v>135</v>
      </c>
      <c r="H238" s="3" t="s">
        <v>956</v>
      </c>
      <c r="I238" s="30" t="s">
        <v>1498</v>
      </c>
      <c r="J238" s="3"/>
      <c r="M238" s="1" t="s">
        <v>413</v>
      </c>
      <c r="N238" s="3">
        <v>230</v>
      </c>
      <c r="R238" s="16">
        <v>3200</v>
      </c>
      <c r="S238" s="15"/>
      <c r="T238" s="16">
        <v>3300</v>
      </c>
      <c r="U238" s="15">
        <v>5800</v>
      </c>
      <c r="V238" s="15">
        <v>5800</v>
      </c>
      <c r="W238" s="3"/>
      <c r="AA238" s="4" t="s">
        <v>1657</v>
      </c>
    </row>
    <row r="239" spans="1:27" s="1" customFormat="1" ht="15" customHeight="1" x14ac:dyDescent="0.2">
      <c r="A239" s="15">
        <v>1276</v>
      </c>
      <c r="B239" s="1" t="s">
        <v>414</v>
      </c>
      <c r="C239" s="1" t="s">
        <v>414</v>
      </c>
      <c r="E239" s="22">
        <v>133</v>
      </c>
      <c r="F239" s="11" t="s">
        <v>569</v>
      </c>
      <c r="G239" s="22">
        <v>137</v>
      </c>
      <c r="H239" s="3" t="s">
        <v>957</v>
      </c>
      <c r="I239" s="30" t="s">
        <v>1499</v>
      </c>
      <c r="J239" s="3"/>
      <c r="M239" s="1" t="s">
        <v>414</v>
      </c>
      <c r="N239" s="3">
        <v>230</v>
      </c>
      <c r="R239" s="16">
        <v>3200</v>
      </c>
      <c r="S239" s="15"/>
      <c r="T239" s="16">
        <v>3300</v>
      </c>
      <c r="U239" s="15">
        <v>5800</v>
      </c>
      <c r="V239" s="15">
        <v>5800</v>
      </c>
      <c r="W239" s="3"/>
      <c r="AA239" s="4" t="s">
        <v>1657</v>
      </c>
    </row>
    <row r="240" spans="1:27" s="1" customFormat="1" ht="15" customHeight="1" x14ac:dyDescent="0.2">
      <c r="A240" s="15">
        <v>1276</v>
      </c>
      <c r="B240" s="1" t="s">
        <v>415</v>
      </c>
      <c r="C240" s="1" t="s">
        <v>415</v>
      </c>
      <c r="E240" s="22">
        <v>133</v>
      </c>
      <c r="F240" s="11" t="s">
        <v>569</v>
      </c>
      <c r="G240" s="22">
        <v>164</v>
      </c>
      <c r="H240" s="3" t="s">
        <v>958</v>
      </c>
      <c r="I240" s="30" t="s">
        <v>1500</v>
      </c>
      <c r="J240" s="3"/>
      <c r="M240" s="1" t="s">
        <v>415</v>
      </c>
      <c r="N240" s="3">
        <v>230</v>
      </c>
      <c r="R240" s="16">
        <v>3200</v>
      </c>
      <c r="S240" s="15"/>
      <c r="T240" s="16">
        <v>3300</v>
      </c>
      <c r="U240" s="15">
        <v>5800</v>
      </c>
      <c r="V240" s="15">
        <v>5800</v>
      </c>
      <c r="W240" s="3"/>
      <c r="AA240" s="4" t="s">
        <v>1657</v>
      </c>
    </row>
    <row r="241" spans="1:27" s="1" customFormat="1" ht="15" customHeight="1" x14ac:dyDescent="0.2">
      <c r="A241" s="15">
        <v>1271</v>
      </c>
      <c r="B241" s="1" t="s">
        <v>416</v>
      </c>
      <c r="C241" s="1" t="s">
        <v>416</v>
      </c>
      <c r="E241" s="22">
        <v>133</v>
      </c>
      <c r="F241" s="11" t="s">
        <v>569</v>
      </c>
      <c r="G241" s="22">
        <v>170</v>
      </c>
      <c r="H241" s="3" t="s">
        <v>959</v>
      </c>
      <c r="I241" s="30" t="s">
        <v>1501</v>
      </c>
      <c r="J241" s="3"/>
      <c r="M241" s="1" t="s">
        <v>416</v>
      </c>
      <c r="N241" s="3">
        <v>230</v>
      </c>
      <c r="R241" s="16">
        <v>3200</v>
      </c>
      <c r="S241" s="15"/>
      <c r="T241" s="16">
        <v>3300</v>
      </c>
      <c r="U241" s="15">
        <v>5800</v>
      </c>
      <c r="V241" s="15">
        <v>5800</v>
      </c>
      <c r="W241" s="3"/>
      <c r="AA241" s="4" t="s">
        <v>1657</v>
      </c>
    </row>
    <row r="242" spans="1:27" s="1" customFormat="1" ht="15" customHeight="1" x14ac:dyDescent="0.2">
      <c r="A242" s="15">
        <v>1233</v>
      </c>
      <c r="B242" s="1" t="s">
        <v>417</v>
      </c>
      <c r="C242" s="1" t="s">
        <v>417</v>
      </c>
      <c r="E242" s="22">
        <v>133</v>
      </c>
      <c r="F242" s="11" t="s">
        <v>569</v>
      </c>
      <c r="G242" s="22">
        <v>142</v>
      </c>
      <c r="H242" s="3" t="s">
        <v>960</v>
      </c>
      <c r="I242" s="30" t="s">
        <v>1502</v>
      </c>
      <c r="J242" s="3"/>
      <c r="M242" s="1" t="s">
        <v>417</v>
      </c>
      <c r="N242" s="3">
        <v>230</v>
      </c>
      <c r="R242" s="16">
        <v>3200</v>
      </c>
      <c r="S242" s="15"/>
      <c r="T242" s="16">
        <v>3300</v>
      </c>
      <c r="U242" s="15">
        <v>5800</v>
      </c>
      <c r="V242" s="15">
        <v>5800</v>
      </c>
      <c r="W242" s="3"/>
      <c r="AA242" s="4" t="s">
        <v>1657</v>
      </c>
    </row>
    <row r="243" spans="1:27" s="1" customFormat="1" ht="15" customHeight="1" x14ac:dyDescent="0.2">
      <c r="A243" s="15">
        <v>1207</v>
      </c>
      <c r="B243" s="1" t="s">
        <v>418</v>
      </c>
      <c r="C243" s="1" t="s">
        <v>418</v>
      </c>
      <c r="E243" s="22">
        <v>133</v>
      </c>
      <c r="F243" s="11" t="s">
        <v>569</v>
      </c>
      <c r="G243" s="22">
        <v>165</v>
      </c>
      <c r="H243" s="3" t="s">
        <v>961</v>
      </c>
      <c r="I243" s="30" t="s">
        <v>1503</v>
      </c>
      <c r="J243" s="3"/>
      <c r="M243" s="1" t="s">
        <v>418</v>
      </c>
      <c r="N243" s="3">
        <v>230</v>
      </c>
      <c r="R243" s="16">
        <v>3200</v>
      </c>
      <c r="S243" s="15"/>
      <c r="T243" s="16">
        <v>3300</v>
      </c>
      <c r="U243" s="15">
        <v>5800</v>
      </c>
      <c r="V243" s="15">
        <v>5800</v>
      </c>
      <c r="W243" s="3"/>
      <c r="AA243" s="4" t="s">
        <v>1657</v>
      </c>
    </row>
    <row r="244" spans="1:27" s="1" customFormat="1" ht="15" customHeight="1" x14ac:dyDescent="0.2">
      <c r="A244" s="15">
        <v>1233</v>
      </c>
      <c r="B244" s="1" t="s">
        <v>419</v>
      </c>
      <c r="C244" s="1" t="s">
        <v>419</v>
      </c>
      <c r="E244" s="22">
        <v>133</v>
      </c>
      <c r="F244" s="11" t="s">
        <v>569</v>
      </c>
      <c r="G244" s="22">
        <v>178</v>
      </c>
      <c r="H244" s="3" t="s">
        <v>962</v>
      </c>
      <c r="I244" s="30" t="s">
        <v>1504</v>
      </c>
      <c r="J244" s="3"/>
      <c r="M244" s="1" t="s">
        <v>419</v>
      </c>
      <c r="N244" s="3">
        <v>230</v>
      </c>
      <c r="R244" s="16">
        <v>3200</v>
      </c>
      <c r="S244" s="15"/>
      <c r="T244" s="16">
        <v>3300</v>
      </c>
      <c r="U244" s="15">
        <v>5800</v>
      </c>
      <c r="V244" s="15">
        <v>5800</v>
      </c>
      <c r="W244" s="3"/>
      <c r="AA244" s="4" t="s">
        <v>1657</v>
      </c>
    </row>
    <row r="245" spans="1:27" s="1" customFormat="1" ht="15" customHeight="1" x14ac:dyDescent="0.2">
      <c r="A245" s="15">
        <v>1271</v>
      </c>
      <c r="B245" s="1" t="s">
        <v>420</v>
      </c>
      <c r="C245" s="1" t="s">
        <v>420</v>
      </c>
      <c r="E245" s="22">
        <v>133</v>
      </c>
      <c r="F245" s="11" t="s">
        <v>569</v>
      </c>
      <c r="G245" s="22">
        <v>164</v>
      </c>
      <c r="H245" s="3" t="s">
        <v>963</v>
      </c>
      <c r="I245" s="30" t="s">
        <v>1505</v>
      </c>
      <c r="J245" s="3"/>
      <c r="M245" s="1" t="s">
        <v>420</v>
      </c>
      <c r="N245" s="3">
        <v>230</v>
      </c>
      <c r="R245" s="16">
        <v>3200</v>
      </c>
      <c r="S245" s="15"/>
      <c r="T245" s="16">
        <v>3300</v>
      </c>
      <c r="U245" s="15">
        <v>5800</v>
      </c>
      <c r="V245" s="15">
        <v>5800</v>
      </c>
      <c r="W245" s="3"/>
      <c r="AA245" s="4" t="s">
        <v>1657</v>
      </c>
    </row>
    <row r="246" spans="1:27" s="1" customFormat="1" ht="15" customHeight="1" x14ac:dyDescent="0.2">
      <c r="A246" s="15">
        <v>1233</v>
      </c>
      <c r="B246" s="1" t="s">
        <v>421</v>
      </c>
      <c r="C246" s="1" t="s">
        <v>421</v>
      </c>
      <c r="E246" s="22">
        <v>133</v>
      </c>
      <c r="F246" s="11" t="s">
        <v>569</v>
      </c>
      <c r="G246" s="22">
        <v>166</v>
      </c>
      <c r="H246" s="3" t="s">
        <v>964</v>
      </c>
      <c r="I246" s="30" t="s">
        <v>1506</v>
      </c>
      <c r="J246" s="3"/>
      <c r="M246" s="1" t="s">
        <v>421</v>
      </c>
      <c r="N246" s="3">
        <v>230</v>
      </c>
      <c r="R246" s="16">
        <v>3200</v>
      </c>
      <c r="S246" s="15"/>
      <c r="T246" s="16">
        <v>3300</v>
      </c>
      <c r="U246" s="15">
        <v>5800</v>
      </c>
      <c r="V246" s="15">
        <v>5800</v>
      </c>
      <c r="W246" s="3"/>
      <c r="AA246" s="4" t="s">
        <v>1657</v>
      </c>
    </row>
    <row r="247" spans="1:27" s="1" customFormat="1" ht="15" customHeight="1" x14ac:dyDescent="0.2">
      <c r="A247" s="15">
        <v>1233</v>
      </c>
      <c r="B247" s="1" t="s">
        <v>422</v>
      </c>
      <c r="C247" s="1" t="s">
        <v>422</v>
      </c>
      <c r="E247" s="22">
        <v>133</v>
      </c>
      <c r="F247" s="11" t="s">
        <v>569</v>
      </c>
      <c r="G247" s="22">
        <v>159</v>
      </c>
      <c r="H247" s="3" t="s">
        <v>965</v>
      </c>
      <c r="I247" s="30" t="s">
        <v>1507</v>
      </c>
      <c r="J247" s="3"/>
      <c r="M247" s="1" t="s">
        <v>422</v>
      </c>
      <c r="N247" s="3">
        <v>230</v>
      </c>
      <c r="R247" s="16">
        <v>3200</v>
      </c>
      <c r="S247" s="15"/>
      <c r="T247" s="16">
        <v>3300</v>
      </c>
      <c r="U247" s="15">
        <v>5800</v>
      </c>
      <c r="V247" s="15">
        <v>5800</v>
      </c>
      <c r="W247" s="3"/>
      <c r="AA247" s="4" t="s">
        <v>1657</v>
      </c>
    </row>
    <row r="248" spans="1:27" s="1" customFormat="1" ht="15" customHeight="1" x14ac:dyDescent="0.2">
      <c r="A248" s="15">
        <v>1271</v>
      </c>
      <c r="B248" s="1" t="s">
        <v>423</v>
      </c>
      <c r="C248" s="1" t="s">
        <v>423</v>
      </c>
      <c r="E248" s="22">
        <v>133</v>
      </c>
      <c r="F248" s="11" t="s">
        <v>569</v>
      </c>
      <c r="G248" s="22">
        <v>153</v>
      </c>
      <c r="H248" s="3" t="s">
        <v>966</v>
      </c>
      <c r="I248" s="30" t="s">
        <v>1508</v>
      </c>
      <c r="J248" s="3"/>
      <c r="M248" s="1" t="s">
        <v>423</v>
      </c>
      <c r="N248" s="3">
        <v>230</v>
      </c>
      <c r="R248" s="16">
        <v>3200</v>
      </c>
      <c r="S248" s="15"/>
      <c r="T248" s="16">
        <v>3300</v>
      </c>
      <c r="U248" s="15">
        <v>5800</v>
      </c>
      <c r="V248" s="15">
        <v>5800</v>
      </c>
      <c r="W248" s="3"/>
      <c r="AA248" s="4" t="s">
        <v>1657</v>
      </c>
    </row>
    <row r="249" spans="1:27" s="1" customFormat="1" ht="15" customHeight="1" x14ac:dyDescent="0.2">
      <c r="A249" s="15">
        <v>1233</v>
      </c>
      <c r="B249" s="1" t="s">
        <v>424</v>
      </c>
      <c r="C249" s="1" t="s">
        <v>424</v>
      </c>
      <c r="E249" s="22">
        <v>133</v>
      </c>
      <c r="F249" s="11" t="s">
        <v>569</v>
      </c>
      <c r="G249" s="22">
        <v>164</v>
      </c>
      <c r="H249" s="3" t="s">
        <v>967</v>
      </c>
      <c r="I249" s="30" t="s">
        <v>1509</v>
      </c>
      <c r="J249" s="3"/>
      <c r="M249" s="1" t="s">
        <v>424</v>
      </c>
      <c r="N249" s="3">
        <v>230</v>
      </c>
      <c r="R249" s="16">
        <v>3200</v>
      </c>
      <c r="S249" s="15"/>
      <c r="T249" s="16">
        <v>3300</v>
      </c>
      <c r="U249" s="15">
        <v>5800</v>
      </c>
      <c r="V249" s="15">
        <v>5800</v>
      </c>
      <c r="W249" s="3"/>
      <c r="AA249" s="4" t="s">
        <v>1657</v>
      </c>
    </row>
    <row r="250" spans="1:27" s="1" customFormat="1" ht="15" customHeight="1" x14ac:dyDescent="0.2">
      <c r="A250" s="15">
        <v>1233</v>
      </c>
      <c r="B250" s="1" t="s">
        <v>425</v>
      </c>
      <c r="C250" s="1" t="s">
        <v>425</v>
      </c>
      <c r="E250" s="22">
        <v>133</v>
      </c>
      <c r="F250" s="11" t="s">
        <v>569</v>
      </c>
      <c r="G250" s="22">
        <v>166</v>
      </c>
      <c r="H250" s="3" t="s">
        <v>968</v>
      </c>
      <c r="I250" s="30" t="s">
        <v>1510</v>
      </c>
      <c r="J250" s="3"/>
      <c r="M250" s="1" t="s">
        <v>425</v>
      </c>
      <c r="N250" s="3">
        <v>230</v>
      </c>
      <c r="R250" s="16">
        <v>3200</v>
      </c>
      <c r="S250" s="15"/>
      <c r="T250" s="16">
        <v>3300</v>
      </c>
      <c r="U250" s="15">
        <v>5800</v>
      </c>
      <c r="V250" s="15">
        <v>5800</v>
      </c>
      <c r="W250" s="3"/>
      <c r="AA250" s="4" t="s">
        <v>1657</v>
      </c>
    </row>
    <row r="251" spans="1:27" s="1" customFormat="1" ht="15" customHeight="1" x14ac:dyDescent="0.2">
      <c r="A251" s="15">
        <v>1204</v>
      </c>
      <c r="B251" s="1" t="s">
        <v>426</v>
      </c>
      <c r="C251" s="1" t="s">
        <v>426</v>
      </c>
      <c r="E251" s="22">
        <v>133</v>
      </c>
      <c r="F251" s="11" t="s">
        <v>569</v>
      </c>
      <c r="G251" s="22">
        <v>159</v>
      </c>
      <c r="H251" s="3" t="s">
        <v>969</v>
      </c>
      <c r="I251" s="30" t="s">
        <v>1511</v>
      </c>
      <c r="J251" s="3"/>
      <c r="M251" s="1" t="s">
        <v>426</v>
      </c>
      <c r="N251" s="3">
        <v>230</v>
      </c>
      <c r="R251" s="16">
        <v>3200</v>
      </c>
      <c r="S251" s="15"/>
      <c r="T251" s="16">
        <v>3300</v>
      </c>
      <c r="U251" s="15">
        <v>5800</v>
      </c>
      <c r="V251" s="15">
        <v>5800</v>
      </c>
      <c r="W251" s="3"/>
      <c r="AA251" s="4" t="s">
        <v>1657</v>
      </c>
    </row>
    <row r="252" spans="1:27" s="1" customFormat="1" ht="15" customHeight="1" x14ac:dyDescent="0.2">
      <c r="A252" s="15">
        <v>1233</v>
      </c>
      <c r="B252" s="1" t="s">
        <v>427</v>
      </c>
      <c r="C252" s="1" t="s">
        <v>427</v>
      </c>
      <c r="E252" s="22">
        <v>133</v>
      </c>
      <c r="F252" s="11" t="s">
        <v>569</v>
      </c>
      <c r="G252" s="22">
        <v>154</v>
      </c>
      <c r="H252" s="3" t="s">
        <v>970</v>
      </c>
      <c r="I252" s="30" t="s">
        <v>1512</v>
      </c>
      <c r="J252" s="3"/>
      <c r="M252" s="1" t="s">
        <v>427</v>
      </c>
      <c r="N252" s="3">
        <v>230</v>
      </c>
      <c r="R252" s="16">
        <v>3200</v>
      </c>
      <c r="S252" s="15"/>
      <c r="T252" s="16">
        <v>3300</v>
      </c>
      <c r="U252" s="15">
        <v>5800</v>
      </c>
      <c r="V252" s="15">
        <v>5800</v>
      </c>
      <c r="W252" s="3"/>
      <c r="AA252" s="4" t="s">
        <v>1657</v>
      </c>
    </row>
    <row r="253" spans="1:27" s="1" customFormat="1" ht="15" customHeight="1" x14ac:dyDescent="0.2">
      <c r="A253" s="15">
        <v>1233</v>
      </c>
      <c r="B253" s="1" t="s">
        <v>428</v>
      </c>
      <c r="C253" s="1" t="s">
        <v>428</v>
      </c>
      <c r="E253" s="22">
        <v>133</v>
      </c>
      <c r="F253" s="11" t="s">
        <v>569</v>
      </c>
      <c r="G253" s="22">
        <v>152</v>
      </c>
      <c r="H253" s="3" t="s">
        <v>971</v>
      </c>
      <c r="I253" s="30" t="s">
        <v>1513</v>
      </c>
      <c r="J253" s="3"/>
      <c r="M253" s="1" t="s">
        <v>428</v>
      </c>
      <c r="N253" s="3">
        <v>230</v>
      </c>
      <c r="R253" s="16">
        <v>3200</v>
      </c>
      <c r="S253" s="15"/>
      <c r="T253" s="16">
        <v>3300</v>
      </c>
      <c r="U253" s="15">
        <v>5800</v>
      </c>
      <c r="V253" s="15">
        <v>5800</v>
      </c>
      <c r="W253" s="3"/>
      <c r="AA253" s="4" t="s">
        <v>1657</v>
      </c>
    </row>
    <row r="254" spans="1:27" s="1" customFormat="1" ht="15" customHeight="1" x14ac:dyDescent="0.2">
      <c r="A254" s="15">
        <v>1233</v>
      </c>
      <c r="B254" s="1" t="s">
        <v>429</v>
      </c>
      <c r="C254" s="1" t="s">
        <v>429</v>
      </c>
      <c r="E254" s="22">
        <v>133</v>
      </c>
      <c r="F254" s="11" t="s">
        <v>569</v>
      </c>
      <c r="G254" s="22">
        <v>178</v>
      </c>
      <c r="H254" s="3" t="s">
        <v>972</v>
      </c>
      <c r="I254" s="30" t="s">
        <v>1514</v>
      </c>
      <c r="J254" s="3"/>
      <c r="M254" s="1" t="s">
        <v>429</v>
      </c>
      <c r="N254" s="3">
        <v>230</v>
      </c>
      <c r="R254" s="16">
        <v>3200</v>
      </c>
      <c r="S254" s="15"/>
      <c r="T254" s="16">
        <v>3300</v>
      </c>
      <c r="U254" s="15">
        <v>5800</v>
      </c>
      <c r="V254" s="15">
        <v>5800</v>
      </c>
      <c r="W254" s="3"/>
      <c r="AA254" s="4" t="s">
        <v>1657</v>
      </c>
    </row>
    <row r="255" spans="1:27" s="1" customFormat="1" ht="15" customHeight="1" x14ac:dyDescent="0.2">
      <c r="A255" s="15">
        <v>1233</v>
      </c>
      <c r="B255" s="1" t="s">
        <v>430</v>
      </c>
      <c r="C255" s="1" t="s">
        <v>430</v>
      </c>
      <c r="E255" s="22">
        <v>133</v>
      </c>
      <c r="F255" s="11" t="s">
        <v>569</v>
      </c>
      <c r="G255" s="22">
        <v>164</v>
      </c>
      <c r="H255" s="3" t="s">
        <v>973</v>
      </c>
      <c r="I255" s="30" t="s">
        <v>1515</v>
      </c>
      <c r="J255" s="3"/>
      <c r="M255" s="1" t="s">
        <v>430</v>
      </c>
      <c r="N255" s="3">
        <v>230</v>
      </c>
      <c r="R255" s="16">
        <v>3200</v>
      </c>
      <c r="S255" s="15"/>
      <c r="T255" s="16">
        <v>3300</v>
      </c>
      <c r="U255" s="15">
        <v>5800</v>
      </c>
      <c r="V255" s="15">
        <v>5800</v>
      </c>
      <c r="W255" s="3"/>
      <c r="AA255" s="4" t="s">
        <v>1657</v>
      </c>
    </row>
    <row r="256" spans="1:27" s="1" customFormat="1" ht="15" customHeight="1" x14ac:dyDescent="0.2">
      <c r="A256" s="15">
        <v>1233</v>
      </c>
      <c r="B256" s="1" t="s">
        <v>431</v>
      </c>
      <c r="C256" s="1" t="s">
        <v>431</v>
      </c>
      <c r="E256" s="22">
        <v>133</v>
      </c>
      <c r="F256" s="11" t="s">
        <v>569</v>
      </c>
      <c r="G256" s="22">
        <v>166</v>
      </c>
      <c r="H256" s="3" t="s">
        <v>974</v>
      </c>
      <c r="I256" s="30" t="s">
        <v>1516</v>
      </c>
      <c r="J256" s="3"/>
      <c r="M256" s="1" t="s">
        <v>431</v>
      </c>
      <c r="N256" s="3">
        <v>230</v>
      </c>
      <c r="R256" s="16">
        <v>3200</v>
      </c>
      <c r="S256" s="15"/>
      <c r="T256" s="16">
        <v>3300</v>
      </c>
      <c r="U256" s="15">
        <v>5800</v>
      </c>
      <c r="V256" s="15">
        <v>5800</v>
      </c>
      <c r="W256" s="3"/>
      <c r="AA256" s="4" t="s">
        <v>1657</v>
      </c>
    </row>
    <row r="257" spans="1:27" s="1" customFormat="1" ht="15" customHeight="1" x14ac:dyDescent="0.2">
      <c r="A257" s="15">
        <v>1204</v>
      </c>
      <c r="B257" s="1" t="s">
        <v>432</v>
      </c>
      <c r="C257" s="1" t="s">
        <v>432</v>
      </c>
      <c r="E257" s="22">
        <v>133</v>
      </c>
      <c r="F257" s="11" t="s">
        <v>569</v>
      </c>
      <c r="G257" s="22">
        <v>147</v>
      </c>
      <c r="H257" s="3" t="s">
        <v>975</v>
      </c>
      <c r="I257" s="30" t="s">
        <v>1517</v>
      </c>
      <c r="J257" s="3"/>
      <c r="M257" s="1" t="s">
        <v>432</v>
      </c>
      <c r="N257" s="3">
        <v>230</v>
      </c>
      <c r="R257" s="16">
        <v>3200</v>
      </c>
      <c r="S257" s="15"/>
      <c r="T257" s="16">
        <v>3300</v>
      </c>
      <c r="U257" s="15">
        <v>5800</v>
      </c>
      <c r="V257" s="15">
        <v>5800</v>
      </c>
      <c r="W257" s="3"/>
      <c r="AA257" s="4" t="s">
        <v>1657</v>
      </c>
    </row>
    <row r="258" spans="1:27" s="1" customFormat="1" ht="15" customHeight="1" x14ac:dyDescent="0.2">
      <c r="A258" s="15">
        <v>1233</v>
      </c>
      <c r="B258" s="1" t="s">
        <v>433</v>
      </c>
      <c r="C258" s="1" t="s">
        <v>433</v>
      </c>
      <c r="E258" s="22">
        <v>133</v>
      </c>
      <c r="F258" s="11" t="s">
        <v>569</v>
      </c>
      <c r="G258" s="22">
        <v>135</v>
      </c>
      <c r="H258" s="3" t="s">
        <v>976</v>
      </c>
      <c r="I258" s="30" t="s">
        <v>1518</v>
      </c>
      <c r="J258" s="3"/>
      <c r="M258" s="1" t="s">
        <v>433</v>
      </c>
      <c r="N258" s="3">
        <v>230</v>
      </c>
      <c r="R258" s="16">
        <v>3200</v>
      </c>
      <c r="S258" s="15"/>
      <c r="T258" s="16">
        <v>3300</v>
      </c>
      <c r="U258" s="15">
        <v>5800</v>
      </c>
      <c r="V258" s="15">
        <v>5800</v>
      </c>
      <c r="W258" s="3"/>
      <c r="AA258" s="4" t="s">
        <v>1657</v>
      </c>
    </row>
    <row r="259" spans="1:27" s="1" customFormat="1" ht="15" customHeight="1" x14ac:dyDescent="0.2">
      <c r="A259" s="15">
        <v>1233</v>
      </c>
      <c r="B259" s="1" t="s">
        <v>434</v>
      </c>
      <c r="C259" s="1" t="s">
        <v>434</v>
      </c>
      <c r="E259" s="22">
        <v>133</v>
      </c>
      <c r="F259" s="11" t="s">
        <v>569</v>
      </c>
      <c r="G259" s="22">
        <v>152</v>
      </c>
      <c r="H259" s="3" t="s">
        <v>977</v>
      </c>
      <c r="I259" s="30" t="s">
        <v>1519</v>
      </c>
      <c r="J259" s="3"/>
      <c r="M259" s="1" t="s">
        <v>434</v>
      </c>
      <c r="N259" s="3">
        <v>230</v>
      </c>
      <c r="R259" s="16">
        <v>3200</v>
      </c>
      <c r="S259" s="15"/>
      <c r="T259" s="16">
        <v>3300</v>
      </c>
      <c r="U259" s="15">
        <v>5800</v>
      </c>
      <c r="V259" s="15">
        <v>5800</v>
      </c>
      <c r="W259" s="3"/>
      <c r="AA259" s="4" t="s">
        <v>1657</v>
      </c>
    </row>
    <row r="260" spans="1:27" s="1" customFormat="1" ht="15" customHeight="1" x14ac:dyDescent="0.2">
      <c r="A260" s="15">
        <v>1204</v>
      </c>
      <c r="B260" s="1" t="s">
        <v>435</v>
      </c>
      <c r="C260" s="1" t="s">
        <v>435</v>
      </c>
      <c r="E260" s="22">
        <v>133</v>
      </c>
      <c r="F260" s="11" t="s">
        <v>569</v>
      </c>
      <c r="G260" s="22">
        <v>162</v>
      </c>
      <c r="H260" s="3" t="s">
        <v>978</v>
      </c>
      <c r="I260" s="30" t="s">
        <v>1520</v>
      </c>
      <c r="J260" s="3"/>
      <c r="M260" s="1" t="s">
        <v>435</v>
      </c>
      <c r="N260" s="3">
        <v>230</v>
      </c>
      <c r="R260" s="16">
        <v>3200</v>
      </c>
      <c r="S260" s="15"/>
      <c r="T260" s="16">
        <v>3300</v>
      </c>
      <c r="U260" s="15">
        <v>5800</v>
      </c>
      <c r="V260" s="15">
        <v>5800</v>
      </c>
      <c r="W260" s="3"/>
      <c r="AA260" s="4" t="s">
        <v>1657</v>
      </c>
    </row>
    <row r="261" spans="1:27" s="1" customFormat="1" ht="15" customHeight="1" x14ac:dyDescent="0.2">
      <c r="A261" s="15">
        <v>1233</v>
      </c>
      <c r="B261" s="1" t="s">
        <v>436</v>
      </c>
      <c r="C261" s="1" t="s">
        <v>436</v>
      </c>
      <c r="E261" s="22">
        <v>133</v>
      </c>
      <c r="F261" s="11" t="s">
        <v>569</v>
      </c>
      <c r="G261" s="22">
        <v>154</v>
      </c>
      <c r="H261" s="3" t="s">
        <v>979</v>
      </c>
      <c r="I261" s="30" t="s">
        <v>1521</v>
      </c>
      <c r="J261" s="3"/>
      <c r="M261" s="1" t="s">
        <v>436</v>
      </c>
      <c r="N261" s="3">
        <v>230</v>
      </c>
      <c r="R261" s="16">
        <v>3200</v>
      </c>
      <c r="S261" s="15"/>
      <c r="T261" s="16">
        <v>3300</v>
      </c>
      <c r="U261" s="15">
        <v>5800</v>
      </c>
      <c r="V261" s="15">
        <v>5800</v>
      </c>
      <c r="W261" s="3"/>
      <c r="AA261" s="4" t="s">
        <v>1657</v>
      </c>
    </row>
    <row r="262" spans="1:27" s="1" customFormat="1" ht="15" customHeight="1" x14ac:dyDescent="0.2">
      <c r="A262" s="15">
        <v>1233</v>
      </c>
      <c r="B262" s="1" t="s">
        <v>437</v>
      </c>
      <c r="C262" s="1" t="s">
        <v>437</v>
      </c>
      <c r="E262" s="22">
        <v>133</v>
      </c>
      <c r="F262" s="11" t="s">
        <v>569</v>
      </c>
      <c r="G262" s="22">
        <v>142</v>
      </c>
      <c r="H262" s="3" t="s">
        <v>980</v>
      </c>
      <c r="I262" s="30" t="s">
        <v>1522</v>
      </c>
      <c r="J262" s="3"/>
      <c r="M262" s="1" t="s">
        <v>437</v>
      </c>
      <c r="N262" s="3">
        <v>230</v>
      </c>
      <c r="R262" s="16">
        <v>3200</v>
      </c>
      <c r="S262" s="15"/>
      <c r="T262" s="16">
        <v>3300</v>
      </c>
      <c r="U262" s="15">
        <v>5800</v>
      </c>
      <c r="V262" s="15">
        <v>5800</v>
      </c>
      <c r="W262" s="3"/>
      <c r="AA262" s="4" t="s">
        <v>1657</v>
      </c>
    </row>
    <row r="263" spans="1:27" s="1" customFormat="1" ht="15" customHeight="1" x14ac:dyDescent="0.2">
      <c r="A263" s="15">
        <v>1233</v>
      </c>
      <c r="B263" s="1" t="s">
        <v>438</v>
      </c>
      <c r="C263" s="1" t="s">
        <v>438</v>
      </c>
      <c r="E263" s="22">
        <v>133</v>
      </c>
      <c r="F263" s="11" t="s">
        <v>569</v>
      </c>
      <c r="G263" s="22">
        <v>165</v>
      </c>
      <c r="H263" s="3" t="s">
        <v>981</v>
      </c>
      <c r="I263" s="30" t="s">
        <v>1523</v>
      </c>
      <c r="J263" s="3"/>
      <c r="M263" s="1" t="s">
        <v>438</v>
      </c>
      <c r="N263" s="3">
        <v>230</v>
      </c>
      <c r="R263" s="16">
        <v>3200</v>
      </c>
      <c r="S263" s="15"/>
      <c r="T263" s="16">
        <v>3300</v>
      </c>
      <c r="U263" s="15">
        <v>5800</v>
      </c>
      <c r="V263" s="15">
        <v>5800</v>
      </c>
      <c r="W263" s="3"/>
      <c r="AA263" s="4" t="s">
        <v>1657</v>
      </c>
    </row>
    <row r="264" spans="1:27" s="1" customFormat="1" ht="15" customHeight="1" x14ac:dyDescent="0.2">
      <c r="A264" s="15">
        <v>1204</v>
      </c>
      <c r="B264" s="1" t="s">
        <v>439</v>
      </c>
      <c r="C264" s="1" t="s">
        <v>439</v>
      </c>
      <c r="E264" s="22">
        <v>133</v>
      </c>
      <c r="F264" s="11" t="s">
        <v>569</v>
      </c>
      <c r="G264" s="22">
        <v>152</v>
      </c>
      <c r="H264" s="3" t="s">
        <v>982</v>
      </c>
      <c r="I264" s="30" t="s">
        <v>1524</v>
      </c>
      <c r="J264" s="3"/>
      <c r="M264" s="1" t="s">
        <v>439</v>
      </c>
      <c r="N264" s="3">
        <v>230</v>
      </c>
      <c r="R264" s="16">
        <v>3200</v>
      </c>
      <c r="S264" s="15"/>
      <c r="T264" s="16">
        <v>3300</v>
      </c>
      <c r="U264" s="15">
        <v>5800</v>
      </c>
      <c r="V264" s="15">
        <v>5800</v>
      </c>
      <c r="W264" s="3"/>
      <c r="AA264" s="4" t="s">
        <v>1657</v>
      </c>
    </row>
    <row r="265" spans="1:27" s="1" customFormat="1" ht="15" customHeight="1" x14ac:dyDescent="0.2">
      <c r="A265" s="15">
        <v>1271</v>
      </c>
      <c r="B265" s="1" t="s">
        <v>440</v>
      </c>
      <c r="C265" s="1" t="s">
        <v>440</v>
      </c>
      <c r="E265" s="22">
        <v>133</v>
      </c>
      <c r="F265" s="11" t="s">
        <v>569</v>
      </c>
      <c r="G265" s="22">
        <v>161</v>
      </c>
      <c r="H265" s="3" t="s">
        <v>983</v>
      </c>
      <c r="I265" s="30" t="s">
        <v>1525</v>
      </c>
      <c r="J265" s="3"/>
      <c r="M265" s="1" t="s">
        <v>440</v>
      </c>
      <c r="N265" s="3">
        <v>230</v>
      </c>
      <c r="R265" s="16">
        <v>3200</v>
      </c>
      <c r="S265" s="15"/>
      <c r="T265" s="16">
        <v>3300</v>
      </c>
      <c r="U265" s="15">
        <v>5800</v>
      </c>
      <c r="V265" s="15">
        <v>5800</v>
      </c>
      <c r="W265" s="3"/>
      <c r="AA265" s="4" t="s">
        <v>1657</v>
      </c>
    </row>
    <row r="266" spans="1:27" s="1" customFormat="1" ht="15" customHeight="1" x14ac:dyDescent="0.2">
      <c r="A266" s="15">
        <v>1276</v>
      </c>
      <c r="B266" s="1" t="s">
        <v>441</v>
      </c>
      <c r="C266" s="1" t="s">
        <v>441</v>
      </c>
      <c r="E266" s="22">
        <v>133</v>
      </c>
      <c r="F266" s="11" t="s">
        <v>569</v>
      </c>
      <c r="G266" s="22">
        <v>173</v>
      </c>
      <c r="H266" s="3" t="s">
        <v>984</v>
      </c>
      <c r="I266" s="30" t="s">
        <v>1526</v>
      </c>
      <c r="J266" s="3"/>
      <c r="M266" s="1" t="s">
        <v>441</v>
      </c>
      <c r="N266" s="3">
        <v>230</v>
      </c>
      <c r="R266" s="16">
        <v>3200</v>
      </c>
      <c r="S266" s="15"/>
      <c r="T266" s="16">
        <v>3300</v>
      </c>
      <c r="U266" s="15">
        <v>5800</v>
      </c>
      <c r="V266" s="15">
        <v>5800</v>
      </c>
      <c r="W266" s="3"/>
      <c r="AA266" s="4" t="s">
        <v>1657</v>
      </c>
    </row>
    <row r="267" spans="1:27" s="1" customFormat="1" ht="15" customHeight="1" x14ac:dyDescent="0.2">
      <c r="A267" s="15">
        <v>1271</v>
      </c>
      <c r="B267" s="1" t="s">
        <v>442</v>
      </c>
      <c r="C267" s="1" t="s">
        <v>442</v>
      </c>
      <c r="E267" s="22">
        <v>133</v>
      </c>
      <c r="F267" s="11" t="s">
        <v>569</v>
      </c>
      <c r="G267" s="22">
        <v>137</v>
      </c>
      <c r="H267" s="3" t="s">
        <v>985</v>
      </c>
      <c r="I267" s="30" t="s">
        <v>1527</v>
      </c>
      <c r="J267" s="3"/>
      <c r="M267" s="1" t="s">
        <v>442</v>
      </c>
      <c r="N267" s="3">
        <v>230</v>
      </c>
      <c r="R267" s="16">
        <v>3200</v>
      </c>
      <c r="S267" s="15"/>
      <c r="T267" s="16">
        <v>3300</v>
      </c>
      <c r="U267" s="15">
        <v>5800</v>
      </c>
      <c r="V267" s="15">
        <v>5800</v>
      </c>
      <c r="W267" s="3"/>
      <c r="AA267" s="4" t="s">
        <v>1657</v>
      </c>
    </row>
    <row r="268" spans="1:27" s="1" customFormat="1" ht="15" customHeight="1" x14ac:dyDescent="0.2">
      <c r="A268" s="15">
        <v>1223</v>
      </c>
      <c r="B268" s="1" t="s">
        <v>443</v>
      </c>
      <c r="C268" s="1" t="s">
        <v>443</v>
      </c>
      <c r="E268" s="22">
        <v>133</v>
      </c>
      <c r="F268" s="11" t="s">
        <v>569</v>
      </c>
      <c r="G268" s="22">
        <v>145</v>
      </c>
      <c r="H268" s="3" t="s">
        <v>986</v>
      </c>
      <c r="I268" s="30" t="s">
        <v>1528</v>
      </c>
      <c r="J268" s="3"/>
      <c r="M268" s="1" t="s">
        <v>443</v>
      </c>
      <c r="N268" s="3">
        <v>230</v>
      </c>
      <c r="R268" s="16">
        <v>3200</v>
      </c>
      <c r="S268" s="15"/>
      <c r="T268" s="16">
        <v>3300</v>
      </c>
      <c r="U268" s="15">
        <v>5800</v>
      </c>
      <c r="V268" s="15">
        <v>5800</v>
      </c>
      <c r="W268" s="3"/>
      <c r="AA268" s="4" t="s">
        <v>1657</v>
      </c>
    </row>
    <row r="269" spans="1:27" s="1" customFormat="1" ht="15" customHeight="1" x14ac:dyDescent="0.2">
      <c r="A269" s="15">
        <v>1222</v>
      </c>
      <c r="B269" s="1" t="s">
        <v>444</v>
      </c>
      <c r="C269" s="1" t="s">
        <v>444</v>
      </c>
      <c r="E269" s="22">
        <v>133</v>
      </c>
      <c r="F269" s="11" t="s">
        <v>569</v>
      </c>
      <c r="G269" s="22">
        <v>161</v>
      </c>
      <c r="H269" s="3" t="s">
        <v>987</v>
      </c>
      <c r="I269" s="30" t="s">
        <v>1529</v>
      </c>
      <c r="J269" s="3"/>
      <c r="M269" s="1" t="s">
        <v>444</v>
      </c>
      <c r="N269" s="3">
        <v>230</v>
      </c>
      <c r="R269" s="16">
        <v>3200</v>
      </c>
      <c r="S269" s="15"/>
      <c r="T269" s="16">
        <v>3300</v>
      </c>
      <c r="U269" s="15">
        <v>5800</v>
      </c>
      <c r="V269" s="15">
        <v>5800</v>
      </c>
      <c r="W269" s="3"/>
      <c r="AA269" s="4" t="s">
        <v>1657</v>
      </c>
    </row>
    <row r="270" spans="1:27" s="1" customFormat="1" ht="15" customHeight="1" x14ac:dyDescent="0.2">
      <c r="A270" s="15">
        <v>1233</v>
      </c>
      <c r="B270" s="1" t="s">
        <v>445</v>
      </c>
      <c r="C270" s="1" t="s">
        <v>445</v>
      </c>
      <c r="E270" s="22">
        <v>133</v>
      </c>
      <c r="F270" s="11" t="s">
        <v>569</v>
      </c>
      <c r="G270" s="22">
        <v>159</v>
      </c>
      <c r="H270" s="3" t="s">
        <v>988</v>
      </c>
      <c r="I270" s="30" t="s">
        <v>1530</v>
      </c>
      <c r="J270" s="3"/>
      <c r="M270" s="1" t="s">
        <v>445</v>
      </c>
      <c r="N270" s="3">
        <v>230</v>
      </c>
      <c r="R270" s="16">
        <v>3200</v>
      </c>
      <c r="S270" s="15"/>
      <c r="T270" s="16">
        <v>3300</v>
      </c>
      <c r="U270" s="15">
        <v>5800</v>
      </c>
      <c r="V270" s="15">
        <v>5800</v>
      </c>
      <c r="W270" s="3"/>
      <c r="AA270" s="4" t="s">
        <v>1657</v>
      </c>
    </row>
    <row r="271" spans="1:27" s="1" customFormat="1" ht="15" customHeight="1" x14ac:dyDescent="0.2">
      <c r="A271" s="15">
        <v>1233</v>
      </c>
      <c r="B271" s="1" t="s">
        <v>446</v>
      </c>
      <c r="C271" s="1" t="s">
        <v>446</v>
      </c>
      <c r="E271" s="22">
        <v>133</v>
      </c>
      <c r="F271" s="11" t="s">
        <v>569</v>
      </c>
      <c r="G271" s="22">
        <v>154</v>
      </c>
      <c r="H271" s="3" t="s">
        <v>989</v>
      </c>
      <c r="I271" s="30" t="s">
        <v>1531</v>
      </c>
      <c r="J271" s="3"/>
      <c r="M271" s="1" t="s">
        <v>446</v>
      </c>
      <c r="N271" s="3">
        <v>230</v>
      </c>
      <c r="R271" s="16">
        <v>3200</v>
      </c>
      <c r="S271" s="15"/>
      <c r="T271" s="16">
        <v>3300</v>
      </c>
      <c r="U271" s="15">
        <v>5800</v>
      </c>
      <c r="V271" s="15">
        <v>5800</v>
      </c>
      <c r="W271" s="3"/>
      <c r="AA271" s="4" t="s">
        <v>1657</v>
      </c>
    </row>
    <row r="272" spans="1:27" s="1" customFormat="1" ht="15" customHeight="1" x14ac:dyDescent="0.2">
      <c r="A272" s="15">
        <v>1204</v>
      </c>
      <c r="B272" s="1" t="s">
        <v>447</v>
      </c>
      <c r="C272" s="1" t="s">
        <v>447</v>
      </c>
      <c r="E272" s="22">
        <v>133</v>
      </c>
      <c r="F272" s="11" t="s">
        <v>569</v>
      </c>
      <c r="G272" s="22">
        <v>142</v>
      </c>
      <c r="H272" s="3" t="s">
        <v>990</v>
      </c>
      <c r="I272" s="30" t="s">
        <v>1532</v>
      </c>
      <c r="J272" s="3"/>
      <c r="M272" s="1" t="s">
        <v>447</v>
      </c>
      <c r="N272" s="3">
        <v>230</v>
      </c>
      <c r="R272" s="16">
        <v>3200</v>
      </c>
      <c r="S272" s="15"/>
      <c r="T272" s="16">
        <v>3300</v>
      </c>
      <c r="U272" s="15">
        <v>5800</v>
      </c>
      <c r="V272" s="15">
        <v>5800</v>
      </c>
      <c r="W272" s="3"/>
      <c r="AA272" s="4" t="s">
        <v>1657</v>
      </c>
    </row>
    <row r="273" spans="1:27" s="1" customFormat="1" ht="15" customHeight="1" x14ac:dyDescent="0.2">
      <c r="A273" s="15">
        <v>1207</v>
      </c>
      <c r="B273" s="1" t="s">
        <v>448</v>
      </c>
      <c r="C273" s="1" t="s">
        <v>448</v>
      </c>
      <c r="E273" s="22">
        <v>133</v>
      </c>
      <c r="F273" s="11" t="s">
        <v>569</v>
      </c>
      <c r="G273" s="22">
        <v>142</v>
      </c>
      <c r="H273" s="3" t="s">
        <v>991</v>
      </c>
      <c r="I273" s="30" t="s">
        <v>1533</v>
      </c>
      <c r="J273" s="3"/>
      <c r="M273" s="1" t="s">
        <v>448</v>
      </c>
      <c r="N273" s="3">
        <v>230</v>
      </c>
      <c r="R273" s="16">
        <v>3200</v>
      </c>
      <c r="S273" s="15"/>
      <c r="T273" s="16">
        <v>3300</v>
      </c>
      <c r="U273" s="15">
        <v>5800</v>
      </c>
      <c r="V273" s="15">
        <v>5800</v>
      </c>
      <c r="W273" s="3"/>
      <c r="AA273" s="4" t="s">
        <v>1657</v>
      </c>
    </row>
    <row r="274" spans="1:27" s="1" customFormat="1" ht="15" customHeight="1" x14ac:dyDescent="0.2">
      <c r="A274" s="15">
        <v>1204</v>
      </c>
      <c r="B274" s="1" t="s">
        <v>449</v>
      </c>
      <c r="C274" s="1" t="s">
        <v>449</v>
      </c>
      <c r="E274" s="22">
        <v>133</v>
      </c>
      <c r="F274" s="11" t="s">
        <v>569</v>
      </c>
      <c r="G274" s="22">
        <v>152</v>
      </c>
      <c r="H274" s="3" t="s">
        <v>992</v>
      </c>
      <c r="I274" s="30" t="s">
        <v>1534</v>
      </c>
      <c r="J274" s="3"/>
      <c r="M274" s="1" t="s">
        <v>449</v>
      </c>
      <c r="N274" s="3">
        <v>230</v>
      </c>
      <c r="R274" s="16">
        <v>3200</v>
      </c>
      <c r="S274" s="15"/>
      <c r="T274" s="16">
        <v>3300</v>
      </c>
      <c r="U274" s="15">
        <v>5800</v>
      </c>
      <c r="V274" s="15">
        <v>5800</v>
      </c>
      <c r="W274" s="3"/>
      <c r="AA274" s="4" t="s">
        <v>1657</v>
      </c>
    </row>
    <row r="275" spans="1:27" s="1" customFormat="1" ht="15" customHeight="1" x14ac:dyDescent="0.2">
      <c r="A275" s="15">
        <v>1204</v>
      </c>
      <c r="B275" s="1" t="s">
        <v>450</v>
      </c>
      <c r="C275" s="1" t="s">
        <v>450</v>
      </c>
      <c r="E275" s="22">
        <v>133</v>
      </c>
      <c r="F275" s="11" t="s">
        <v>569</v>
      </c>
      <c r="G275" s="22">
        <v>162</v>
      </c>
      <c r="H275" s="3" t="s">
        <v>993</v>
      </c>
      <c r="I275" s="30" t="s">
        <v>1535</v>
      </c>
      <c r="J275" s="3"/>
      <c r="M275" s="1" t="s">
        <v>450</v>
      </c>
      <c r="N275" s="3">
        <v>230</v>
      </c>
      <c r="R275" s="16">
        <v>3200</v>
      </c>
      <c r="S275" s="15"/>
      <c r="T275" s="16">
        <v>3300</v>
      </c>
      <c r="U275" s="15">
        <v>5800</v>
      </c>
      <c r="V275" s="15">
        <v>5800</v>
      </c>
      <c r="W275" s="3"/>
      <c r="AA275" s="4" t="s">
        <v>1657</v>
      </c>
    </row>
    <row r="276" spans="1:27" s="1" customFormat="1" ht="15" customHeight="1" x14ac:dyDescent="0.2">
      <c r="A276" s="15">
        <v>1276</v>
      </c>
      <c r="B276" s="1" t="s">
        <v>451</v>
      </c>
      <c r="C276" s="1" t="s">
        <v>451</v>
      </c>
      <c r="E276" s="22">
        <v>133</v>
      </c>
      <c r="F276" s="11" t="s">
        <v>569</v>
      </c>
      <c r="G276" s="22">
        <v>156</v>
      </c>
      <c r="H276" s="3" t="s">
        <v>994</v>
      </c>
      <c r="I276" s="30" t="s">
        <v>1536</v>
      </c>
      <c r="J276" s="3"/>
      <c r="M276" s="1" t="s">
        <v>451</v>
      </c>
      <c r="N276" s="3">
        <v>230</v>
      </c>
      <c r="R276" s="16">
        <v>3200</v>
      </c>
      <c r="S276" s="15"/>
      <c r="T276" s="16">
        <v>3300</v>
      </c>
      <c r="U276" s="15">
        <v>5800</v>
      </c>
      <c r="V276" s="15">
        <v>5800</v>
      </c>
      <c r="W276" s="3"/>
      <c r="AA276" s="4" t="s">
        <v>1657</v>
      </c>
    </row>
    <row r="277" spans="1:27" s="1" customFormat="1" ht="15" customHeight="1" x14ac:dyDescent="0.2">
      <c r="A277" s="15">
        <v>1204</v>
      </c>
      <c r="B277" s="1" t="s">
        <v>452</v>
      </c>
      <c r="C277" s="1" t="s">
        <v>452</v>
      </c>
      <c r="E277" s="22">
        <v>133</v>
      </c>
      <c r="F277" s="11" t="s">
        <v>569</v>
      </c>
      <c r="G277" s="22">
        <v>158</v>
      </c>
      <c r="H277" s="3" t="s">
        <v>995</v>
      </c>
      <c r="I277" s="30" t="s">
        <v>1537</v>
      </c>
      <c r="J277" s="3"/>
      <c r="M277" s="1" t="s">
        <v>452</v>
      </c>
      <c r="N277" s="3">
        <v>230</v>
      </c>
      <c r="R277" s="16">
        <v>3200</v>
      </c>
      <c r="S277" s="15"/>
      <c r="T277" s="16">
        <v>3300</v>
      </c>
      <c r="U277" s="15">
        <v>5800</v>
      </c>
      <c r="V277" s="15">
        <v>5800</v>
      </c>
      <c r="W277" s="3"/>
      <c r="AA277" s="4" t="s">
        <v>1657</v>
      </c>
    </row>
    <row r="278" spans="1:27" s="1" customFormat="1" ht="15" customHeight="1" x14ac:dyDescent="0.2">
      <c r="A278" s="15">
        <v>1271</v>
      </c>
      <c r="B278" s="1" t="s">
        <v>453</v>
      </c>
      <c r="C278" s="1" t="s">
        <v>453</v>
      </c>
      <c r="E278" s="22">
        <v>133</v>
      </c>
      <c r="F278" s="11" t="s">
        <v>569</v>
      </c>
      <c r="G278" s="22">
        <v>166</v>
      </c>
      <c r="H278" s="3" t="s">
        <v>996</v>
      </c>
      <c r="I278" s="30" t="s">
        <v>1538</v>
      </c>
      <c r="J278" s="3"/>
      <c r="M278" s="1" t="s">
        <v>453</v>
      </c>
      <c r="N278" s="3">
        <v>230</v>
      </c>
      <c r="R278" s="16">
        <v>3200</v>
      </c>
      <c r="S278" s="15"/>
      <c r="T278" s="16">
        <v>3300</v>
      </c>
      <c r="U278" s="15">
        <v>5800</v>
      </c>
      <c r="V278" s="15">
        <v>5800</v>
      </c>
      <c r="W278" s="3"/>
      <c r="AA278" s="4" t="s">
        <v>1657</v>
      </c>
    </row>
    <row r="279" spans="1:27" s="1" customFormat="1" ht="15" customHeight="1" x14ac:dyDescent="0.2">
      <c r="A279" s="15">
        <v>1204</v>
      </c>
      <c r="B279" s="1" t="s">
        <v>454</v>
      </c>
      <c r="C279" s="1" t="s">
        <v>454</v>
      </c>
      <c r="E279" s="22">
        <v>133</v>
      </c>
      <c r="F279" s="11" t="s">
        <v>569</v>
      </c>
      <c r="G279" s="22">
        <v>139</v>
      </c>
      <c r="H279" s="3" t="s">
        <v>997</v>
      </c>
      <c r="I279" s="30" t="s">
        <v>1539</v>
      </c>
      <c r="J279" s="3"/>
      <c r="M279" s="1" t="s">
        <v>454</v>
      </c>
      <c r="N279" s="3">
        <v>230</v>
      </c>
      <c r="R279" s="16">
        <v>3200</v>
      </c>
      <c r="S279" s="15"/>
      <c r="T279" s="16">
        <v>3300</v>
      </c>
      <c r="U279" s="15">
        <v>5800</v>
      </c>
      <c r="V279" s="15">
        <v>5800</v>
      </c>
      <c r="W279" s="3"/>
      <c r="AA279" s="4" t="s">
        <v>1657</v>
      </c>
    </row>
    <row r="280" spans="1:27" s="1" customFormat="1" ht="15" customHeight="1" x14ac:dyDescent="0.2">
      <c r="A280" s="15">
        <v>1204</v>
      </c>
      <c r="B280" s="1" t="s">
        <v>455</v>
      </c>
      <c r="C280" s="1" t="s">
        <v>455</v>
      </c>
      <c r="E280" s="22">
        <v>133</v>
      </c>
      <c r="F280" s="11" t="s">
        <v>569</v>
      </c>
      <c r="G280" s="22">
        <v>139</v>
      </c>
      <c r="H280" s="3" t="s">
        <v>998</v>
      </c>
      <c r="I280" s="30" t="s">
        <v>1540</v>
      </c>
      <c r="J280" s="3"/>
      <c r="M280" s="1" t="s">
        <v>455</v>
      </c>
      <c r="N280" s="3">
        <v>230</v>
      </c>
      <c r="R280" s="16">
        <v>3200</v>
      </c>
      <c r="S280" s="15"/>
      <c r="T280" s="16">
        <v>3300</v>
      </c>
      <c r="U280" s="15">
        <v>5800</v>
      </c>
      <c r="V280" s="15">
        <v>5800</v>
      </c>
      <c r="W280" s="3"/>
      <c r="AA280" s="4" t="s">
        <v>1657</v>
      </c>
    </row>
    <row r="281" spans="1:27" s="1" customFormat="1" ht="15" customHeight="1" x14ac:dyDescent="0.2">
      <c r="A281" s="15">
        <v>1204</v>
      </c>
      <c r="B281" s="1" t="s">
        <v>456</v>
      </c>
      <c r="C281" s="1" t="s">
        <v>456</v>
      </c>
      <c r="E281" s="22">
        <v>133</v>
      </c>
      <c r="F281" s="11" t="s">
        <v>569</v>
      </c>
      <c r="G281" s="22">
        <v>157</v>
      </c>
      <c r="H281" s="3" t="s">
        <v>999</v>
      </c>
      <c r="I281" s="30" t="s">
        <v>1541</v>
      </c>
      <c r="J281" s="3"/>
      <c r="M281" s="1" t="s">
        <v>456</v>
      </c>
      <c r="N281" s="3">
        <v>230</v>
      </c>
      <c r="R281" s="16">
        <v>3200</v>
      </c>
      <c r="S281" s="15"/>
      <c r="T281" s="16">
        <v>3300</v>
      </c>
      <c r="U281" s="15">
        <v>5800</v>
      </c>
      <c r="V281" s="15">
        <v>5800</v>
      </c>
      <c r="W281" s="3"/>
      <c r="AA281" s="4" t="s">
        <v>1657</v>
      </c>
    </row>
    <row r="282" spans="1:27" s="1" customFormat="1" ht="15" customHeight="1" x14ac:dyDescent="0.2">
      <c r="A282" s="15">
        <v>1204</v>
      </c>
      <c r="B282" s="1" t="s">
        <v>457</v>
      </c>
      <c r="C282" s="1" t="s">
        <v>457</v>
      </c>
      <c r="E282" s="22">
        <v>133</v>
      </c>
      <c r="F282" s="11" t="s">
        <v>569</v>
      </c>
      <c r="G282" s="22">
        <v>149</v>
      </c>
      <c r="H282" s="3" t="s">
        <v>1000</v>
      </c>
      <c r="I282" s="30" t="s">
        <v>1542</v>
      </c>
      <c r="J282" s="3"/>
      <c r="M282" s="1" t="s">
        <v>457</v>
      </c>
      <c r="N282" s="3">
        <v>230</v>
      </c>
      <c r="R282" s="16">
        <v>3200</v>
      </c>
      <c r="S282" s="15"/>
      <c r="T282" s="16">
        <v>3300</v>
      </c>
      <c r="U282" s="15">
        <v>5800</v>
      </c>
      <c r="V282" s="15">
        <v>5800</v>
      </c>
      <c r="W282" s="3"/>
      <c r="AA282" s="4" t="s">
        <v>1657</v>
      </c>
    </row>
    <row r="283" spans="1:27" s="1" customFormat="1" ht="15" customHeight="1" x14ac:dyDescent="0.2">
      <c r="A283" s="15">
        <v>1207</v>
      </c>
      <c r="B283" s="1" t="s">
        <v>458</v>
      </c>
      <c r="C283" s="1" t="s">
        <v>458</v>
      </c>
      <c r="E283" s="22">
        <v>133</v>
      </c>
      <c r="F283" s="11" t="s">
        <v>569</v>
      </c>
      <c r="G283" s="22">
        <v>159</v>
      </c>
      <c r="H283" s="3" t="s">
        <v>1001</v>
      </c>
      <c r="I283" s="30" t="s">
        <v>1543</v>
      </c>
      <c r="J283" s="3"/>
      <c r="M283" s="1" t="s">
        <v>458</v>
      </c>
      <c r="N283" s="3">
        <v>230</v>
      </c>
      <c r="R283" s="16">
        <v>3200</v>
      </c>
      <c r="S283" s="15"/>
      <c r="T283" s="16">
        <v>3300</v>
      </c>
      <c r="U283" s="15">
        <v>5800</v>
      </c>
      <c r="V283" s="15">
        <v>5800</v>
      </c>
      <c r="W283" s="3"/>
      <c r="AA283" s="4" t="s">
        <v>1657</v>
      </c>
    </row>
    <row r="284" spans="1:27" s="1" customFormat="1" ht="15" customHeight="1" x14ac:dyDescent="0.2">
      <c r="A284" s="15">
        <v>1230</v>
      </c>
      <c r="B284" s="1" t="s">
        <v>459</v>
      </c>
      <c r="C284" s="1" t="s">
        <v>459</v>
      </c>
      <c r="E284" s="22">
        <v>133</v>
      </c>
      <c r="F284" s="11" t="s">
        <v>569</v>
      </c>
      <c r="G284" s="22">
        <v>143</v>
      </c>
      <c r="H284" s="3" t="s">
        <v>1002</v>
      </c>
      <c r="I284" s="30" t="s">
        <v>1544</v>
      </c>
      <c r="J284" s="3"/>
      <c r="M284" s="1" t="s">
        <v>459</v>
      </c>
      <c r="N284" s="3">
        <v>230</v>
      </c>
      <c r="R284" s="16">
        <v>3200</v>
      </c>
      <c r="S284" s="15"/>
      <c r="T284" s="16">
        <v>3300</v>
      </c>
      <c r="U284" s="15">
        <v>5800</v>
      </c>
      <c r="V284" s="15">
        <v>5800</v>
      </c>
      <c r="W284" s="3"/>
      <c r="AA284" s="4" t="s">
        <v>1657</v>
      </c>
    </row>
    <row r="285" spans="1:27" s="1" customFormat="1" ht="15" customHeight="1" x14ac:dyDescent="0.2">
      <c r="A285" s="15">
        <v>1233</v>
      </c>
      <c r="B285" s="1" t="s">
        <v>460</v>
      </c>
      <c r="C285" s="1" t="s">
        <v>460</v>
      </c>
      <c r="E285" s="22">
        <v>133</v>
      </c>
      <c r="F285" s="11" t="s">
        <v>569</v>
      </c>
      <c r="G285" s="22">
        <v>146</v>
      </c>
      <c r="H285" s="3" t="s">
        <v>1003</v>
      </c>
      <c r="I285" s="30" t="s">
        <v>1545</v>
      </c>
      <c r="J285" s="3"/>
      <c r="M285" s="1" t="s">
        <v>460</v>
      </c>
      <c r="N285" s="3">
        <v>230</v>
      </c>
      <c r="R285" s="16">
        <v>3200</v>
      </c>
      <c r="S285" s="15"/>
      <c r="T285" s="16">
        <v>3300</v>
      </c>
      <c r="U285" s="15">
        <v>5800</v>
      </c>
      <c r="V285" s="15">
        <v>5800</v>
      </c>
      <c r="W285" s="3"/>
      <c r="AA285" s="4" t="s">
        <v>1657</v>
      </c>
    </row>
    <row r="286" spans="1:27" s="1" customFormat="1" ht="15" customHeight="1" x14ac:dyDescent="0.2">
      <c r="A286" s="15">
        <v>1276</v>
      </c>
      <c r="B286" s="1" t="s">
        <v>461</v>
      </c>
      <c r="C286" s="1" t="s">
        <v>461</v>
      </c>
      <c r="E286" s="22">
        <v>133</v>
      </c>
      <c r="F286" s="11" t="s">
        <v>569</v>
      </c>
      <c r="G286" s="22">
        <v>159</v>
      </c>
      <c r="H286" s="3" t="s">
        <v>1004</v>
      </c>
      <c r="I286" s="30" t="s">
        <v>1546</v>
      </c>
      <c r="J286" s="3"/>
      <c r="M286" s="1" t="s">
        <v>461</v>
      </c>
      <c r="N286" s="3">
        <v>230</v>
      </c>
      <c r="R286" s="16">
        <v>3200</v>
      </c>
      <c r="S286" s="15"/>
      <c r="T286" s="16">
        <v>3300</v>
      </c>
      <c r="U286" s="15">
        <v>5800</v>
      </c>
      <c r="V286" s="15">
        <v>5800</v>
      </c>
      <c r="W286" s="3"/>
      <c r="AA286" s="4" t="s">
        <v>1657</v>
      </c>
    </row>
    <row r="287" spans="1:27" s="1" customFormat="1" ht="15" customHeight="1" x14ac:dyDescent="0.2">
      <c r="A287" s="15">
        <v>1239</v>
      </c>
      <c r="B287" s="1" t="s">
        <v>462</v>
      </c>
      <c r="C287" s="1" t="s">
        <v>462</v>
      </c>
      <c r="E287" s="22">
        <v>133</v>
      </c>
      <c r="F287" s="11" t="s">
        <v>569</v>
      </c>
      <c r="G287" s="22">
        <v>153</v>
      </c>
      <c r="H287" s="3" t="s">
        <v>1005</v>
      </c>
      <c r="I287" s="30" t="s">
        <v>1547</v>
      </c>
      <c r="J287" s="3"/>
      <c r="M287" s="1" t="s">
        <v>462</v>
      </c>
      <c r="N287" s="3">
        <v>230</v>
      </c>
      <c r="R287" s="16">
        <v>3200</v>
      </c>
      <c r="S287" s="15"/>
      <c r="T287" s="16">
        <v>3300</v>
      </c>
      <c r="U287" s="15">
        <v>5800</v>
      </c>
      <c r="V287" s="15">
        <v>5800</v>
      </c>
      <c r="W287" s="3"/>
      <c r="AA287" s="4" t="s">
        <v>1657</v>
      </c>
    </row>
    <row r="288" spans="1:27" s="1" customFormat="1" ht="15" customHeight="1" x14ac:dyDescent="0.2">
      <c r="A288" s="15">
        <v>1271</v>
      </c>
      <c r="B288" s="1" t="s">
        <v>463</v>
      </c>
      <c r="C288" s="1" t="s">
        <v>463</v>
      </c>
      <c r="E288" s="22">
        <v>133</v>
      </c>
      <c r="F288" s="11" t="s">
        <v>569</v>
      </c>
      <c r="G288" s="22">
        <v>145</v>
      </c>
      <c r="H288" s="3" t="s">
        <v>1006</v>
      </c>
      <c r="I288" s="30" t="s">
        <v>1548</v>
      </c>
      <c r="J288" s="3"/>
      <c r="M288" s="1" t="s">
        <v>463</v>
      </c>
      <c r="N288" s="3">
        <v>230</v>
      </c>
      <c r="R288" s="16">
        <v>3200</v>
      </c>
      <c r="S288" s="15"/>
      <c r="T288" s="16">
        <v>3300</v>
      </c>
      <c r="U288" s="15">
        <v>5800</v>
      </c>
      <c r="V288" s="15">
        <v>5800</v>
      </c>
      <c r="W288" s="3"/>
      <c r="AA288" s="4" t="s">
        <v>1657</v>
      </c>
    </row>
    <row r="289" spans="1:27" s="1" customFormat="1" ht="15" customHeight="1" x14ac:dyDescent="0.2">
      <c r="A289" s="15">
        <v>1233</v>
      </c>
      <c r="B289" s="1" t="s">
        <v>464</v>
      </c>
      <c r="C289" s="1" t="s">
        <v>464</v>
      </c>
      <c r="E289" s="22">
        <v>133</v>
      </c>
      <c r="F289" s="11" t="s">
        <v>569</v>
      </c>
      <c r="G289" s="22">
        <v>162</v>
      </c>
      <c r="H289" s="3" t="s">
        <v>1007</v>
      </c>
      <c r="I289" s="30" t="s">
        <v>1549</v>
      </c>
      <c r="J289" s="3"/>
      <c r="M289" s="1" t="s">
        <v>464</v>
      </c>
      <c r="N289" s="3">
        <v>230</v>
      </c>
      <c r="R289" s="16">
        <v>3200</v>
      </c>
      <c r="S289" s="15"/>
      <c r="T289" s="16">
        <v>3300</v>
      </c>
      <c r="U289" s="15">
        <v>5800</v>
      </c>
      <c r="V289" s="15">
        <v>5800</v>
      </c>
      <c r="W289" s="3"/>
      <c r="AA289" s="4" t="s">
        <v>1657</v>
      </c>
    </row>
    <row r="290" spans="1:27" s="1" customFormat="1" ht="15" customHeight="1" x14ac:dyDescent="0.2">
      <c r="A290" s="15">
        <v>1239</v>
      </c>
      <c r="B290" s="1" t="s">
        <v>465</v>
      </c>
      <c r="C290" s="1" t="s">
        <v>465</v>
      </c>
      <c r="E290" s="22">
        <v>133</v>
      </c>
      <c r="F290" s="11" t="s">
        <v>569</v>
      </c>
      <c r="G290" s="22">
        <v>154</v>
      </c>
      <c r="H290" s="3" t="s">
        <v>1008</v>
      </c>
      <c r="I290" s="30" t="s">
        <v>1550</v>
      </c>
      <c r="J290" s="3"/>
      <c r="M290" s="1" t="s">
        <v>465</v>
      </c>
      <c r="N290" s="3">
        <v>230</v>
      </c>
      <c r="R290" s="16">
        <v>3200</v>
      </c>
      <c r="S290" s="15"/>
      <c r="T290" s="16">
        <v>3300</v>
      </c>
      <c r="U290" s="15">
        <v>5800</v>
      </c>
      <c r="V290" s="15">
        <v>5800</v>
      </c>
      <c r="W290" s="3"/>
      <c r="AA290" s="4" t="s">
        <v>1657</v>
      </c>
    </row>
    <row r="291" spans="1:27" s="1" customFormat="1" ht="15" customHeight="1" x14ac:dyDescent="0.2">
      <c r="A291" s="15">
        <v>1204</v>
      </c>
      <c r="B291" s="1" t="s">
        <v>466</v>
      </c>
      <c r="C291" s="1" t="s">
        <v>466</v>
      </c>
      <c r="E291" s="22">
        <v>133</v>
      </c>
      <c r="F291" s="11" t="s">
        <v>569</v>
      </c>
      <c r="G291" s="22">
        <v>164</v>
      </c>
      <c r="H291" s="3" t="s">
        <v>1009</v>
      </c>
      <c r="I291" s="30" t="s">
        <v>1551</v>
      </c>
      <c r="J291" s="3"/>
      <c r="M291" s="1" t="s">
        <v>466</v>
      </c>
      <c r="N291" s="3">
        <v>230</v>
      </c>
      <c r="R291" s="16">
        <v>3200</v>
      </c>
      <c r="S291" s="15"/>
      <c r="T291" s="16">
        <v>3300</v>
      </c>
      <c r="U291" s="15">
        <v>5800</v>
      </c>
      <c r="V291" s="15">
        <v>5800</v>
      </c>
      <c r="W291" s="3"/>
      <c r="AA291" s="4" t="s">
        <v>1657</v>
      </c>
    </row>
    <row r="292" spans="1:27" s="1" customFormat="1" ht="15" customHeight="1" x14ac:dyDescent="0.2">
      <c r="A292" s="15">
        <v>1204</v>
      </c>
      <c r="B292" s="1" t="s">
        <v>467</v>
      </c>
      <c r="C292" s="1" t="s">
        <v>467</v>
      </c>
      <c r="E292" s="22">
        <v>133</v>
      </c>
      <c r="F292" s="11" t="s">
        <v>569</v>
      </c>
      <c r="G292" s="22">
        <v>166</v>
      </c>
      <c r="H292" s="3" t="s">
        <v>1010</v>
      </c>
      <c r="I292" s="30" t="s">
        <v>1552</v>
      </c>
      <c r="J292" s="3"/>
      <c r="M292" s="1" t="s">
        <v>467</v>
      </c>
      <c r="N292" s="3">
        <v>230</v>
      </c>
      <c r="R292" s="16">
        <v>3200</v>
      </c>
      <c r="S292" s="15"/>
      <c r="T292" s="16">
        <v>3300</v>
      </c>
      <c r="U292" s="15">
        <v>5800</v>
      </c>
      <c r="V292" s="15">
        <v>5800</v>
      </c>
      <c r="W292" s="3"/>
      <c r="AA292" s="4" t="s">
        <v>1657</v>
      </c>
    </row>
    <row r="293" spans="1:27" s="1" customFormat="1" ht="15" customHeight="1" x14ac:dyDescent="0.2">
      <c r="A293" s="15">
        <v>1204</v>
      </c>
      <c r="B293" s="1" t="s">
        <v>468</v>
      </c>
      <c r="C293" s="1" t="s">
        <v>468</v>
      </c>
      <c r="E293" s="22">
        <v>133</v>
      </c>
      <c r="F293" s="11" t="s">
        <v>569</v>
      </c>
      <c r="G293" s="22">
        <v>139</v>
      </c>
      <c r="H293" s="3" t="s">
        <v>1011</v>
      </c>
      <c r="I293" s="30" t="s">
        <v>1553</v>
      </c>
      <c r="J293" s="3"/>
      <c r="M293" s="1" t="s">
        <v>468</v>
      </c>
      <c r="N293" s="3">
        <v>230</v>
      </c>
      <c r="R293" s="16">
        <v>3200</v>
      </c>
      <c r="S293" s="15"/>
      <c r="T293" s="16">
        <v>3300</v>
      </c>
      <c r="U293" s="15">
        <v>5800</v>
      </c>
      <c r="V293" s="15">
        <v>5800</v>
      </c>
      <c r="W293" s="3"/>
      <c r="AA293" s="4" t="s">
        <v>1657</v>
      </c>
    </row>
    <row r="294" spans="1:27" s="1" customFormat="1" ht="15" customHeight="1" x14ac:dyDescent="0.2">
      <c r="A294" s="15">
        <v>1204</v>
      </c>
      <c r="B294" s="1" t="s">
        <v>469</v>
      </c>
      <c r="C294" s="1" t="s">
        <v>469</v>
      </c>
      <c r="E294" s="22">
        <v>133</v>
      </c>
      <c r="F294" s="11" t="s">
        <v>569</v>
      </c>
      <c r="G294" s="22">
        <v>158</v>
      </c>
      <c r="H294" s="3" t="s">
        <v>1012</v>
      </c>
      <c r="I294" s="30" t="s">
        <v>1554</v>
      </c>
      <c r="J294" s="3"/>
      <c r="M294" s="1" t="s">
        <v>469</v>
      </c>
      <c r="N294" s="3">
        <v>230</v>
      </c>
      <c r="R294" s="16">
        <v>3200</v>
      </c>
      <c r="S294" s="15"/>
      <c r="T294" s="16">
        <v>3300</v>
      </c>
      <c r="U294" s="15">
        <v>5800</v>
      </c>
      <c r="V294" s="15">
        <v>5800</v>
      </c>
      <c r="W294" s="3"/>
      <c r="AA294" s="4" t="s">
        <v>1657</v>
      </c>
    </row>
    <row r="295" spans="1:27" s="1" customFormat="1" ht="15" customHeight="1" x14ac:dyDescent="0.2">
      <c r="A295" s="15">
        <v>1204</v>
      </c>
      <c r="B295" s="1" t="s">
        <v>470</v>
      </c>
      <c r="C295" s="1" t="s">
        <v>470</v>
      </c>
      <c r="E295" s="22">
        <v>133</v>
      </c>
      <c r="F295" s="11" t="s">
        <v>569</v>
      </c>
      <c r="G295" s="22">
        <v>145</v>
      </c>
      <c r="H295" s="3" t="s">
        <v>1013</v>
      </c>
      <c r="I295" s="30" t="s">
        <v>1555</v>
      </c>
      <c r="J295" s="3"/>
      <c r="M295" s="1" t="s">
        <v>470</v>
      </c>
      <c r="N295" s="3">
        <v>230</v>
      </c>
      <c r="R295" s="16">
        <v>3200</v>
      </c>
      <c r="S295" s="15"/>
      <c r="T295" s="16">
        <v>3300</v>
      </c>
      <c r="U295" s="15">
        <v>5800</v>
      </c>
      <c r="V295" s="15">
        <v>5800</v>
      </c>
      <c r="W295" s="3"/>
      <c r="AA295" s="4" t="s">
        <v>1657</v>
      </c>
    </row>
    <row r="296" spans="1:27" s="1" customFormat="1" ht="15" customHeight="1" x14ac:dyDescent="0.2">
      <c r="A296" s="15">
        <v>1204</v>
      </c>
      <c r="B296" s="1" t="s">
        <v>471</v>
      </c>
      <c r="C296" s="1" t="s">
        <v>471</v>
      </c>
      <c r="E296" s="22">
        <v>133</v>
      </c>
      <c r="F296" s="11" t="s">
        <v>569</v>
      </c>
      <c r="G296" s="22">
        <v>159</v>
      </c>
      <c r="H296" s="3" t="s">
        <v>1014</v>
      </c>
      <c r="I296" s="30" t="s">
        <v>1556</v>
      </c>
      <c r="J296" s="3"/>
      <c r="M296" s="1" t="s">
        <v>471</v>
      </c>
      <c r="N296" s="3">
        <v>230</v>
      </c>
      <c r="R296" s="16">
        <v>3200</v>
      </c>
      <c r="S296" s="15"/>
      <c r="T296" s="16">
        <v>3300</v>
      </c>
      <c r="U296" s="15">
        <v>5800</v>
      </c>
      <c r="V296" s="15">
        <v>5800</v>
      </c>
      <c r="W296" s="3"/>
      <c r="AA296" s="4" t="s">
        <v>1657</v>
      </c>
    </row>
    <row r="297" spans="1:27" s="1" customFormat="1" ht="15" customHeight="1" x14ac:dyDescent="0.2">
      <c r="A297" s="15">
        <v>1204</v>
      </c>
      <c r="B297" s="1" t="s">
        <v>472</v>
      </c>
      <c r="C297" s="1" t="s">
        <v>472</v>
      </c>
      <c r="E297" s="22">
        <v>133</v>
      </c>
      <c r="F297" s="11" t="s">
        <v>569</v>
      </c>
      <c r="G297" s="22">
        <v>152</v>
      </c>
      <c r="H297" s="3" t="s">
        <v>1015</v>
      </c>
      <c r="I297" s="30" t="s">
        <v>1557</v>
      </c>
      <c r="J297" s="3"/>
      <c r="M297" s="1" t="s">
        <v>472</v>
      </c>
      <c r="N297" s="3">
        <v>230</v>
      </c>
      <c r="R297" s="16">
        <v>3200</v>
      </c>
      <c r="S297" s="15"/>
      <c r="T297" s="16">
        <v>3300</v>
      </c>
      <c r="U297" s="15">
        <v>5800</v>
      </c>
      <c r="V297" s="15">
        <v>5800</v>
      </c>
      <c r="W297" s="3"/>
      <c r="AA297" s="4" t="s">
        <v>1657</v>
      </c>
    </row>
    <row r="298" spans="1:27" s="1" customFormat="1" ht="15" customHeight="1" x14ac:dyDescent="0.2">
      <c r="A298" s="15">
        <v>1204</v>
      </c>
      <c r="B298" s="1" t="s">
        <v>473</v>
      </c>
      <c r="C298" s="1" t="s">
        <v>473</v>
      </c>
      <c r="E298" s="22">
        <v>133</v>
      </c>
      <c r="F298" s="11" t="s">
        <v>569</v>
      </c>
      <c r="G298" s="22">
        <v>161</v>
      </c>
      <c r="H298" s="3" t="s">
        <v>1016</v>
      </c>
      <c r="I298" s="30" t="s">
        <v>1558</v>
      </c>
      <c r="J298" s="3"/>
      <c r="M298" s="1" t="s">
        <v>473</v>
      </c>
      <c r="N298" s="3">
        <v>230</v>
      </c>
      <c r="R298" s="16">
        <v>3200</v>
      </c>
      <c r="S298" s="15"/>
      <c r="T298" s="16">
        <v>3300</v>
      </c>
      <c r="U298" s="15">
        <v>5800</v>
      </c>
      <c r="V298" s="15">
        <v>5800</v>
      </c>
      <c r="W298" s="3"/>
      <c r="AA298" s="4" t="s">
        <v>1657</v>
      </c>
    </row>
    <row r="299" spans="1:27" s="1" customFormat="1" ht="15" customHeight="1" x14ac:dyDescent="0.2">
      <c r="A299" s="15">
        <v>1204</v>
      </c>
      <c r="B299" s="1" t="s">
        <v>474</v>
      </c>
      <c r="C299" s="1" t="s">
        <v>474</v>
      </c>
      <c r="E299" s="22">
        <v>133</v>
      </c>
      <c r="F299" s="11" t="s">
        <v>569</v>
      </c>
      <c r="G299" s="22">
        <v>146</v>
      </c>
      <c r="H299" s="3" t="s">
        <v>1017</v>
      </c>
      <c r="I299" s="30" t="s">
        <v>1559</v>
      </c>
      <c r="J299" s="3"/>
      <c r="M299" s="1" t="s">
        <v>474</v>
      </c>
      <c r="N299" s="3">
        <v>230</v>
      </c>
      <c r="R299" s="16">
        <v>3200</v>
      </c>
      <c r="S299" s="15"/>
      <c r="T299" s="16">
        <v>3300</v>
      </c>
      <c r="U299" s="15">
        <v>5800</v>
      </c>
      <c r="V299" s="15">
        <v>5800</v>
      </c>
      <c r="W299" s="3"/>
      <c r="AA299" s="4" t="s">
        <v>1657</v>
      </c>
    </row>
    <row r="300" spans="1:27" s="1" customFormat="1" ht="15" customHeight="1" x14ac:dyDescent="0.2">
      <c r="A300" s="15">
        <v>1204</v>
      </c>
      <c r="B300" s="1" t="s">
        <v>475</v>
      </c>
      <c r="C300" s="1" t="s">
        <v>475</v>
      </c>
      <c r="E300" s="22">
        <v>133</v>
      </c>
      <c r="F300" s="11" t="s">
        <v>569</v>
      </c>
      <c r="G300" s="22">
        <v>173</v>
      </c>
      <c r="H300" s="3" t="s">
        <v>1018</v>
      </c>
      <c r="I300" s="30" t="s">
        <v>1560</v>
      </c>
      <c r="J300" s="3"/>
      <c r="M300" s="1" t="s">
        <v>475</v>
      </c>
      <c r="N300" s="3">
        <v>230</v>
      </c>
      <c r="R300" s="16">
        <v>3200</v>
      </c>
      <c r="S300" s="15"/>
      <c r="T300" s="16">
        <v>3300</v>
      </c>
      <c r="U300" s="15">
        <v>5800</v>
      </c>
      <c r="V300" s="15">
        <v>5800</v>
      </c>
      <c r="W300" s="3"/>
      <c r="AA300" s="4" t="s">
        <v>1657</v>
      </c>
    </row>
    <row r="301" spans="1:27" s="1" customFormat="1" ht="15" customHeight="1" x14ac:dyDescent="0.2">
      <c r="A301" s="15">
        <v>1276</v>
      </c>
      <c r="B301" s="1" t="s">
        <v>476</v>
      </c>
      <c r="C301" s="1" t="s">
        <v>476</v>
      </c>
      <c r="E301" s="22">
        <v>133</v>
      </c>
      <c r="F301" s="11" t="s">
        <v>569</v>
      </c>
      <c r="G301" s="22">
        <v>145</v>
      </c>
      <c r="H301" s="3" t="s">
        <v>1019</v>
      </c>
      <c r="I301" s="30" t="s">
        <v>1561</v>
      </c>
      <c r="J301" s="3"/>
      <c r="M301" s="1" t="s">
        <v>476</v>
      </c>
      <c r="N301" s="3">
        <v>230</v>
      </c>
      <c r="R301" s="16">
        <v>3200</v>
      </c>
      <c r="S301" s="15"/>
      <c r="T301" s="16">
        <v>3300</v>
      </c>
      <c r="U301" s="15">
        <v>5800</v>
      </c>
      <c r="V301" s="15">
        <v>5800</v>
      </c>
      <c r="W301" s="3"/>
      <c r="AA301" s="4" t="s">
        <v>1657</v>
      </c>
    </row>
    <row r="302" spans="1:27" s="1" customFormat="1" ht="15" customHeight="1" x14ac:dyDescent="0.2">
      <c r="A302" s="15">
        <v>1204</v>
      </c>
      <c r="B302" s="1" t="s">
        <v>477</v>
      </c>
      <c r="C302" s="1" t="s">
        <v>477</v>
      </c>
      <c r="E302" s="22">
        <v>133</v>
      </c>
      <c r="F302" s="11" t="s">
        <v>569</v>
      </c>
      <c r="G302" s="22">
        <v>152</v>
      </c>
      <c r="H302" s="3" t="s">
        <v>1020</v>
      </c>
      <c r="I302" s="30" t="s">
        <v>1562</v>
      </c>
      <c r="J302" s="3"/>
      <c r="M302" s="1" t="s">
        <v>477</v>
      </c>
      <c r="N302" s="3">
        <v>230</v>
      </c>
      <c r="R302" s="16">
        <v>3200</v>
      </c>
      <c r="S302" s="15"/>
      <c r="T302" s="16">
        <v>3300</v>
      </c>
      <c r="U302" s="15">
        <v>5800</v>
      </c>
      <c r="V302" s="15">
        <v>5800</v>
      </c>
      <c r="W302" s="3"/>
      <c r="AA302" s="4" t="s">
        <v>1657</v>
      </c>
    </row>
    <row r="303" spans="1:27" s="1" customFormat="1" ht="15" customHeight="1" x14ac:dyDescent="0.2">
      <c r="A303" s="15">
        <v>1204</v>
      </c>
      <c r="B303" s="1" t="s">
        <v>478</v>
      </c>
      <c r="C303" s="1" t="s">
        <v>478</v>
      </c>
      <c r="E303" s="22">
        <v>133</v>
      </c>
      <c r="F303" s="11" t="s">
        <v>569</v>
      </c>
      <c r="G303" s="22">
        <v>148</v>
      </c>
      <c r="H303" s="3" t="s">
        <v>1021</v>
      </c>
      <c r="I303" s="30" t="s">
        <v>1563</v>
      </c>
      <c r="J303" s="3"/>
      <c r="M303" s="1" t="s">
        <v>478</v>
      </c>
      <c r="N303" s="3">
        <v>230</v>
      </c>
      <c r="R303" s="16">
        <v>3200</v>
      </c>
      <c r="S303" s="15"/>
      <c r="T303" s="16">
        <v>3300</v>
      </c>
      <c r="U303" s="15">
        <v>5800</v>
      </c>
      <c r="V303" s="15">
        <v>5800</v>
      </c>
      <c r="W303" s="3"/>
      <c r="AA303" s="4" t="s">
        <v>1657</v>
      </c>
    </row>
    <row r="304" spans="1:27" s="1" customFormat="1" ht="15" customHeight="1" x14ac:dyDescent="0.2">
      <c r="A304" s="15">
        <v>1204</v>
      </c>
      <c r="B304" s="1" t="s">
        <v>479</v>
      </c>
      <c r="C304" s="1" t="s">
        <v>479</v>
      </c>
      <c r="E304" s="22">
        <v>133</v>
      </c>
      <c r="F304" s="11" t="s">
        <v>569</v>
      </c>
      <c r="G304" s="22">
        <v>145</v>
      </c>
      <c r="H304" s="3" t="s">
        <v>1022</v>
      </c>
      <c r="I304" s="30" t="s">
        <v>1564</v>
      </c>
      <c r="J304" s="3"/>
      <c r="M304" s="1" t="s">
        <v>479</v>
      </c>
      <c r="N304" s="3">
        <v>230</v>
      </c>
      <c r="R304" s="16">
        <v>3200</v>
      </c>
      <c r="S304" s="15"/>
      <c r="T304" s="16">
        <v>3300</v>
      </c>
      <c r="U304" s="15">
        <v>5800</v>
      </c>
      <c r="V304" s="15">
        <v>5800</v>
      </c>
      <c r="W304" s="3"/>
      <c r="AA304" s="4" t="s">
        <v>1657</v>
      </c>
    </row>
    <row r="305" spans="1:27" s="1" customFormat="1" ht="15" customHeight="1" x14ac:dyDescent="0.2">
      <c r="A305" s="15">
        <v>1207</v>
      </c>
      <c r="B305" s="1" t="s">
        <v>480</v>
      </c>
      <c r="C305" s="1" t="s">
        <v>480</v>
      </c>
      <c r="E305" s="22">
        <v>133</v>
      </c>
      <c r="F305" s="11" t="s">
        <v>569</v>
      </c>
      <c r="G305" s="22">
        <v>161</v>
      </c>
      <c r="H305" s="3" t="s">
        <v>1023</v>
      </c>
      <c r="I305" s="30" t="s">
        <v>1565</v>
      </c>
      <c r="J305" s="3"/>
      <c r="M305" s="1" t="s">
        <v>480</v>
      </c>
      <c r="N305" s="3">
        <v>230</v>
      </c>
      <c r="R305" s="16">
        <v>3200</v>
      </c>
      <c r="S305" s="15"/>
      <c r="T305" s="16">
        <v>3300</v>
      </c>
      <c r="U305" s="15">
        <v>5800</v>
      </c>
      <c r="V305" s="15">
        <v>5800</v>
      </c>
      <c r="W305" s="3"/>
      <c r="AA305" s="4" t="s">
        <v>1657</v>
      </c>
    </row>
    <row r="306" spans="1:27" s="1" customFormat="1" ht="15" customHeight="1" x14ac:dyDescent="0.2">
      <c r="A306" s="15">
        <v>1204</v>
      </c>
      <c r="B306" s="1" t="s">
        <v>481</v>
      </c>
      <c r="C306" s="1" t="s">
        <v>481</v>
      </c>
      <c r="E306" s="22">
        <v>133</v>
      </c>
      <c r="F306" s="11" t="s">
        <v>569</v>
      </c>
      <c r="G306" s="22">
        <v>172</v>
      </c>
      <c r="H306" s="3" t="s">
        <v>1024</v>
      </c>
      <c r="I306" s="30" t="s">
        <v>1566</v>
      </c>
      <c r="J306" s="3"/>
      <c r="M306" s="1" t="s">
        <v>481</v>
      </c>
      <c r="N306" s="3">
        <v>230</v>
      </c>
      <c r="R306" s="16">
        <v>3200</v>
      </c>
      <c r="S306" s="15"/>
      <c r="T306" s="16">
        <v>3300</v>
      </c>
      <c r="U306" s="15">
        <v>5800</v>
      </c>
      <c r="V306" s="15">
        <v>5800</v>
      </c>
      <c r="W306" s="3"/>
      <c r="AA306" s="4" t="s">
        <v>1657</v>
      </c>
    </row>
    <row r="307" spans="1:27" s="1" customFormat="1" ht="15" customHeight="1" x14ac:dyDescent="0.2">
      <c r="A307" s="15">
        <v>1204</v>
      </c>
      <c r="B307" s="1" t="s">
        <v>482</v>
      </c>
      <c r="C307" s="1" t="s">
        <v>482</v>
      </c>
      <c r="E307" s="22">
        <v>133</v>
      </c>
      <c r="F307" s="11" t="s">
        <v>569</v>
      </c>
      <c r="G307" s="22">
        <v>145</v>
      </c>
      <c r="H307" s="3" t="s">
        <v>1025</v>
      </c>
      <c r="I307" s="30" t="s">
        <v>1567</v>
      </c>
      <c r="J307" s="3"/>
      <c r="M307" s="1" t="s">
        <v>482</v>
      </c>
      <c r="N307" s="3">
        <v>230</v>
      </c>
      <c r="R307" s="16">
        <v>3200</v>
      </c>
      <c r="S307" s="15"/>
      <c r="T307" s="16">
        <v>3300</v>
      </c>
      <c r="U307" s="15">
        <v>5800</v>
      </c>
      <c r="V307" s="15">
        <v>5800</v>
      </c>
      <c r="W307" s="3"/>
      <c r="AA307" s="4" t="s">
        <v>1657</v>
      </c>
    </row>
    <row r="308" spans="1:27" s="1" customFormat="1" ht="15" customHeight="1" x14ac:dyDescent="0.2">
      <c r="A308" s="15">
        <v>1204</v>
      </c>
      <c r="B308" s="1" t="s">
        <v>483</v>
      </c>
      <c r="C308" s="1" t="s">
        <v>483</v>
      </c>
      <c r="E308" s="22">
        <v>133</v>
      </c>
      <c r="F308" s="11" t="s">
        <v>569</v>
      </c>
      <c r="G308" s="22">
        <v>142</v>
      </c>
      <c r="H308" s="3" t="s">
        <v>1026</v>
      </c>
      <c r="I308" s="30" t="s">
        <v>1568</v>
      </c>
      <c r="J308" s="3"/>
      <c r="M308" s="1" t="s">
        <v>483</v>
      </c>
      <c r="N308" s="3">
        <v>230</v>
      </c>
      <c r="R308" s="16">
        <v>3200</v>
      </c>
      <c r="S308" s="15"/>
      <c r="T308" s="16">
        <v>3300</v>
      </c>
      <c r="U308" s="15">
        <v>5800</v>
      </c>
      <c r="V308" s="15">
        <v>5800</v>
      </c>
      <c r="W308" s="3"/>
      <c r="AA308" s="4" t="s">
        <v>1657</v>
      </c>
    </row>
    <row r="309" spans="1:27" s="1" customFormat="1" ht="15" customHeight="1" x14ac:dyDescent="0.2">
      <c r="A309" s="15">
        <v>1204</v>
      </c>
      <c r="B309" s="1" t="s">
        <v>484</v>
      </c>
      <c r="C309" s="1" t="s">
        <v>484</v>
      </c>
      <c r="E309" s="22">
        <v>133</v>
      </c>
      <c r="F309" s="11" t="s">
        <v>569</v>
      </c>
      <c r="G309" s="22">
        <v>156</v>
      </c>
      <c r="H309" s="3" t="s">
        <v>1027</v>
      </c>
      <c r="I309" s="30" t="s">
        <v>1569</v>
      </c>
      <c r="J309" s="3"/>
      <c r="M309" s="1" t="s">
        <v>484</v>
      </c>
      <c r="N309" s="3">
        <v>230</v>
      </c>
      <c r="R309" s="16">
        <v>3200</v>
      </c>
      <c r="S309" s="15"/>
      <c r="T309" s="16">
        <v>3300</v>
      </c>
      <c r="U309" s="15">
        <v>5800</v>
      </c>
      <c r="V309" s="15">
        <v>5800</v>
      </c>
      <c r="W309" s="3"/>
      <c r="AA309" s="4" t="s">
        <v>1657</v>
      </c>
    </row>
    <row r="310" spans="1:27" s="1" customFormat="1" ht="15" customHeight="1" x14ac:dyDescent="0.2">
      <c r="A310" s="15">
        <v>1204</v>
      </c>
      <c r="B310" s="1" t="s">
        <v>485</v>
      </c>
      <c r="C310" s="1" t="s">
        <v>485</v>
      </c>
      <c r="E310" s="22">
        <v>133</v>
      </c>
      <c r="F310" s="11" t="s">
        <v>569</v>
      </c>
      <c r="G310" s="22">
        <v>158</v>
      </c>
      <c r="H310" s="3" t="s">
        <v>1028</v>
      </c>
      <c r="I310" s="30" t="s">
        <v>1570</v>
      </c>
      <c r="J310" s="3"/>
      <c r="M310" s="1" t="s">
        <v>485</v>
      </c>
      <c r="N310" s="3">
        <v>230</v>
      </c>
      <c r="R310" s="16">
        <v>3200</v>
      </c>
      <c r="S310" s="15"/>
      <c r="T310" s="16">
        <v>3300</v>
      </c>
      <c r="U310" s="15">
        <v>5800</v>
      </c>
      <c r="V310" s="15">
        <v>5800</v>
      </c>
      <c r="W310" s="3"/>
      <c r="AA310" s="4" t="s">
        <v>1657</v>
      </c>
    </row>
    <row r="311" spans="1:27" s="1" customFormat="1" ht="15" customHeight="1" x14ac:dyDescent="0.2">
      <c r="A311" s="15">
        <v>1271</v>
      </c>
      <c r="B311" s="1" t="s">
        <v>486</v>
      </c>
      <c r="C311" s="1" t="s">
        <v>486</v>
      </c>
      <c r="E311" s="22">
        <v>133</v>
      </c>
      <c r="F311" s="11" t="s">
        <v>569</v>
      </c>
      <c r="G311" s="22">
        <v>145</v>
      </c>
      <c r="H311" s="3" t="s">
        <v>1029</v>
      </c>
      <c r="I311" s="30" t="s">
        <v>1571</v>
      </c>
      <c r="J311" s="3"/>
      <c r="M311" s="1" t="s">
        <v>486</v>
      </c>
      <c r="N311" s="3">
        <v>230</v>
      </c>
      <c r="R311" s="16">
        <v>3200</v>
      </c>
      <c r="S311" s="15"/>
      <c r="T311" s="16">
        <v>3300</v>
      </c>
      <c r="U311" s="15">
        <v>5800</v>
      </c>
      <c r="V311" s="15">
        <v>5800</v>
      </c>
      <c r="W311" s="3"/>
      <c r="AA311" s="4" t="s">
        <v>1657</v>
      </c>
    </row>
    <row r="312" spans="1:27" s="1" customFormat="1" ht="15" customHeight="1" x14ac:dyDescent="0.2">
      <c r="A312" s="15">
        <v>1204</v>
      </c>
      <c r="B312" s="1" t="s">
        <v>487</v>
      </c>
      <c r="C312" s="1" t="s">
        <v>487</v>
      </c>
      <c r="E312" s="22">
        <v>133</v>
      </c>
      <c r="F312" s="11" t="s">
        <v>569</v>
      </c>
      <c r="G312" s="22">
        <v>168</v>
      </c>
      <c r="H312" s="3" t="s">
        <v>1030</v>
      </c>
      <c r="I312" s="30" t="s">
        <v>1572</v>
      </c>
      <c r="J312" s="3"/>
      <c r="M312" s="1" t="s">
        <v>487</v>
      </c>
      <c r="N312" s="3">
        <v>230</v>
      </c>
      <c r="R312" s="16">
        <v>3200</v>
      </c>
      <c r="S312" s="15"/>
      <c r="T312" s="16">
        <v>3300</v>
      </c>
      <c r="U312" s="15">
        <v>5800</v>
      </c>
      <c r="V312" s="15">
        <v>5800</v>
      </c>
      <c r="W312" s="3"/>
      <c r="AA312" s="4" t="s">
        <v>1657</v>
      </c>
    </row>
    <row r="313" spans="1:27" s="1" customFormat="1" ht="15" customHeight="1" x14ac:dyDescent="0.2">
      <c r="A313" s="15">
        <v>1204</v>
      </c>
      <c r="B313" s="1" t="s">
        <v>488</v>
      </c>
      <c r="C313" s="1" t="s">
        <v>488</v>
      </c>
      <c r="E313" s="22">
        <v>133</v>
      </c>
      <c r="F313" s="11" t="s">
        <v>569</v>
      </c>
      <c r="G313" s="22">
        <v>152</v>
      </c>
      <c r="H313" s="3" t="s">
        <v>1031</v>
      </c>
      <c r="I313" s="30" t="s">
        <v>1573</v>
      </c>
      <c r="J313" s="3"/>
      <c r="M313" s="1" t="s">
        <v>488</v>
      </c>
      <c r="N313" s="3">
        <v>230</v>
      </c>
      <c r="R313" s="16">
        <v>3200</v>
      </c>
      <c r="S313" s="15"/>
      <c r="T313" s="16">
        <v>3300</v>
      </c>
      <c r="U313" s="15">
        <v>5800</v>
      </c>
      <c r="V313" s="15">
        <v>5800</v>
      </c>
      <c r="W313" s="3"/>
      <c r="AA313" s="4" t="s">
        <v>1657</v>
      </c>
    </row>
    <row r="314" spans="1:27" s="1" customFormat="1" ht="15" customHeight="1" x14ac:dyDescent="0.2">
      <c r="A314" s="15">
        <v>1271</v>
      </c>
      <c r="B314" s="1" t="s">
        <v>489</v>
      </c>
      <c r="C314" s="1" t="s">
        <v>489</v>
      </c>
      <c r="E314" s="22">
        <v>133</v>
      </c>
      <c r="F314" s="11" t="s">
        <v>569</v>
      </c>
      <c r="G314" s="22">
        <v>161</v>
      </c>
      <c r="H314" s="3" t="s">
        <v>1032</v>
      </c>
      <c r="I314" s="30" t="s">
        <v>1574</v>
      </c>
      <c r="J314" s="3"/>
      <c r="M314" s="1" t="s">
        <v>489</v>
      </c>
      <c r="N314" s="3">
        <v>230</v>
      </c>
      <c r="R314" s="16">
        <v>3200</v>
      </c>
      <c r="S314" s="15"/>
      <c r="T314" s="16">
        <v>3300</v>
      </c>
      <c r="U314" s="15">
        <v>5800</v>
      </c>
      <c r="V314" s="15">
        <v>5800</v>
      </c>
      <c r="W314" s="3"/>
      <c r="AA314" s="4" t="s">
        <v>1657</v>
      </c>
    </row>
    <row r="315" spans="1:27" s="1" customFormat="1" ht="15" customHeight="1" x14ac:dyDescent="0.2">
      <c r="A315" s="15">
        <v>1204</v>
      </c>
      <c r="B315" s="1" t="s">
        <v>490</v>
      </c>
      <c r="C315" s="1" t="s">
        <v>490</v>
      </c>
      <c r="E315" s="22">
        <v>133</v>
      </c>
      <c r="F315" s="11" t="s">
        <v>569</v>
      </c>
      <c r="G315" s="22">
        <v>161</v>
      </c>
      <c r="H315" s="3" t="s">
        <v>1033</v>
      </c>
      <c r="I315" s="30" t="s">
        <v>1575</v>
      </c>
      <c r="J315" s="3"/>
      <c r="M315" s="1" t="s">
        <v>490</v>
      </c>
      <c r="N315" s="3">
        <v>230</v>
      </c>
      <c r="R315" s="16">
        <v>3200</v>
      </c>
      <c r="S315" s="15"/>
      <c r="T315" s="16">
        <v>3300</v>
      </c>
      <c r="U315" s="15">
        <v>5800</v>
      </c>
      <c r="V315" s="15">
        <v>5800</v>
      </c>
      <c r="W315" s="3"/>
      <c r="AA315" s="4" t="s">
        <v>1657</v>
      </c>
    </row>
    <row r="316" spans="1:27" s="1" customFormat="1" ht="15" customHeight="1" x14ac:dyDescent="0.2">
      <c r="A316" s="15">
        <v>1233</v>
      </c>
      <c r="B316" s="1" t="s">
        <v>491</v>
      </c>
      <c r="C316" s="1" t="s">
        <v>491</v>
      </c>
      <c r="E316" s="22">
        <v>133</v>
      </c>
      <c r="F316" s="11" t="s">
        <v>569</v>
      </c>
      <c r="G316" s="22">
        <v>146</v>
      </c>
      <c r="H316" s="3" t="s">
        <v>1034</v>
      </c>
      <c r="I316" s="30" t="s">
        <v>1576</v>
      </c>
      <c r="J316" s="3"/>
      <c r="M316" s="1" t="s">
        <v>491</v>
      </c>
      <c r="N316" s="3">
        <v>230</v>
      </c>
      <c r="R316" s="16">
        <v>3200</v>
      </c>
      <c r="S316" s="15"/>
      <c r="T316" s="16">
        <v>3300</v>
      </c>
      <c r="U316" s="15">
        <v>5800</v>
      </c>
      <c r="V316" s="15">
        <v>5800</v>
      </c>
      <c r="W316" s="3"/>
      <c r="AA316" s="4" t="s">
        <v>1657</v>
      </c>
    </row>
    <row r="317" spans="1:27" s="1" customFormat="1" ht="15" customHeight="1" x14ac:dyDescent="0.2">
      <c r="A317" s="15">
        <v>1204</v>
      </c>
      <c r="B317" s="1" t="s">
        <v>492</v>
      </c>
      <c r="C317" s="1" t="s">
        <v>492</v>
      </c>
      <c r="E317" s="22">
        <v>133</v>
      </c>
      <c r="F317" s="11" t="s">
        <v>569</v>
      </c>
      <c r="G317" s="22">
        <v>173</v>
      </c>
      <c r="H317" s="3" t="s">
        <v>1035</v>
      </c>
      <c r="I317" s="30" t="s">
        <v>1577</v>
      </c>
      <c r="J317" s="3"/>
      <c r="M317" s="1" t="s">
        <v>492</v>
      </c>
      <c r="N317" s="3">
        <v>230</v>
      </c>
      <c r="R317" s="16">
        <v>3200</v>
      </c>
      <c r="S317" s="15"/>
      <c r="T317" s="16">
        <v>3300</v>
      </c>
      <c r="U317" s="15">
        <v>5800</v>
      </c>
      <c r="V317" s="15">
        <v>5800</v>
      </c>
      <c r="W317" s="3"/>
      <c r="AA317" s="4" t="s">
        <v>1657</v>
      </c>
    </row>
    <row r="318" spans="1:27" s="1" customFormat="1" ht="15" customHeight="1" x14ac:dyDescent="0.2">
      <c r="A318" s="15">
        <v>1204</v>
      </c>
      <c r="B318" s="1" t="s">
        <v>493</v>
      </c>
      <c r="C318" s="1" t="s">
        <v>493</v>
      </c>
      <c r="E318" s="22">
        <v>133</v>
      </c>
      <c r="F318" s="11" t="s">
        <v>569</v>
      </c>
      <c r="G318" s="22">
        <v>152</v>
      </c>
      <c r="H318" s="3" t="s">
        <v>1036</v>
      </c>
      <c r="I318" s="30" t="s">
        <v>1578</v>
      </c>
      <c r="J318" s="3"/>
      <c r="M318" s="1" t="s">
        <v>493</v>
      </c>
      <c r="N318" s="3">
        <v>230</v>
      </c>
      <c r="R318" s="16">
        <v>3200</v>
      </c>
      <c r="S318" s="15"/>
      <c r="T318" s="16">
        <v>3300</v>
      </c>
      <c r="U318" s="15">
        <v>5800</v>
      </c>
      <c r="V318" s="15">
        <v>5800</v>
      </c>
      <c r="W318" s="3"/>
      <c r="AA318" s="4" t="s">
        <v>1657</v>
      </c>
    </row>
    <row r="319" spans="1:27" s="1" customFormat="1" ht="15" customHeight="1" x14ac:dyDescent="0.2">
      <c r="A319" s="15">
        <v>1271</v>
      </c>
      <c r="B319" s="1" t="s">
        <v>494</v>
      </c>
      <c r="C319" s="1" t="s">
        <v>494</v>
      </c>
      <c r="E319" s="22">
        <v>133</v>
      </c>
      <c r="F319" s="11" t="s">
        <v>569</v>
      </c>
      <c r="G319" s="22">
        <v>162</v>
      </c>
      <c r="H319" s="3" t="s">
        <v>1037</v>
      </c>
      <c r="I319" s="30" t="s">
        <v>1579</v>
      </c>
      <c r="J319" s="3"/>
      <c r="M319" s="1" t="s">
        <v>494</v>
      </c>
      <c r="N319" s="3">
        <v>230</v>
      </c>
      <c r="R319" s="16">
        <v>3200</v>
      </c>
      <c r="S319" s="15"/>
      <c r="T319" s="16">
        <v>3300</v>
      </c>
      <c r="U319" s="15">
        <v>5800</v>
      </c>
      <c r="V319" s="15">
        <v>5800</v>
      </c>
      <c r="W319" s="3"/>
      <c r="AA319" s="4" t="s">
        <v>1657</v>
      </c>
    </row>
    <row r="320" spans="1:27" s="1" customFormat="1" ht="15" customHeight="1" x14ac:dyDescent="0.2">
      <c r="A320" s="15">
        <v>1233</v>
      </c>
      <c r="B320" s="1" t="s">
        <v>495</v>
      </c>
      <c r="C320" s="1" t="s">
        <v>495</v>
      </c>
      <c r="E320" s="22">
        <v>133</v>
      </c>
      <c r="F320" s="11" t="s">
        <v>569</v>
      </c>
      <c r="G320" s="22">
        <v>145</v>
      </c>
      <c r="H320" s="3" t="s">
        <v>1038</v>
      </c>
      <c r="I320" s="30" t="s">
        <v>1580</v>
      </c>
      <c r="J320" s="3"/>
      <c r="M320" s="1" t="s">
        <v>495</v>
      </c>
      <c r="N320" s="3">
        <v>230</v>
      </c>
      <c r="R320" s="16">
        <v>3200</v>
      </c>
      <c r="S320" s="15"/>
      <c r="T320" s="16">
        <v>3300</v>
      </c>
      <c r="U320" s="15">
        <v>5800</v>
      </c>
      <c r="V320" s="15">
        <v>5800</v>
      </c>
      <c r="W320" s="3"/>
      <c r="AA320" s="4" t="s">
        <v>1657</v>
      </c>
    </row>
    <row r="321" spans="1:27" s="1" customFormat="1" ht="15" customHeight="1" x14ac:dyDescent="0.2">
      <c r="A321" s="15">
        <v>1204</v>
      </c>
      <c r="B321" s="1" t="s">
        <v>496</v>
      </c>
      <c r="C321" s="1" t="s">
        <v>496</v>
      </c>
      <c r="E321" s="22">
        <v>133</v>
      </c>
      <c r="F321" s="11" t="s">
        <v>569</v>
      </c>
      <c r="G321" s="22">
        <v>154</v>
      </c>
      <c r="H321" s="3" t="s">
        <v>1039</v>
      </c>
      <c r="I321" s="30" t="s">
        <v>1581</v>
      </c>
      <c r="J321" s="3"/>
      <c r="M321" s="1" t="s">
        <v>496</v>
      </c>
      <c r="N321" s="3">
        <v>230</v>
      </c>
      <c r="R321" s="16">
        <v>3200</v>
      </c>
      <c r="S321" s="15"/>
      <c r="T321" s="16">
        <v>3300</v>
      </c>
      <c r="U321" s="15">
        <v>5800</v>
      </c>
      <c r="V321" s="15">
        <v>5800</v>
      </c>
      <c r="W321" s="3"/>
      <c r="AA321" s="4" t="s">
        <v>1657</v>
      </c>
    </row>
    <row r="322" spans="1:27" s="1" customFormat="1" ht="15" customHeight="1" x14ac:dyDescent="0.2">
      <c r="A322" s="15">
        <v>1222</v>
      </c>
      <c r="B322" s="1" t="s">
        <v>497</v>
      </c>
      <c r="C322" s="1" t="s">
        <v>497</v>
      </c>
      <c r="E322" s="22">
        <v>133</v>
      </c>
      <c r="F322" s="11" t="s">
        <v>569</v>
      </c>
      <c r="G322" s="22">
        <v>164</v>
      </c>
      <c r="H322" s="3" t="s">
        <v>1040</v>
      </c>
      <c r="I322" s="30" t="s">
        <v>1582</v>
      </c>
      <c r="J322" s="3"/>
      <c r="M322" s="1" t="s">
        <v>497</v>
      </c>
      <c r="N322" s="3">
        <v>230</v>
      </c>
      <c r="R322" s="16">
        <v>3200</v>
      </c>
      <c r="S322" s="15"/>
      <c r="T322" s="16">
        <v>3300</v>
      </c>
      <c r="U322" s="15">
        <v>5800</v>
      </c>
      <c r="V322" s="15">
        <v>5800</v>
      </c>
      <c r="W322" s="3"/>
      <c r="AA322" s="4" t="s">
        <v>1657</v>
      </c>
    </row>
    <row r="323" spans="1:27" s="1" customFormat="1" ht="15" customHeight="1" x14ac:dyDescent="0.2">
      <c r="A323" s="15">
        <v>1239</v>
      </c>
      <c r="B323" s="1" t="s">
        <v>498</v>
      </c>
      <c r="C323" s="1" t="s">
        <v>498</v>
      </c>
      <c r="E323" s="22">
        <v>133</v>
      </c>
      <c r="F323" s="11" t="s">
        <v>569</v>
      </c>
      <c r="G323" s="22">
        <v>145</v>
      </c>
      <c r="H323" s="3" t="s">
        <v>1041</v>
      </c>
      <c r="I323" s="30" t="s">
        <v>1583</v>
      </c>
      <c r="J323" s="3"/>
      <c r="M323" s="1" t="s">
        <v>498</v>
      </c>
      <c r="N323" s="3">
        <v>230</v>
      </c>
      <c r="R323" s="16">
        <v>3200</v>
      </c>
      <c r="S323" s="15"/>
      <c r="T323" s="16">
        <v>3300</v>
      </c>
      <c r="U323" s="15">
        <v>5800</v>
      </c>
      <c r="V323" s="15">
        <v>5800</v>
      </c>
      <c r="W323" s="3"/>
      <c r="AA323" s="4" t="s">
        <v>1657</v>
      </c>
    </row>
    <row r="324" spans="1:27" s="1" customFormat="1" ht="15" customHeight="1" x14ac:dyDescent="0.2">
      <c r="A324" s="15">
        <v>1204</v>
      </c>
      <c r="B324" s="1" t="s">
        <v>499</v>
      </c>
      <c r="C324" s="1" t="s">
        <v>499</v>
      </c>
      <c r="E324" s="22">
        <v>133</v>
      </c>
      <c r="F324" s="11" t="s">
        <v>569</v>
      </c>
      <c r="G324" s="22">
        <v>164</v>
      </c>
      <c r="H324" s="3" t="s">
        <v>1042</v>
      </c>
      <c r="I324" s="30" t="s">
        <v>1584</v>
      </c>
      <c r="J324" s="3"/>
      <c r="M324" s="1" t="s">
        <v>499</v>
      </c>
      <c r="N324" s="3">
        <v>230</v>
      </c>
      <c r="R324" s="16">
        <v>3200</v>
      </c>
      <c r="S324" s="15"/>
      <c r="T324" s="16">
        <v>3300</v>
      </c>
      <c r="U324" s="15">
        <v>5800</v>
      </c>
      <c r="V324" s="15">
        <v>5800</v>
      </c>
      <c r="W324" s="3"/>
      <c r="AA324" s="4" t="s">
        <v>1657</v>
      </c>
    </row>
    <row r="325" spans="1:27" s="1" customFormat="1" ht="15" customHeight="1" x14ac:dyDescent="0.2">
      <c r="A325" s="15">
        <v>1223</v>
      </c>
      <c r="B325" s="1" t="s">
        <v>500</v>
      </c>
      <c r="C325" s="1" t="s">
        <v>500</v>
      </c>
      <c r="E325" s="22">
        <v>133</v>
      </c>
      <c r="F325" s="11" t="s">
        <v>569</v>
      </c>
      <c r="G325" s="22">
        <v>142</v>
      </c>
      <c r="H325" s="3" t="s">
        <v>1043</v>
      </c>
      <c r="I325" s="30" t="s">
        <v>1585</v>
      </c>
      <c r="J325" s="3"/>
      <c r="M325" s="1" t="s">
        <v>500</v>
      </c>
      <c r="N325" s="3">
        <v>230</v>
      </c>
      <c r="R325" s="16">
        <v>3200</v>
      </c>
      <c r="S325" s="15"/>
      <c r="T325" s="16">
        <v>3300</v>
      </c>
      <c r="U325" s="15">
        <v>5800</v>
      </c>
      <c r="V325" s="15">
        <v>5800</v>
      </c>
      <c r="W325" s="3"/>
      <c r="AA325" s="4" t="s">
        <v>1657</v>
      </c>
    </row>
    <row r="326" spans="1:27" s="1" customFormat="1" ht="15" customHeight="1" x14ac:dyDescent="0.2">
      <c r="A326" s="15">
        <v>1204</v>
      </c>
      <c r="B326" s="1" t="s">
        <v>501</v>
      </c>
      <c r="C326" s="1" t="s">
        <v>501</v>
      </c>
      <c r="E326" s="22">
        <v>133</v>
      </c>
      <c r="F326" s="11" t="s">
        <v>569</v>
      </c>
      <c r="G326" s="22">
        <v>143</v>
      </c>
      <c r="H326" s="3" t="s">
        <v>1044</v>
      </c>
      <c r="I326" s="30" t="s">
        <v>1586</v>
      </c>
      <c r="J326" s="3"/>
      <c r="M326" s="1" t="s">
        <v>501</v>
      </c>
      <c r="N326" s="3">
        <v>230</v>
      </c>
      <c r="R326" s="16">
        <v>3200</v>
      </c>
      <c r="S326" s="15"/>
      <c r="T326" s="16">
        <v>3300</v>
      </c>
      <c r="U326" s="15">
        <v>5800</v>
      </c>
      <c r="V326" s="15">
        <v>5800</v>
      </c>
      <c r="W326" s="3"/>
      <c r="AA326" s="4" t="s">
        <v>1657</v>
      </c>
    </row>
    <row r="327" spans="1:27" s="1" customFormat="1" ht="15" customHeight="1" x14ac:dyDescent="0.2">
      <c r="A327" s="15">
        <v>1204</v>
      </c>
      <c r="B327" s="1" t="s">
        <v>502</v>
      </c>
      <c r="C327" s="1" t="s">
        <v>502</v>
      </c>
      <c r="E327" s="22">
        <v>133</v>
      </c>
      <c r="F327" s="11" t="s">
        <v>569</v>
      </c>
      <c r="G327" s="22">
        <v>152</v>
      </c>
      <c r="H327" s="3" t="s">
        <v>1045</v>
      </c>
      <c r="I327" s="30" t="s">
        <v>1587</v>
      </c>
      <c r="J327" s="3"/>
      <c r="M327" s="1" t="s">
        <v>502</v>
      </c>
      <c r="N327" s="3">
        <v>230</v>
      </c>
      <c r="R327" s="16">
        <v>3200</v>
      </c>
      <c r="S327" s="15"/>
      <c r="T327" s="16">
        <v>3300</v>
      </c>
      <c r="U327" s="15">
        <v>5800</v>
      </c>
      <c r="V327" s="15">
        <v>5800</v>
      </c>
      <c r="W327" s="3"/>
      <c r="AA327" s="4" t="s">
        <v>1657</v>
      </c>
    </row>
    <row r="328" spans="1:27" s="1" customFormat="1" ht="15" customHeight="1" x14ac:dyDescent="0.2">
      <c r="A328" s="15">
        <v>1271</v>
      </c>
      <c r="B328" s="1" t="s">
        <v>503</v>
      </c>
      <c r="C328" s="1" t="s">
        <v>503</v>
      </c>
      <c r="E328" s="22">
        <v>133</v>
      </c>
      <c r="F328" s="11" t="s">
        <v>569</v>
      </c>
      <c r="G328" s="22">
        <v>142</v>
      </c>
      <c r="H328" s="3" t="s">
        <v>1046</v>
      </c>
      <c r="I328" s="30" t="s">
        <v>1588</v>
      </c>
      <c r="J328" s="3"/>
      <c r="M328" s="1" t="s">
        <v>503</v>
      </c>
      <c r="N328" s="3">
        <v>230</v>
      </c>
      <c r="R328" s="16">
        <v>3200</v>
      </c>
      <c r="S328" s="15"/>
      <c r="T328" s="16">
        <v>3300</v>
      </c>
      <c r="U328" s="15">
        <v>5800</v>
      </c>
      <c r="V328" s="15">
        <v>5800</v>
      </c>
      <c r="W328" s="3"/>
      <c r="AA328" s="4" t="s">
        <v>1657</v>
      </c>
    </row>
    <row r="329" spans="1:27" s="1" customFormat="1" ht="15" customHeight="1" x14ac:dyDescent="0.2">
      <c r="A329" s="15">
        <v>1271</v>
      </c>
      <c r="B329" s="1" t="s">
        <v>504</v>
      </c>
      <c r="C329" s="1" t="s">
        <v>504</v>
      </c>
      <c r="E329" s="22">
        <v>133</v>
      </c>
      <c r="F329" s="11" t="s">
        <v>569</v>
      </c>
      <c r="G329" s="22">
        <v>156</v>
      </c>
      <c r="H329" s="3" t="s">
        <v>1047</v>
      </c>
      <c r="I329" s="30" t="s">
        <v>1589</v>
      </c>
      <c r="J329" s="3"/>
      <c r="M329" s="1" t="s">
        <v>504</v>
      </c>
      <c r="N329" s="3">
        <v>230</v>
      </c>
      <c r="R329" s="16">
        <v>3200</v>
      </c>
      <c r="S329" s="15"/>
      <c r="T329" s="16">
        <v>3300</v>
      </c>
      <c r="U329" s="15">
        <v>5800</v>
      </c>
      <c r="V329" s="15">
        <v>5800</v>
      </c>
      <c r="W329" s="3"/>
      <c r="AA329" s="4" t="s">
        <v>1657</v>
      </c>
    </row>
    <row r="330" spans="1:27" s="1" customFormat="1" ht="15" customHeight="1" x14ac:dyDescent="0.2">
      <c r="A330" s="15">
        <v>1204</v>
      </c>
      <c r="B330" s="1" t="s">
        <v>505</v>
      </c>
      <c r="C330" s="1" t="s">
        <v>505</v>
      </c>
      <c r="E330" s="22">
        <v>133</v>
      </c>
      <c r="F330" s="11" t="s">
        <v>569</v>
      </c>
      <c r="G330" s="22">
        <v>158</v>
      </c>
      <c r="H330" s="3" t="s">
        <v>1048</v>
      </c>
      <c r="I330" s="30" t="s">
        <v>1590</v>
      </c>
      <c r="J330" s="3"/>
      <c r="M330" s="1" t="s">
        <v>505</v>
      </c>
      <c r="N330" s="3">
        <v>230</v>
      </c>
      <c r="R330" s="16">
        <v>3200</v>
      </c>
      <c r="S330" s="15"/>
      <c r="T330" s="16">
        <v>3300</v>
      </c>
      <c r="U330" s="15">
        <v>5800</v>
      </c>
      <c r="V330" s="15">
        <v>5800</v>
      </c>
      <c r="W330" s="3"/>
      <c r="AA330" s="4" t="s">
        <v>1657</v>
      </c>
    </row>
    <row r="331" spans="1:27" s="1" customFormat="1" ht="15" customHeight="1" x14ac:dyDescent="0.2">
      <c r="A331" s="15">
        <v>1233</v>
      </c>
      <c r="B331" s="1" t="s">
        <v>506</v>
      </c>
      <c r="C331" s="1" t="s">
        <v>506</v>
      </c>
      <c r="E331" s="22">
        <v>133</v>
      </c>
      <c r="F331" s="11" t="s">
        <v>569</v>
      </c>
      <c r="G331" s="22">
        <v>143</v>
      </c>
      <c r="H331" s="3" t="s">
        <v>1049</v>
      </c>
      <c r="I331" s="30" t="s">
        <v>1591</v>
      </c>
      <c r="J331" s="3"/>
      <c r="M331" s="1" t="s">
        <v>506</v>
      </c>
      <c r="N331" s="3">
        <v>230</v>
      </c>
      <c r="R331" s="16">
        <v>3200</v>
      </c>
      <c r="S331" s="15"/>
      <c r="T331" s="16">
        <v>3300</v>
      </c>
      <c r="U331" s="15">
        <v>5800</v>
      </c>
      <c r="V331" s="15">
        <v>5800</v>
      </c>
      <c r="W331" s="3"/>
      <c r="AA331" s="4" t="s">
        <v>1657</v>
      </c>
    </row>
    <row r="332" spans="1:27" s="1" customFormat="1" ht="15" customHeight="1" x14ac:dyDescent="0.2">
      <c r="A332" s="15">
        <v>1271</v>
      </c>
      <c r="B332" s="1" t="s">
        <v>507</v>
      </c>
      <c r="C332" s="1" t="s">
        <v>507</v>
      </c>
      <c r="E332" s="22">
        <v>133</v>
      </c>
      <c r="F332" s="11" t="s">
        <v>569</v>
      </c>
      <c r="G332" s="22">
        <v>155</v>
      </c>
      <c r="H332" s="3" t="s">
        <v>1050</v>
      </c>
      <c r="I332" s="30" t="s">
        <v>1592</v>
      </c>
      <c r="J332" s="3"/>
      <c r="M332" s="1" t="s">
        <v>507</v>
      </c>
      <c r="N332" s="3">
        <v>230</v>
      </c>
      <c r="R332" s="16">
        <v>3200</v>
      </c>
      <c r="S332" s="15"/>
      <c r="T332" s="16">
        <v>3300</v>
      </c>
      <c r="U332" s="15">
        <v>5800</v>
      </c>
      <c r="V332" s="15">
        <v>5800</v>
      </c>
      <c r="W332" s="3"/>
      <c r="AA332" s="4" t="s">
        <v>1657</v>
      </c>
    </row>
    <row r="333" spans="1:27" s="1" customFormat="1" ht="15" customHeight="1" x14ac:dyDescent="0.2">
      <c r="A333" s="15">
        <v>1271</v>
      </c>
      <c r="B333" s="1" t="s">
        <v>508</v>
      </c>
      <c r="C333" s="1" t="s">
        <v>508</v>
      </c>
      <c r="E333" s="22">
        <v>133</v>
      </c>
      <c r="F333" s="11" t="s">
        <v>569</v>
      </c>
      <c r="G333" s="22">
        <v>164</v>
      </c>
      <c r="H333" s="3" t="s">
        <v>1051</v>
      </c>
      <c r="I333" s="30" t="s">
        <v>1593</v>
      </c>
      <c r="J333" s="3"/>
      <c r="M333" s="1" t="s">
        <v>508</v>
      </c>
      <c r="N333" s="3">
        <v>230</v>
      </c>
      <c r="R333" s="16">
        <v>3200</v>
      </c>
      <c r="S333" s="15"/>
      <c r="T333" s="16">
        <v>3300</v>
      </c>
      <c r="U333" s="15">
        <v>5800</v>
      </c>
      <c r="V333" s="15">
        <v>5800</v>
      </c>
      <c r="W333" s="3"/>
      <c r="AA333" s="4" t="s">
        <v>1657</v>
      </c>
    </row>
    <row r="334" spans="1:27" s="1" customFormat="1" ht="15" customHeight="1" x14ac:dyDescent="0.2">
      <c r="A334" s="15">
        <v>1204</v>
      </c>
      <c r="B334" s="1" t="s">
        <v>509</v>
      </c>
      <c r="C334" s="1" t="s">
        <v>509</v>
      </c>
      <c r="E334" s="22">
        <v>133</v>
      </c>
      <c r="F334" s="11" t="s">
        <v>569</v>
      </c>
      <c r="G334" s="22">
        <v>145</v>
      </c>
      <c r="H334" s="3" t="s">
        <v>1052</v>
      </c>
      <c r="I334" s="30" t="s">
        <v>1594</v>
      </c>
      <c r="J334" s="3"/>
      <c r="M334" s="1" t="s">
        <v>509</v>
      </c>
      <c r="N334" s="3">
        <v>230</v>
      </c>
      <c r="R334" s="16">
        <v>3200</v>
      </c>
      <c r="S334" s="15"/>
      <c r="T334" s="16">
        <v>3300</v>
      </c>
      <c r="U334" s="15">
        <v>5800</v>
      </c>
      <c r="V334" s="15">
        <v>5800</v>
      </c>
      <c r="W334" s="3"/>
      <c r="AA334" s="4" t="s">
        <v>1657</v>
      </c>
    </row>
    <row r="335" spans="1:27" s="1" customFormat="1" ht="15" customHeight="1" x14ac:dyDescent="0.2">
      <c r="A335" s="15">
        <v>1239</v>
      </c>
      <c r="B335" s="1" t="s">
        <v>510</v>
      </c>
      <c r="C335" s="1" t="s">
        <v>510</v>
      </c>
      <c r="E335" s="22">
        <v>133</v>
      </c>
      <c r="F335" s="11" t="s">
        <v>569</v>
      </c>
      <c r="G335" s="22">
        <v>164</v>
      </c>
      <c r="H335" s="3" t="s">
        <v>1053</v>
      </c>
      <c r="I335" s="30" t="s">
        <v>1595</v>
      </c>
      <c r="J335" s="3"/>
      <c r="M335" s="1" t="s">
        <v>510</v>
      </c>
      <c r="N335" s="3">
        <v>230</v>
      </c>
      <c r="R335" s="16">
        <v>3200</v>
      </c>
      <c r="S335" s="15"/>
      <c r="T335" s="16">
        <v>3300</v>
      </c>
      <c r="U335" s="15">
        <v>5800</v>
      </c>
      <c r="V335" s="15">
        <v>5800</v>
      </c>
      <c r="W335" s="3"/>
      <c r="AA335" s="4" t="s">
        <v>1657</v>
      </c>
    </row>
    <row r="336" spans="1:27" s="1" customFormat="1" ht="15" customHeight="1" x14ac:dyDescent="0.2">
      <c r="A336" s="15">
        <v>1230</v>
      </c>
      <c r="B336" s="1" t="s">
        <v>511</v>
      </c>
      <c r="C336" s="1" t="s">
        <v>511</v>
      </c>
      <c r="E336" s="22">
        <v>133</v>
      </c>
      <c r="F336" s="11" t="s">
        <v>569</v>
      </c>
      <c r="G336" s="22">
        <v>167</v>
      </c>
      <c r="H336" s="3" t="s">
        <v>1054</v>
      </c>
      <c r="I336" s="30" t="s">
        <v>1596</v>
      </c>
      <c r="J336" s="3"/>
      <c r="M336" s="1" t="s">
        <v>511</v>
      </c>
      <c r="N336" s="3">
        <v>230</v>
      </c>
      <c r="R336" s="16">
        <v>3200</v>
      </c>
      <c r="S336" s="15"/>
      <c r="T336" s="16">
        <v>3300</v>
      </c>
      <c r="U336" s="15">
        <v>5800</v>
      </c>
      <c r="V336" s="15">
        <v>5800</v>
      </c>
      <c r="W336" s="3"/>
      <c r="AA336" s="4" t="s">
        <v>1657</v>
      </c>
    </row>
    <row r="337" spans="1:27" s="1" customFormat="1" ht="15" customHeight="1" x14ac:dyDescent="0.2">
      <c r="A337" s="15">
        <v>1233</v>
      </c>
      <c r="B337" s="1" t="s">
        <v>512</v>
      </c>
      <c r="C337" s="1" t="s">
        <v>512</v>
      </c>
      <c r="E337" s="22">
        <v>133</v>
      </c>
      <c r="F337" s="11" t="s">
        <v>569</v>
      </c>
      <c r="G337" s="22">
        <v>162</v>
      </c>
      <c r="H337" s="3" t="s">
        <v>1055</v>
      </c>
      <c r="I337" s="30" t="s">
        <v>1597</v>
      </c>
      <c r="J337" s="3"/>
      <c r="M337" s="1" t="s">
        <v>512</v>
      </c>
      <c r="N337" s="3">
        <v>230</v>
      </c>
      <c r="R337" s="16">
        <v>3200</v>
      </c>
      <c r="S337" s="15"/>
      <c r="T337" s="16">
        <v>3300</v>
      </c>
      <c r="U337" s="15">
        <v>5800</v>
      </c>
      <c r="V337" s="15">
        <v>5800</v>
      </c>
      <c r="W337" s="3"/>
      <c r="AA337" s="4" t="s">
        <v>1657</v>
      </c>
    </row>
    <row r="338" spans="1:27" s="1" customFormat="1" ht="15" customHeight="1" x14ac:dyDescent="0.2">
      <c r="A338" s="15">
        <v>1271</v>
      </c>
      <c r="B338" s="1" t="s">
        <v>513</v>
      </c>
      <c r="C338" s="1" t="s">
        <v>513</v>
      </c>
      <c r="E338" s="22">
        <v>133</v>
      </c>
      <c r="F338" s="11" t="s">
        <v>569</v>
      </c>
      <c r="G338" s="22">
        <v>164</v>
      </c>
      <c r="H338" s="3" t="s">
        <v>1056</v>
      </c>
      <c r="I338" s="30" t="s">
        <v>1598</v>
      </c>
      <c r="J338" s="3"/>
      <c r="M338" s="1" t="s">
        <v>513</v>
      </c>
      <c r="N338" s="3">
        <v>230</v>
      </c>
      <c r="R338" s="16">
        <v>3200</v>
      </c>
      <c r="S338" s="15"/>
      <c r="T338" s="16">
        <v>3300</v>
      </c>
      <c r="U338" s="15">
        <v>5800</v>
      </c>
      <c r="V338" s="15">
        <v>5800</v>
      </c>
      <c r="W338" s="3"/>
      <c r="AA338" s="4" t="s">
        <v>1657</v>
      </c>
    </row>
    <row r="339" spans="1:27" s="1" customFormat="1" ht="15" customHeight="1" x14ac:dyDescent="0.2">
      <c r="A339" s="15">
        <v>1204</v>
      </c>
      <c r="B339" s="1" t="s">
        <v>514</v>
      </c>
      <c r="C339" s="1" t="s">
        <v>514</v>
      </c>
      <c r="E339" s="22">
        <v>133</v>
      </c>
      <c r="F339" s="11" t="s">
        <v>569</v>
      </c>
      <c r="G339" s="22">
        <v>137</v>
      </c>
      <c r="H339" s="3" t="s">
        <v>1057</v>
      </c>
      <c r="I339" s="30" t="s">
        <v>1599</v>
      </c>
      <c r="J339" s="3"/>
      <c r="M339" s="1" t="s">
        <v>514</v>
      </c>
      <c r="N339" s="3">
        <v>230</v>
      </c>
      <c r="R339" s="16">
        <v>3200</v>
      </c>
      <c r="S339" s="15"/>
      <c r="T339" s="16">
        <v>3300</v>
      </c>
      <c r="U339" s="15">
        <v>5800</v>
      </c>
      <c r="V339" s="15">
        <v>5800</v>
      </c>
      <c r="W339" s="3"/>
      <c r="AA339" s="4" t="s">
        <v>1657</v>
      </c>
    </row>
    <row r="340" spans="1:27" s="1" customFormat="1" ht="15" customHeight="1" x14ac:dyDescent="0.2">
      <c r="A340" s="15">
        <v>1271</v>
      </c>
      <c r="B340" s="1" t="s">
        <v>515</v>
      </c>
      <c r="C340" s="1" t="s">
        <v>515</v>
      </c>
      <c r="E340" s="22">
        <v>133</v>
      </c>
      <c r="F340" s="11" t="s">
        <v>569</v>
      </c>
      <c r="G340" s="22">
        <v>154</v>
      </c>
      <c r="H340" s="3" t="s">
        <v>1058</v>
      </c>
      <c r="I340" s="30" t="s">
        <v>1600</v>
      </c>
      <c r="J340" s="3"/>
      <c r="M340" s="1" t="s">
        <v>515</v>
      </c>
      <c r="N340" s="3">
        <v>230</v>
      </c>
      <c r="R340" s="16">
        <v>3200</v>
      </c>
      <c r="S340" s="15"/>
      <c r="T340" s="16">
        <v>3300</v>
      </c>
      <c r="U340" s="15">
        <v>5800</v>
      </c>
      <c r="V340" s="15">
        <v>5800</v>
      </c>
      <c r="W340" s="3"/>
      <c r="AA340" s="4" t="s">
        <v>1657</v>
      </c>
    </row>
    <row r="341" spans="1:27" s="1" customFormat="1" ht="15" customHeight="1" x14ac:dyDescent="0.2">
      <c r="A341" s="15">
        <v>1204</v>
      </c>
      <c r="B341" s="1" t="s">
        <v>516</v>
      </c>
      <c r="C341" s="1" t="s">
        <v>516</v>
      </c>
      <c r="E341" s="22">
        <v>133</v>
      </c>
      <c r="F341" s="11" t="s">
        <v>569</v>
      </c>
      <c r="G341" s="22">
        <v>143</v>
      </c>
      <c r="H341" s="3" t="s">
        <v>1059</v>
      </c>
      <c r="I341" s="30" t="s">
        <v>1601</v>
      </c>
      <c r="J341" s="3"/>
      <c r="M341" s="1" t="s">
        <v>516</v>
      </c>
      <c r="N341" s="3">
        <v>230</v>
      </c>
      <c r="R341" s="16">
        <v>3200</v>
      </c>
      <c r="S341" s="15"/>
      <c r="T341" s="16">
        <v>3300</v>
      </c>
      <c r="U341" s="15">
        <v>5800</v>
      </c>
      <c r="V341" s="15">
        <v>5800</v>
      </c>
      <c r="W341" s="3"/>
      <c r="AA341" s="4" t="s">
        <v>1657</v>
      </c>
    </row>
    <row r="342" spans="1:27" s="1" customFormat="1" ht="15" customHeight="1" x14ac:dyDescent="0.2">
      <c r="A342" s="15">
        <v>1204</v>
      </c>
      <c r="B342" s="1" t="s">
        <v>517</v>
      </c>
      <c r="C342" s="1" t="s">
        <v>517</v>
      </c>
      <c r="E342" s="22">
        <v>133</v>
      </c>
      <c r="F342" s="11" t="s">
        <v>569</v>
      </c>
      <c r="G342" s="22">
        <v>164</v>
      </c>
      <c r="H342" s="3" t="s">
        <v>1060</v>
      </c>
      <c r="I342" s="30" t="s">
        <v>1602</v>
      </c>
      <c r="J342" s="3"/>
      <c r="M342" s="1" t="s">
        <v>517</v>
      </c>
      <c r="N342" s="3">
        <v>230</v>
      </c>
      <c r="R342" s="16">
        <v>3200</v>
      </c>
      <c r="S342" s="15"/>
      <c r="T342" s="16">
        <v>3300</v>
      </c>
      <c r="U342" s="15">
        <v>5800</v>
      </c>
      <c r="V342" s="15">
        <v>5800</v>
      </c>
      <c r="W342" s="3"/>
      <c r="AA342" s="4" t="s">
        <v>1657</v>
      </c>
    </row>
    <row r="343" spans="1:27" s="1" customFormat="1" ht="15" customHeight="1" x14ac:dyDescent="0.2">
      <c r="A343" s="15">
        <v>1271</v>
      </c>
      <c r="B343" s="1" t="s">
        <v>518</v>
      </c>
      <c r="C343" s="1" t="s">
        <v>518</v>
      </c>
      <c r="E343" s="22">
        <v>133</v>
      </c>
      <c r="F343" s="11" t="s">
        <v>569</v>
      </c>
      <c r="G343" s="22">
        <v>142</v>
      </c>
      <c r="H343" s="3" t="s">
        <v>1061</v>
      </c>
      <c r="I343" s="30" t="s">
        <v>1603</v>
      </c>
      <c r="J343" s="3"/>
      <c r="M343" s="1" t="s">
        <v>518</v>
      </c>
      <c r="N343" s="3">
        <v>230</v>
      </c>
      <c r="R343" s="16">
        <v>3200</v>
      </c>
      <c r="S343" s="15"/>
      <c r="T343" s="16">
        <v>3300</v>
      </c>
      <c r="U343" s="15">
        <v>5800</v>
      </c>
      <c r="V343" s="15">
        <v>5800</v>
      </c>
      <c r="W343" s="3"/>
      <c r="AA343" s="4" t="s">
        <v>1657</v>
      </c>
    </row>
    <row r="344" spans="1:27" s="1" customFormat="1" ht="15" customHeight="1" x14ac:dyDescent="0.2">
      <c r="A344" s="15">
        <v>1271</v>
      </c>
      <c r="B344" s="1" t="s">
        <v>519</v>
      </c>
      <c r="C344" s="1" t="s">
        <v>519</v>
      </c>
      <c r="E344" s="22">
        <v>133</v>
      </c>
      <c r="F344" s="11" t="s">
        <v>569</v>
      </c>
      <c r="G344" s="22">
        <v>165</v>
      </c>
      <c r="H344" s="3" t="s">
        <v>1062</v>
      </c>
      <c r="I344" s="30" t="s">
        <v>1604</v>
      </c>
      <c r="J344" s="3"/>
      <c r="M344" s="1" t="s">
        <v>519</v>
      </c>
      <c r="N344" s="3">
        <v>230</v>
      </c>
      <c r="R344" s="16">
        <v>3200</v>
      </c>
      <c r="S344" s="15"/>
      <c r="T344" s="16">
        <v>3300</v>
      </c>
      <c r="U344" s="15">
        <v>5800</v>
      </c>
      <c r="V344" s="15">
        <v>5800</v>
      </c>
      <c r="W344" s="3"/>
      <c r="AA344" s="4" t="s">
        <v>1657</v>
      </c>
    </row>
    <row r="345" spans="1:27" s="1" customFormat="1" ht="15" customHeight="1" x14ac:dyDescent="0.2">
      <c r="A345" s="15">
        <v>1271</v>
      </c>
      <c r="B345" s="1" t="s">
        <v>520</v>
      </c>
      <c r="C345" s="1" t="s">
        <v>520</v>
      </c>
      <c r="E345" s="22">
        <v>133</v>
      </c>
      <c r="F345" s="11" t="s">
        <v>569</v>
      </c>
      <c r="G345" s="22">
        <v>168</v>
      </c>
      <c r="H345" s="3" t="s">
        <v>1063</v>
      </c>
      <c r="I345" s="30" t="s">
        <v>1605</v>
      </c>
      <c r="J345" s="3"/>
      <c r="M345" s="1" t="s">
        <v>520</v>
      </c>
      <c r="N345" s="3">
        <v>230</v>
      </c>
      <c r="R345" s="16">
        <v>3200</v>
      </c>
      <c r="S345" s="15"/>
      <c r="T345" s="16">
        <v>3300</v>
      </c>
      <c r="U345" s="15">
        <v>5800</v>
      </c>
      <c r="V345" s="15">
        <v>5800</v>
      </c>
      <c r="W345" s="3"/>
      <c r="AA345" s="4" t="s">
        <v>1657</v>
      </c>
    </row>
    <row r="346" spans="1:27" s="1" customFormat="1" ht="15" customHeight="1" x14ac:dyDescent="0.2">
      <c r="A346" s="15">
        <v>1233</v>
      </c>
      <c r="B346" s="1" t="s">
        <v>521</v>
      </c>
      <c r="C346" s="1" t="s">
        <v>521</v>
      </c>
      <c r="E346" s="22">
        <v>133</v>
      </c>
      <c r="F346" s="11" t="s">
        <v>569</v>
      </c>
      <c r="G346" s="22">
        <v>161</v>
      </c>
      <c r="H346" s="3" t="s">
        <v>1064</v>
      </c>
      <c r="I346" s="30" t="s">
        <v>1606</v>
      </c>
      <c r="J346" s="3"/>
      <c r="M346" s="1" t="s">
        <v>521</v>
      </c>
      <c r="N346" s="3">
        <v>230</v>
      </c>
      <c r="R346" s="16">
        <v>3200</v>
      </c>
      <c r="S346" s="15"/>
      <c r="T346" s="16">
        <v>3300</v>
      </c>
      <c r="U346" s="15">
        <v>5800</v>
      </c>
      <c r="V346" s="15">
        <v>5800</v>
      </c>
      <c r="W346" s="3"/>
      <c r="AA346" s="4" t="s">
        <v>1657</v>
      </c>
    </row>
    <row r="347" spans="1:27" s="1" customFormat="1" ht="15" customHeight="1" x14ac:dyDescent="0.2">
      <c r="A347" s="15">
        <v>1233</v>
      </c>
      <c r="B347" s="1" t="s">
        <v>522</v>
      </c>
      <c r="C347" s="1" t="s">
        <v>522</v>
      </c>
      <c r="E347" s="22">
        <v>133</v>
      </c>
      <c r="F347" s="11" t="s">
        <v>569</v>
      </c>
      <c r="G347" s="22">
        <v>142</v>
      </c>
      <c r="H347" s="3" t="s">
        <v>1065</v>
      </c>
      <c r="I347" s="30" t="s">
        <v>1607</v>
      </c>
      <c r="J347" s="3"/>
      <c r="M347" s="1" t="s">
        <v>522</v>
      </c>
      <c r="N347" s="3">
        <v>230</v>
      </c>
      <c r="R347" s="16">
        <v>3200</v>
      </c>
      <c r="S347" s="15"/>
      <c r="T347" s="16">
        <v>3300</v>
      </c>
      <c r="U347" s="15">
        <v>5800</v>
      </c>
      <c r="V347" s="15">
        <v>5800</v>
      </c>
      <c r="W347" s="3"/>
      <c r="AA347" s="4" t="s">
        <v>1657</v>
      </c>
    </row>
    <row r="348" spans="1:27" s="1" customFormat="1" ht="15" customHeight="1" x14ac:dyDescent="0.2">
      <c r="A348" s="15">
        <v>1233</v>
      </c>
      <c r="B348" s="1" t="s">
        <v>523</v>
      </c>
      <c r="C348" s="1" t="s">
        <v>523</v>
      </c>
      <c r="E348" s="22">
        <v>133</v>
      </c>
      <c r="F348" s="11" t="s">
        <v>569</v>
      </c>
      <c r="G348" s="22">
        <v>173</v>
      </c>
      <c r="H348" s="3" t="s">
        <v>1066</v>
      </c>
      <c r="I348" s="30" t="s">
        <v>1608</v>
      </c>
      <c r="J348" s="3"/>
      <c r="M348" s="1" t="s">
        <v>523</v>
      </c>
      <c r="N348" s="3">
        <v>230</v>
      </c>
      <c r="R348" s="16">
        <v>3200</v>
      </c>
      <c r="S348" s="15"/>
      <c r="T348" s="16">
        <v>3300</v>
      </c>
      <c r="U348" s="15">
        <v>5800</v>
      </c>
      <c r="V348" s="15">
        <v>5800</v>
      </c>
      <c r="W348" s="3"/>
      <c r="AA348" s="4" t="s">
        <v>1657</v>
      </c>
    </row>
    <row r="349" spans="1:27" s="1" customFormat="1" ht="15" customHeight="1" x14ac:dyDescent="0.2">
      <c r="A349" s="15">
        <v>1233</v>
      </c>
      <c r="B349" s="1" t="s">
        <v>524</v>
      </c>
      <c r="C349" s="1" t="s">
        <v>524</v>
      </c>
      <c r="E349" s="22">
        <v>133</v>
      </c>
      <c r="F349" s="11" t="s">
        <v>569</v>
      </c>
      <c r="G349" s="22">
        <v>137</v>
      </c>
      <c r="H349" s="3" t="s">
        <v>1067</v>
      </c>
      <c r="I349" s="30" t="s">
        <v>1609</v>
      </c>
      <c r="J349" s="3"/>
      <c r="M349" s="1" t="s">
        <v>524</v>
      </c>
      <c r="N349" s="3">
        <v>230</v>
      </c>
      <c r="R349" s="16">
        <v>3200</v>
      </c>
      <c r="S349" s="15"/>
      <c r="T349" s="16">
        <v>3300</v>
      </c>
      <c r="U349" s="15">
        <v>5800</v>
      </c>
      <c r="V349" s="15">
        <v>5800</v>
      </c>
      <c r="W349" s="3"/>
      <c r="AA349" s="4" t="s">
        <v>1657</v>
      </c>
    </row>
    <row r="350" spans="1:27" s="1" customFormat="1" ht="15" customHeight="1" x14ac:dyDescent="0.2">
      <c r="A350" s="15">
        <v>1271</v>
      </c>
      <c r="B350" s="1" t="s">
        <v>525</v>
      </c>
      <c r="C350" s="1" t="s">
        <v>525</v>
      </c>
      <c r="E350" s="22">
        <v>133</v>
      </c>
      <c r="F350" s="11" t="s">
        <v>569</v>
      </c>
      <c r="G350" s="22">
        <v>154</v>
      </c>
      <c r="H350" s="3" t="s">
        <v>1068</v>
      </c>
      <c r="I350" s="30" t="s">
        <v>1610</v>
      </c>
      <c r="J350" s="3"/>
      <c r="M350" s="1" t="s">
        <v>525</v>
      </c>
      <c r="N350" s="3">
        <v>230</v>
      </c>
      <c r="R350" s="16">
        <v>3200</v>
      </c>
      <c r="S350" s="15"/>
      <c r="T350" s="16">
        <v>3300</v>
      </c>
      <c r="U350" s="15">
        <v>5800</v>
      </c>
      <c r="V350" s="15">
        <v>5800</v>
      </c>
      <c r="W350" s="3"/>
      <c r="AA350" s="4" t="s">
        <v>1657</v>
      </c>
    </row>
    <row r="351" spans="1:27" s="1" customFormat="1" ht="15" customHeight="1" x14ac:dyDescent="0.2">
      <c r="A351" s="15">
        <v>1271</v>
      </c>
      <c r="B351" s="1" t="s">
        <v>526</v>
      </c>
      <c r="C351" s="1" t="s">
        <v>526</v>
      </c>
      <c r="E351" s="22">
        <v>133</v>
      </c>
      <c r="F351" s="11" t="s">
        <v>569</v>
      </c>
      <c r="G351" s="22">
        <v>146</v>
      </c>
      <c r="H351" s="3" t="s">
        <v>1069</v>
      </c>
      <c r="I351" s="30" t="s">
        <v>1611</v>
      </c>
      <c r="J351" s="3"/>
      <c r="M351" s="1" t="s">
        <v>526</v>
      </c>
      <c r="N351" s="3">
        <v>230</v>
      </c>
      <c r="R351" s="16">
        <v>3200</v>
      </c>
      <c r="S351" s="15"/>
      <c r="T351" s="16">
        <v>3300</v>
      </c>
      <c r="U351" s="15">
        <v>5800</v>
      </c>
      <c r="V351" s="15">
        <v>5800</v>
      </c>
      <c r="W351" s="3"/>
      <c r="AA351" s="4" t="s">
        <v>1657</v>
      </c>
    </row>
    <row r="352" spans="1:27" s="1" customFormat="1" ht="15" customHeight="1" x14ac:dyDescent="0.2">
      <c r="A352" s="15">
        <v>1204</v>
      </c>
      <c r="B352" s="1" t="s">
        <v>527</v>
      </c>
      <c r="C352" s="1" t="s">
        <v>527</v>
      </c>
      <c r="E352" s="22">
        <v>133</v>
      </c>
      <c r="F352" s="11" t="s">
        <v>569</v>
      </c>
      <c r="G352" s="22">
        <v>147</v>
      </c>
      <c r="H352" s="3" t="s">
        <v>1070</v>
      </c>
      <c r="I352" s="30" t="s">
        <v>1612</v>
      </c>
      <c r="J352" s="3"/>
      <c r="M352" s="1" t="s">
        <v>527</v>
      </c>
      <c r="N352" s="3">
        <v>230</v>
      </c>
      <c r="R352" s="16">
        <v>3200</v>
      </c>
      <c r="S352" s="15"/>
      <c r="T352" s="16">
        <v>3300</v>
      </c>
      <c r="U352" s="15">
        <v>5800</v>
      </c>
      <c r="V352" s="15">
        <v>5800</v>
      </c>
      <c r="W352" s="3"/>
      <c r="AA352" s="4" t="s">
        <v>1657</v>
      </c>
    </row>
    <row r="353" spans="1:27" s="1" customFormat="1" ht="15" customHeight="1" x14ac:dyDescent="0.2">
      <c r="A353" s="15">
        <v>1271</v>
      </c>
      <c r="B353" s="1" t="s">
        <v>528</v>
      </c>
      <c r="C353" s="1" t="s">
        <v>528</v>
      </c>
      <c r="E353" s="22">
        <v>133</v>
      </c>
      <c r="F353" s="11" t="s">
        <v>569</v>
      </c>
      <c r="G353" s="22">
        <v>142</v>
      </c>
      <c r="H353" s="3" t="s">
        <v>1071</v>
      </c>
      <c r="I353" s="30" t="s">
        <v>1613</v>
      </c>
      <c r="J353" s="3"/>
      <c r="M353" s="1" t="s">
        <v>528</v>
      </c>
      <c r="N353" s="3">
        <v>230</v>
      </c>
      <c r="R353" s="16">
        <v>3200</v>
      </c>
      <c r="S353" s="15"/>
      <c r="T353" s="16">
        <v>3300</v>
      </c>
      <c r="U353" s="15">
        <v>5800</v>
      </c>
      <c r="V353" s="15">
        <v>5800</v>
      </c>
      <c r="W353" s="3"/>
      <c r="AA353" s="4" t="s">
        <v>1657</v>
      </c>
    </row>
    <row r="354" spans="1:27" s="1" customFormat="1" ht="15" customHeight="1" x14ac:dyDescent="0.2">
      <c r="A354" s="15">
        <v>1233</v>
      </c>
      <c r="B354" s="1" t="s">
        <v>529</v>
      </c>
      <c r="C354" s="1" t="s">
        <v>529</v>
      </c>
      <c r="E354" s="22">
        <v>133</v>
      </c>
      <c r="F354" s="11" t="s">
        <v>569</v>
      </c>
      <c r="G354" s="22">
        <v>164</v>
      </c>
      <c r="H354" s="3" t="s">
        <v>1072</v>
      </c>
      <c r="I354" s="30" t="s">
        <v>1614</v>
      </c>
      <c r="J354" s="3"/>
      <c r="M354" s="1" t="s">
        <v>529</v>
      </c>
      <c r="N354" s="3">
        <v>230</v>
      </c>
      <c r="R354" s="16">
        <v>3200</v>
      </c>
      <c r="S354" s="15"/>
      <c r="T354" s="16">
        <v>3300</v>
      </c>
      <c r="U354" s="15">
        <v>5800</v>
      </c>
      <c r="V354" s="15">
        <v>5800</v>
      </c>
      <c r="W354" s="3"/>
      <c r="AA354" s="4" t="s">
        <v>1657</v>
      </c>
    </row>
    <row r="355" spans="1:27" s="1" customFormat="1" ht="15" customHeight="1" x14ac:dyDescent="0.2">
      <c r="A355" s="15">
        <v>1233</v>
      </c>
      <c r="B355" s="1" t="s">
        <v>530</v>
      </c>
      <c r="C355" s="1" t="s">
        <v>530</v>
      </c>
      <c r="E355" s="22">
        <v>133</v>
      </c>
      <c r="F355" s="11" t="s">
        <v>569</v>
      </c>
      <c r="G355" s="22">
        <v>145</v>
      </c>
      <c r="H355" s="3" t="s">
        <v>1073</v>
      </c>
      <c r="I355" s="30" t="s">
        <v>1615</v>
      </c>
      <c r="J355" s="3"/>
      <c r="M355" s="1" t="s">
        <v>530</v>
      </c>
      <c r="N355" s="3">
        <v>230</v>
      </c>
      <c r="R355" s="16">
        <v>3200</v>
      </c>
      <c r="S355" s="15"/>
      <c r="T355" s="16">
        <v>3300</v>
      </c>
      <c r="U355" s="15">
        <v>5800</v>
      </c>
      <c r="V355" s="15">
        <v>5800</v>
      </c>
      <c r="W355" s="3"/>
      <c r="AA355" s="4" t="s">
        <v>1657</v>
      </c>
    </row>
    <row r="356" spans="1:27" s="1" customFormat="1" ht="15" customHeight="1" x14ac:dyDescent="0.2">
      <c r="A356" s="15">
        <v>1204</v>
      </c>
      <c r="B356" s="1" t="s">
        <v>531</v>
      </c>
      <c r="C356" s="1" t="s">
        <v>531</v>
      </c>
      <c r="E356" s="22">
        <v>133</v>
      </c>
      <c r="F356" s="11" t="s">
        <v>569</v>
      </c>
      <c r="G356" s="22">
        <v>139</v>
      </c>
      <c r="H356" s="3" t="s">
        <v>1074</v>
      </c>
      <c r="I356" s="30" t="s">
        <v>1616</v>
      </c>
      <c r="J356" s="3"/>
      <c r="M356" s="1" t="s">
        <v>531</v>
      </c>
      <c r="N356" s="3">
        <v>230</v>
      </c>
      <c r="R356" s="16">
        <v>3200</v>
      </c>
      <c r="S356" s="15"/>
      <c r="T356" s="16">
        <v>3300</v>
      </c>
      <c r="U356" s="15">
        <v>5800</v>
      </c>
      <c r="V356" s="15">
        <v>5800</v>
      </c>
      <c r="W356" s="3"/>
      <c r="AA356" s="4" t="s">
        <v>1657</v>
      </c>
    </row>
    <row r="357" spans="1:27" s="1" customFormat="1" ht="15" customHeight="1" x14ac:dyDescent="0.2">
      <c r="A357" s="15">
        <v>1271</v>
      </c>
      <c r="B357" s="1" t="s">
        <v>532</v>
      </c>
      <c r="C357" s="1" t="s">
        <v>532</v>
      </c>
      <c r="E357" s="22">
        <v>133</v>
      </c>
      <c r="F357" s="11" t="s">
        <v>569</v>
      </c>
      <c r="G357" s="22">
        <v>162</v>
      </c>
      <c r="H357" s="3" t="s">
        <v>1075</v>
      </c>
      <c r="I357" s="30" t="s">
        <v>1617</v>
      </c>
      <c r="J357" s="3"/>
      <c r="M357" s="1" t="s">
        <v>532</v>
      </c>
      <c r="N357" s="3">
        <v>230</v>
      </c>
      <c r="R357" s="16">
        <v>3200</v>
      </c>
      <c r="S357" s="15"/>
      <c r="T357" s="16">
        <v>3300</v>
      </c>
      <c r="U357" s="15">
        <v>5800</v>
      </c>
      <c r="V357" s="15">
        <v>5800</v>
      </c>
      <c r="W357" s="3"/>
      <c r="AA357" s="4" t="s">
        <v>1657</v>
      </c>
    </row>
    <row r="358" spans="1:27" s="1" customFormat="1" ht="15" customHeight="1" x14ac:dyDescent="0.2">
      <c r="A358" s="15">
        <v>1239</v>
      </c>
      <c r="B358" s="1" t="s">
        <v>533</v>
      </c>
      <c r="C358" s="1" t="s">
        <v>533</v>
      </c>
      <c r="E358" s="22">
        <v>133</v>
      </c>
      <c r="F358" s="11" t="s">
        <v>569</v>
      </c>
      <c r="G358" s="22">
        <v>145</v>
      </c>
      <c r="H358" s="3" t="s">
        <v>1076</v>
      </c>
      <c r="I358" s="30" t="s">
        <v>1618</v>
      </c>
      <c r="J358" s="3"/>
      <c r="M358" s="1" t="s">
        <v>533</v>
      </c>
      <c r="N358" s="3">
        <v>230</v>
      </c>
      <c r="R358" s="16">
        <v>3200</v>
      </c>
      <c r="S358" s="15"/>
      <c r="T358" s="16">
        <v>3300</v>
      </c>
      <c r="U358" s="15">
        <v>5800</v>
      </c>
      <c r="V358" s="15">
        <v>5800</v>
      </c>
      <c r="W358" s="3"/>
      <c r="AA358" s="4" t="s">
        <v>1657</v>
      </c>
    </row>
    <row r="359" spans="1:27" s="1" customFormat="1" ht="15" customHeight="1" x14ac:dyDescent="0.2">
      <c r="A359" s="15">
        <v>1204</v>
      </c>
      <c r="B359" s="1" t="s">
        <v>534</v>
      </c>
      <c r="C359" s="1" t="s">
        <v>534</v>
      </c>
      <c r="E359" s="22">
        <v>133</v>
      </c>
      <c r="F359" s="11" t="s">
        <v>569</v>
      </c>
      <c r="G359" s="22">
        <v>154</v>
      </c>
      <c r="H359" s="3" t="s">
        <v>1077</v>
      </c>
      <c r="I359" s="30" t="s">
        <v>1619</v>
      </c>
      <c r="J359" s="3"/>
      <c r="M359" s="1" t="s">
        <v>534</v>
      </c>
      <c r="N359" s="3">
        <v>230</v>
      </c>
      <c r="R359" s="16">
        <v>3200</v>
      </c>
      <c r="S359" s="15"/>
      <c r="T359" s="16">
        <v>3300</v>
      </c>
      <c r="U359" s="15">
        <v>5800</v>
      </c>
      <c r="V359" s="15">
        <v>5800</v>
      </c>
      <c r="W359" s="3"/>
      <c r="AA359" s="4" t="s">
        <v>1657</v>
      </c>
    </row>
    <row r="360" spans="1:27" s="1" customFormat="1" ht="15" customHeight="1" x14ac:dyDescent="0.2">
      <c r="A360" s="15">
        <v>1204</v>
      </c>
      <c r="B360" s="1" t="s">
        <v>535</v>
      </c>
      <c r="C360" s="1" t="s">
        <v>535</v>
      </c>
      <c r="E360" s="22">
        <v>133</v>
      </c>
      <c r="F360" s="11" t="s">
        <v>569</v>
      </c>
      <c r="G360" s="22">
        <v>163</v>
      </c>
      <c r="H360" s="3" t="s">
        <v>1078</v>
      </c>
      <c r="I360" s="30" t="s">
        <v>1620</v>
      </c>
      <c r="J360" s="3"/>
      <c r="M360" s="1" t="s">
        <v>535</v>
      </c>
      <c r="N360" s="3">
        <v>230</v>
      </c>
      <c r="R360" s="16">
        <v>3200</v>
      </c>
      <c r="S360" s="15"/>
      <c r="T360" s="16">
        <v>3300</v>
      </c>
      <c r="U360" s="15">
        <v>5800</v>
      </c>
      <c r="V360" s="15">
        <v>5800</v>
      </c>
      <c r="W360" s="3"/>
      <c r="AA360" s="4" t="s">
        <v>1657</v>
      </c>
    </row>
    <row r="361" spans="1:27" s="1" customFormat="1" ht="15" customHeight="1" x14ac:dyDescent="0.2">
      <c r="A361" s="15">
        <v>1239</v>
      </c>
      <c r="B361" s="1" t="s">
        <v>536</v>
      </c>
      <c r="C361" s="1" t="s">
        <v>536</v>
      </c>
      <c r="E361" s="22">
        <v>133</v>
      </c>
      <c r="F361" s="11" t="s">
        <v>569</v>
      </c>
      <c r="G361" s="22">
        <v>151</v>
      </c>
      <c r="H361" s="3" t="s">
        <v>1079</v>
      </c>
      <c r="I361" s="30" t="s">
        <v>1621</v>
      </c>
      <c r="J361" s="3"/>
      <c r="M361" s="1" t="s">
        <v>536</v>
      </c>
      <c r="N361" s="3">
        <v>230</v>
      </c>
      <c r="R361" s="16">
        <v>3200</v>
      </c>
      <c r="S361" s="15"/>
      <c r="T361" s="16">
        <v>3300</v>
      </c>
      <c r="U361" s="15">
        <v>5800</v>
      </c>
      <c r="V361" s="15">
        <v>5800</v>
      </c>
      <c r="W361" s="3"/>
      <c r="AA361" s="4" t="s">
        <v>1657</v>
      </c>
    </row>
    <row r="362" spans="1:27" s="1" customFormat="1" ht="15" customHeight="1" x14ac:dyDescent="0.2">
      <c r="A362" s="15">
        <v>1276</v>
      </c>
      <c r="B362" s="1" t="s">
        <v>537</v>
      </c>
      <c r="C362" s="1" t="s">
        <v>537</v>
      </c>
      <c r="E362" s="22">
        <v>133</v>
      </c>
      <c r="F362" s="11" t="s">
        <v>569</v>
      </c>
      <c r="G362" s="22">
        <v>168</v>
      </c>
      <c r="H362" s="3" t="s">
        <v>1080</v>
      </c>
      <c r="I362" s="30" t="s">
        <v>1622</v>
      </c>
      <c r="J362" s="3"/>
      <c r="M362" s="1" t="s">
        <v>537</v>
      </c>
      <c r="N362" s="3">
        <v>230</v>
      </c>
      <c r="R362" s="16">
        <v>3200</v>
      </c>
      <c r="S362" s="15"/>
      <c r="T362" s="16">
        <v>3300</v>
      </c>
      <c r="U362" s="15">
        <v>5800</v>
      </c>
      <c r="V362" s="15">
        <v>5800</v>
      </c>
      <c r="W362" s="3"/>
      <c r="AA362" s="4" t="s">
        <v>1657</v>
      </c>
    </row>
    <row r="363" spans="1:27" s="1" customFormat="1" ht="15" customHeight="1" x14ac:dyDescent="0.2">
      <c r="A363" s="15">
        <v>1204</v>
      </c>
      <c r="B363" s="1" t="s">
        <v>538</v>
      </c>
      <c r="C363" s="1" t="s">
        <v>538</v>
      </c>
      <c r="E363" s="22">
        <v>133</v>
      </c>
      <c r="F363" s="11" t="s">
        <v>569</v>
      </c>
      <c r="G363" s="22">
        <v>161</v>
      </c>
      <c r="H363" s="3" t="s">
        <v>1081</v>
      </c>
      <c r="I363" s="30" t="s">
        <v>1623</v>
      </c>
      <c r="J363" s="3"/>
      <c r="M363" s="1" t="s">
        <v>538</v>
      </c>
      <c r="N363" s="3">
        <v>230</v>
      </c>
      <c r="R363" s="16">
        <v>3200</v>
      </c>
      <c r="S363" s="15"/>
      <c r="T363" s="16">
        <v>3300</v>
      </c>
      <c r="U363" s="15">
        <v>5800</v>
      </c>
      <c r="V363" s="15">
        <v>5800</v>
      </c>
      <c r="W363" s="3"/>
      <c r="AA363" s="4" t="s">
        <v>1657</v>
      </c>
    </row>
    <row r="364" spans="1:27" s="1" customFormat="1" ht="15" customHeight="1" x14ac:dyDescent="0.2">
      <c r="A364" s="15">
        <v>1222</v>
      </c>
      <c r="B364" s="1" t="s">
        <v>539</v>
      </c>
      <c r="C364" s="1" t="s">
        <v>539</v>
      </c>
      <c r="E364" s="22">
        <v>133</v>
      </c>
      <c r="F364" s="11" t="s">
        <v>569</v>
      </c>
      <c r="G364" s="22">
        <v>142</v>
      </c>
      <c r="H364" s="3" t="s">
        <v>1082</v>
      </c>
      <c r="I364" s="30" t="s">
        <v>1624</v>
      </c>
      <c r="J364" s="3"/>
      <c r="M364" s="1" t="s">
        <v>539</v>
      </c>
      <c r="N364" s="3">
        <v>230</v>
      </c>
      <c r="R364" s="16">
        <v>3200</v>
      </c>
      <c r="S364" s="15"/>
      <c r="T364" s="16">
        <v>3300</v>
      </c>
      <c r="U364" s="15">
        <v>5800</v>
      </c>
      <c r="V364" s="15">
        <v>5800</v>
      </c>
      <c r="W364" s="3"/>
      <c r="AA364" s="4" t="s">
        <v>1657</v>
      </c>
    </row>
    <row r="365" spans="1:27" s="1" customFormat="1" ht="15" customHeight="1" x14ac:dyDescent="0.2">
      <c r="A365" s="15">
        <v>1204</v>
      </c>
      <c r="B365" s="1" t="s">
        <v>540</v>
      </c>
      <c r="C365" s="1" t="s">
        <v>540</v>
      </c>
      <c r="E365" s="22">
        <v>133</v>
      </c>
      <c r="F365" s="11" t="s">
        <v>569</v>
      </c>
      <c r="G365" s="22">
        <v>173</v>
      </c>
      <c r="H365" s="3" t="s">
        <v>1083</v>
      </c>
      <c r="I365" s="30" t="s">
        <v>1625</v>
      </c>
      <c r="J365" s="3"/>
      <c r="M365" s="1" t="s">
        <v>540</v>
      </c>
      <c r="N365" s="3">
        <v>230</v>
      </c>
      <c r="R365" s="16">
        <v>3200</v>
      </c>
      <c r="S365" s="15"/>
      <c r="T365" s="16">
        <v>3300</v>
      </c>
      <c r="U365" s="15">
        <v>5800</v>
      </c>
      <c r="V365" s="15">
        <v>5800</v>
      </c>
      <c r="W365" s="3"/>
      <c r="AA365" s="4" t="s">
        <v>1657</v>
      </c>
    </row>
    <row r="366" spans="1:27" s="1" customFormat="1" ht="15" customHeight="1" x14ac:dyDescent="0.2">
      <c r="A366" s="15">
        <v>1204</v>
      </c>
      <c r="B366" s="1" t="s">
        <v>541</v>
      </c>
      <c r="C366" s="1" t="s">
        <v>541</v>
      </c>
      <c r="E366" s="22">
        <v>133</v>
      </c>
      <c r="F366" s="11" t="s">
        <v>569</v>
      </c>
      <c r="G366" s="22">
        <v>137</v>
      </c>
      <c r="H366" s="3" t="s">
        <v>1084</v>
      </c>
      <c r="I366" s="30" t="s">
        <v>1626</v>
      </c>
      <c r="J366" s="3"/>
      <c r="M366" s="1" t="s">
        <v>541</v>
      </c>
      <c r="N366" s="3">
        <v>230</v>
      </c>
      <c r="R366" s="16">
        <v>3200</v>
      </c>
      <c r="S366" s="15"/>
      <c r="T366" s="16">
        <v>3300</v>
      </c>
      <c r="U366" s="15">
        <v>5800</v>
      </c>
      <c r="V366" s="15">
        <v>5800</v>
      </c>
      <c r="W366" s="3"/>
      <c r="AA366" s="4" t="s">
        <v>1657</v>
      </c>
    </row>
    <row r="367" spans="1:27" s="1" customFormat="1" ht="15" customHeight="1" x14ac:dyDescent="0.2">
      <c r="A367" s="15">
        <v>1204</v>
      </c>
      <c r="B367" s="1" t="s">
        <v>542</v>
      </c>
      <c r="C367" s="1" t="s">
        <v>542</v>
      </c>
      <c r="E367" s="22">
        <v>133</v>
      </c>
      <c r="F367" s="11" t="s">
        <v>569</v>
      </c>
      <c r="G367" s="22">
        <v>154</v>
      </c>
      <c r="H367" s="3" t="s">
        <v>1085</v>
      </c>
      <c r="I367" s="30" t="s">
        <v>1627</v>
      </c>
      <c r="J367" s="3"/>
      <c r="M367" s="1" t="s">
        <v>542</v>
      </c>
      <c r="N367" s="3">
        <v>230</v>
      </c>
      <c r="R367" s="16">
        <v>3200</v>
      </c>
      <c r="S367" s="15"/>
      <c r="T367" s="16">
        <v>3300</v>
      </c>
      <c r="U367" s="15">
        <v>5800</v>
      </c>
      <c r="V367" s="15">
        <v>5800</v>
      </c>
      <c r="W367" s="3"/>
      <c r="AA367" s="4" t="s">
        <v>1657</v>
      </c>
    </row>
    <row r="368" spans="1:27" s="1" customFormat="1" ht="15" customHeight="1" x14ac:dyDescent="0.2">
      <c r="A368" s="15">
        <v>1204</v>
      </c>
      <c r="B368" s="1" t="s">
        <v>543</v>
      </c>
      <c r="C368" s="1" t="s">
        <v>543</v>
      </c>
      <c r="E368" s="22">
        <v>133</v>
      </c>
      <c r="F368" s="11" t="s">
        <v>569</v>
      </c>
      <c r="G368" s="22">
        <v>164</v>
      </c>
      <c r="H368" s="3" t="s">
        <v>1086</v>
      </c>
      <c r="I368" s="30" t="s">
        <v>1628</v>
      </c>
      <c r="J368" s="3"/>
      <c r="M368" s="1" t="s">
        <v>543</v>
      </c>
      <c r="N368" s="3">
        <v>230</v>
      </c>
      <c r="R368" s="16">
        <v>3200</v>
      </c>
      <c r="S368" s="15"/>
      <c r="T368" s="16">
        <v>3300</v>
      </c>
      <c r="U368" s="15">
        <v>5800</v>
      </c>
      <c r="V368" s="15">
        <v>5800</v>
      </c>
      <c r="W368" s="3"/>
      <c r="AA368" s="4" t="s">
        <v>1657</v>
      </c>
    </row>
    <row r="369" spans="1:27" s="1" customFormat="1" ht="15" customHeight="1" x14ac:dyDescent="0.2">
      <c r="A369" s="15">
        <v>1271</v>
      </c>
      <c r="B369" s="1" t="s">
        <v>544</v>
      </c>
      <c r="C369" s="1" t="s">
        <v>544</v>
      </c>
      <c r="E369" s="22">
        <v>133</v>
      </c>
      <c r="F369" s="11" t="s">
        <v>569</v>
      </c>
      <c r="G369" s="22">
        <v>145</v>
      </c>
      <c r="H369" s="3" t="s">
        <v>1087</v>
      </c>
      <c r="I369" s="30" t="s">
        <v>1629</v>
      </c>
      <c r="J369" s="3"/>
      <c r="M369" s="1" t="s">
        <v>544</v>
      </c>
      <c r="N369" s="3">
        <v>230</v>
      </c>
      <c r="R369" s="16">
        <v>3200</v>
      </c>
      <c r="S369" s="15"/>
      <c r="T369" s="16">
        <v>3300</v>
      </c>
      <c r="U369" s="15">
        <v>5800</v>
      </c>
      <c r="V369" s="15">
        <v>5800</v>
      </c>
      <c r="W369" s="3"/>
      <c r="AA369" s="4" t="s">
        <v>1657</v>
      </c>
    </row>
    <row r="370" spans="1:27" s="1" customFormat="1" ht="15" customHeight="1" x14ac:dyDescent="0.2">
      <c r="A370" s="15">
        <v>1204</v>
      </c>
      <c r="B370" s="1" t="s">
        <v>545</v>
      </c>
      <c r="C370" s="1" t="s">
        <v>545</v>
      </c>
      <c r="E370" s="22">
        <v>133</v>
      </c>
      <c r="F370" s="11" t="s">
        <v>569</v>
      </c>
      <c r="G370" s="22">
        <v>154</v>
      </c>
      <c r="H370" s="3" t="s">
        <v>1088</v>
      </c>
      <c r="I370" s="30" t="s">
        <v>1630</v>
      </c>
      <c r="J370" s="3"/>
      <c r="M370" s="1" t="s">
        <v>545</v>
      </c>
      <c r="N370" s="3">
        <v>230</v>
      </c>
      <c r="R370" s="16">
        <v>3200</v>
      </c>
      <c r="S370" s="15"/>
      <c r="T370" s="16">
        <v>3300</v>
      </c>
      <c r="U370" s="15">
        <v>5800</v>
      </c>
      <c r="V370" s="15">
        <v>5800</v>
      </c>
      <c r="W370" s="3"/>
      <c r="AA370" s="4" t="s">
        <v>1657</v>
      </c>
    </row>
    <row r="371" spans="1:27" s="1" customFormat="1" ht="15" customHeight="1" x14ac:dyDescent="0.2">
      <c r="A371" s="15">
        <v>1271</v>
      </c>
      <c r="B371" s="1" t="s">
        <v>546</v>
      </c>
      <c r="C371" s="1" t="s">
        <v>546</v>
      </c>
      <c r="E371" s="22">
        <v>133</v>
      </c>
      <c r="F371" s="11" t="s">
        <v>569</v>
      </c>
      <c r="G371" s="22">
        <v>163</v>
      </c>
      <c r="H371" s="3" t="s">
        <v>1089</v>
      </c>
      <c r="I371" s="30" t="s">
        <v>1631</v>
      </c>
      <c r="J371" s="3"/>
      <c r="M371" s="1" t="s">
        <v>546</v>
      </c>
      <c r="N371" s="3">
        <v>230</v>
      </c>
      <c r="R371" s="16">
        <v>3200</v>
      </c>
      <c r="S371" s="15"/>
      <c r="T371" s="16">
        <v>3300</v>
      </c>
      <c r="U371" s="15">
        <v>5800</v>
      </c>
      <c r="V371" s="15">
        <v>5800</v>
      </c>
      <c r="W371" s="3"/>
      <c r="AA371" s="4" t="s">
        <v>1657</v>
      </c>
    </row>
    <row r="372" spans="1:27" s="1" customFormat="1" ht="15" customHeight="1" x14ac:dyDescent="0.2">
      <c r="A372" s="15">
        <v>1271</v>
      </c>
      <c r="B372" s="1" t="s">
        <v>547</v>
      </c>
      <c r="C372" s="1" t="s">
        <v>547</v>
      </c>
      <c r="E372" s="22">
        <v>133</v>
      </c>
      <c r="F372" s="11" t="s">
        <v>569</v>
      </c>
      <c r="G372" s="22">
        <v>151</v>
      </c>
      <c r="H372" s="3" t="s">
        <v>1090</v>
      </c>
      <c r="I372" s="30" t="s">
        <v>1632</v>
      </c>
      <c r="J372" s="3"/>
      <c r="M372" s="1" t="s">
        <v>547</v>
      </c>
      <c r="N372" s="3">
        <v>230</v>
      </c>
      <c r="R372" s="16">
        <v>3200</v>
      </c>
      <c r="S372" s="15"/>
      <c r="T372" s="16">
        <v>3300</v>
      </c>
      <c r="U372" s="15">
        <v>5800</v>
      </c>
      <c r="V372" s="15">
        <v>5800</v>
      </c>
      <c r="W372" s="3"/>
      <c r="AA372" s="4" t="s">
        <v>1657</v>
      </c>
    </row>
    <row r="373" spans="1:27" s="1" customFormat="1" ht="15" customHeight="1" x14ac:dyDescent="0.2">
      <c r="A373" s="15">
        <v>1233</v>
      </c>
      <c r="B373" s="1" t="s">
        <v>548</v>
      </c>
      <c r="C373" s="1" t="s">
        <v>548</v>
      </c>
      <c r="E373" s="22">
        <v>133</v>
      </c>
      <c r="F373" s="11" t="s">
        <v>569</v>
      </c>
      <c r="G373" s="22">
        <v>179</v>
      </c>
      <c r="H373" s="3" t="s">
        <v>1091</v>
      </c>
      <c r="I373" s="30" t="s">
        <v>1633</v>
      </c>
      <c r="J373" s="3"/>
      <c r="M373" s="1" t="s">
        <v>548</v>
      </c>
      <c r="N373" s="3">
        <v>230</v>
      </c>
      <c r="R373" s="16">
        <v>3200</v>
      </c>
      <c r="S373" s="15"/>
      <c r="T373" s="16">
        <v>3300</v>
      </c>
      <c r="U373" s="15">
        <v>5800</v>
      </c>
      <c r="V373" s="15">
        <v>5800</v>
      </c>
      <c r="W373" s="3"/>
      <c r="AA373" s="4" t="s">
        <v>1657</v>
      </c>
    </row>
    <row r="374" spans="1:27" s="1" customFormat="1" ht="15" customHeight="1" x14ac:dyDescent="0.2">
      <c r="A374" s="15">
        <v>1271</v>
      </c>
      <c r="B374" s="1" t="s">
        <v>549</v>
      </c>
      <c r="C374" s="1" t="s">
        <v>549</v>
      </c>
      <c r="E374" s="22">
        <v>133</v>
      </c>
      <c r="F374" s="11" t="s">
        <v>569</v>
      </c>
      <c r="G374" s="22">
        <v>163</v>
      </c>
      <c r="H374" s="3" t="s">
        <v>1092</v>
      </c>
      <c r="I374" s="30" t="s">
        <v>1634</v>
      </c>
      <c r="J374" s="3"/>
      <c r="M374" s="1" t="s">
        <v>549</v>
      </c>
      <c r="N374" s="3">
        <v>230</v>
      </c>
      <c r="R374" s="16">
        <v>3200</v>
      </c>
      <c r="S374" s="15"/>
      <c r="T374" s="16">
        <v>3300</v>
      </c>
      <c r="U374" s="15">
        <v>5800</v>
      </c>
      <c r="V374" s="15">
        <v>5800</v>
      </c>
      <c r="W374" s="3"/>
      <c r="AA374" s="4" t="s">
        <v>1657</v>
      </c>
    </row>
    <row r="375" spans="1:27" s="1" customFormat="1" ht="15" customHeight="1" x14ac:dyDescent="0.2">
      <c r="A375" s="15">
        <v>1239</v>
      </c>
      <c r="B375" s="1" t="s">
        <v>550</v>
      </c>
      <c r="C375" s="1" t="s">
        <v>550</v>
      </c>
      <c r="E375" s="22">
        <v>133</v>
      </c>
      <c r="F375" s="11" t="s">
        <v>569</v>
      </c>
      <c r="G375" s="22">
        <v>166</v>
      </c>
      <c r="H375" s="3" t="s">
        <v>1093</v>
      </c>
      <c r="I375" s="30" t="s">
        <v>1635</v>
      </c>
      <c r="J375" s="3"/>
      <c r="M375" s="1" t="s">
        <v>550</v>
      </c>
      <c r="N375" s="3">
        <v>230</v>
      </c>
      <c r="R375" s="16">
        <v>3200</v>
      </c>
      <c r="S375" s="15"/>
      <c r="T375" s="16">
        <v>3300</v>
      </c>
      <c r="U375" s="15">
        <v>5800</v>
      </c>
      <c r="V375" s="15">
        <v>5800</v>
      </c>
      <c r="W375" s="3"/>
      <c r="AA375" s="4" t="s">
        <v>1657</v>
      </c>
    </row>
    <row r="376" spans="1:27" s="1" customFormat="1" ht="15" customHeight="1" x14ac:dyDescent="0.2">
      <c r="A376" s="15">
        <v>1271</v>
      </c>
      <c r="B376" s="1" t="s">
        <v>551</v>
      </c>
      <c r="C376" s="1" t="s">
        <v>551</v>
      </c>
      <c r="E376" s="22">
        <v>133</v>
      </c>
      <c r="F376" s="11" t="s">
        <v>569</v>
      </c>
      <c r="G376" s="22">
        <v>147</v>
      </c>
      <c r="H376" s="3" t="s">
        <v>1094</v>
      </c>
      <c r="I376" s="30" t="s">
        <v>1636</v>
      </c>
      <c r="J376" s="3"/>
      <c r="M376" s="1" t="s">
        <v>551</v>
      </c>
      <c r="N376" s="3">
        <v>230</v>
      </c>
      <c r="R376" s="16">
        <v>3200</v>
      </c>
      <c r="S376" s="15"/>
      <c r="T376" s="16">
        <v>3300</v>
      </c>
      <c r="U376" s="15">
        <v>5800</v>
      </c>
      <c r="V376" s="15">
        <v>5800</v>
      </c>
      <c r="W376" s="3"/>
      <c r="AA376" s="4" t="s">
        <v>1657</v>
      </c>
    </row>
    <row r="377" spans="1:27" s="1" customFormat="1" ht="15" customHeight="1" x14ac:dyDescent="0.2">
      <c r="A377" s="15">
        <v>1271</v>
      </c>
      <c r="B377" s="1" t="s">
        <v>552</v>
      </c>
      <c r="C377" s="1" t="s">
        <v>552</v>
      </c>
      <c r="E377" s="22">
        <v>133</v>
      </c>
      <c r="F377" s="11" t="s">
        <v>569</v>
      </c>
      <c r="G377" s="22">
        <v>165</v>
      </c>
      <c r="H377" s="3" t="s">
        <v>1095</v>
      </c>
      <c r="I377" s="30" t="s">
        <v>1637</v>
      </c>
      <c r="J377" s="3"/>
      <c r="M377" s="1" t="s">
        <v>552</v>
      </c>
      <c r="N377" s="3">
        <v>230</v>
      </c>
      <c r="R377" s="16">
        <v>3200</v>
      </c>
      <c r="S377" s="15"/>
      <c r="T377" s="16">
        <v>3300</v>
      </c>
      <c r="U377" s="15">
        <v>5800</v>
      </c>
      <c r="V377" s="15">
        <v>5800</v>
      </c>
      <c r="W377" s="3"/>
      <c r="AA377" s="4" t="s">
        <v>1657</v>
      </c>
    </row>
    <row r="378" spans="1:27" s="1" customFormat="1" ht="15" customHeight="1" x14ac:dyDescent="0.2">
      <c r="A378" s="15">
        <v>1271</v>
      </c>
      <c r="B378" s="1" t="s">
        <v>553</v>
      </c>
      <c r="C378" s="1" t="s">
        <v>553</v>
      </c>
      <c r="E378" s="22">
        <v>133</v>
      </c>
      <c r="F378" s="11" t="s">
        <v>569</v>
      </c>
      <c r="G378" s="22">
        <v>161</v>
      </c>
      <c r="H378" s="3" t="s">
        <v>1096</v>
      </c>
      <c r="I378" s="30" t="s">
        <v>1638</v>
      </c>
      <c r="J378" s="3"/>
      <c r="M378" s="1" t="s">
        <v>553</v>
      </c>
      <c r="N378" s="3">
        <v>230</v>
      </c>
      <c r="R378" s="16">
        <v>3200</v>
      </c>
      <c r="S378" s="15"/>
      <c r="T378" s="16">
        <v>3300</v>
      </c>
      <c r="U378" s="15">
        <v>5800</v>
      </c>
      <c r="V378" s="15">
        <v>5800</v>
      </c>
      <c r="W378" s="3"/>
      <c r="AA378" s="4" t="s">
        <v>1657</v>
      </c>
    </row>
    <row r="379" spans="1:27" s="1" customFormat="1" ht="15" customHeight="1" x14ac:dyDescent="0.2">
      <c r="A379" s="15">
        <v>1204</v>
      </c>
      <c r="B379" s="1" t="s">
        <v>554</v>
      </c>
      <c r="C379" s="1" t="s">
        <v>554</v>
      </c>
      <c r="E379" s="22">
        <v>133</v>
      </c>
      <c r="F379" s="11" t="s">
        <v>569</v>
      </c>
      <c r="G379" s="22">
        <v>167</v>
      </c>
      <c r="H379" s="3" t="s">
        <v>1097</v>
      </c>
      <c r="I379" s="30" t="s">
        <v>1639</v>
      </c>
      <c r="J379" s="3"/>
      <c r="M379" s="1" t="s">
        <v>554</v>
      </c>
      <c r="N379" s="3">
        <v>230</v>
      </c>
      <c r="R379" s="16">
        <v>3200</v>
      </c>
      <c r="S379" s="15"/>
      <c r="T379" s="16">
        <v>3300</v>
      </c>
      <c r="U379" s="15">
        <v>5800</v>
      </c>
      <c r="V379" s="15">
        <v>5800</v>
      </c>
      <c r="W379" s="3"/>
      <c r="AA379" s="4" t="s">
        <v>1657</v>
      </c>
    </row>
    <row r="380" spans="1:27" s="1" customFormat="1" ht="15" customHeight="1" x14ac:dyDescent="0.2">
      <c r="A380" s="15">
        <v>1271</v>
      </c>
      <c r="B380" s="1" t="s">
        <v>555</v>
      </c>
      <c r="C380" s="1" t="s">
        <v>555</v>
      </c>
      <c r="E380" s="22">
        <v>133</v>
      </c>
      <c r="F380" s="11" t="s">
        <v>569</v>
      </c>
      <c r="G380" s="22">
        <v>152</v>
      </c>
      <c r="H380" s="3" t="s">
        <v>1098</v>
      </c>
      <c r="I380" s="30" t="s">
        <v>1640</v>
      </c>
      <c r="J380" s="3"/>
      <c r="M380" s="1" t="s">
        <v>555</v>
      </c>
      <c r="N380" s="3">
        <v>230</v>
      </c>
      <c r="R380" s="16">
        <v>3200</v>
      </c>
      <c r="S380" s="15"/>
      <c r="T380" s="16">
        <v>3300</v>
      </c>
      <c r="U380" s="15">
        <v>5800</v>
      </c>
      <c r="V380" s="15">
        <v>5800</v>
      </c>
      <c r="W380" s="3"/>
      <c r="AA380" s="4" t="s">
        <v>1657</v>
      </c>
    </row>
    <row r="381" spans="1:27" s="1" customFormat="1" ht="15" customHeight="1" x14ac:dyDescent="0.2">
      <c r="A381" s="15">
        <v>1204</v>
      </c>
      <c r="B381" s="1" t="s">
        <v>556</v>
      </c>
      <c r="C381" s="1" t="s">
        <v>556</v>
      </c>
      <c r="E381" s="22">
        <v>133</v>
      </c>
      <c r="F381" s="11" t="s">
        <v>569</v>
      </c>
      <c r="G381" s="22">
        <v>148</v>
      </c>
      <c r="H381" s="3" t="s">
        <v>1099</v>
      </c>
      <c r="I381" s="30" t="s">
        <v>1641</v>
      </c>
      <c r="J381" s="3"/>
      <c r="M381" s="1" t="s">
        <v>556</v>
      </c>
      <c r="N381" s="3">
        <v>230</v>
      </c>
      <c r="R381" s="16">
        <v>3200</v>
      </c>
      <c r="S381" s="15"/>
      <c r="T381" s="16">
        <v>3300</v>
      </c>
      <c r="U381" s="15">
        <v>5800</v>
      </c>
      <c r="V381" s="15">
        <v>5800</v>
      </c>
      <c r="W381" s="3"/>
      <c r="AA381" s="4" t="s">
        <v>1657</v>
      </c>
    </row>
    <row r="382" spans="1:27" s="1" customFormat="1" ht="15" customHeight="1" x14ac:dyDescent="0.2">
      <c r="A382" s="15">
        <v>1271</v>
      </c>
      <c r="B382" s="1" t="s">
        <v>557</v>
      </c>
      <c r="C382" s="1" t="s">
        <v>557</v>
      </c>
      <c r="E382" s="22">
        <v>133</v>
      </c>
      <c r="F382" s="11" t="s">
        <v>569</v>
      </c>
      <c r="G382" s="22">
        <v>142</v>
      </c>
      <c r="H382" s="3" t="s">
        <v>1100</v>
      </c>
      <c r="I382" s="30" t="s">
        <v>1642</v>
      </c>
      <c r="J382" s="3"/>
      <c r="M382" s="1" t="s">
        <v>557</v>
      </c>
      <c r="N382" s="3">
        <v>230</v>
      </c>
      <c r="R382" s="16">
        <v>3200</v>
      </c>
      <c r="S382" s="15"/>
      <c r="T382" s="16">
        <v>3300</v>
      </c>
      <c r="U382" s="15">
        <v>5800</v>
      </c>
      <c r="V382" s="15">
        <v>5800</v>
      </c>
      <c r="W382" s="3"/>
      <c r="AA382" s="4" t="s">
        <v>1657</v>
      </c>
    </row>
    <row r="383" spans="1:27" s="1" customFormat="1" ht="15" customHeight="1" x14ac:dyDescent="0.2">
      <c r="A383" s="15">
        <v>1271</v>
      </c>
      <c r="B383" s="1" t="s">
        <v>558</v>
      </c>
      <c r="C383" s="1" t="s">
        <v>558</v>
      </c>
      <c r="E383" s="22">
        <v>133</v>
      </c>
      <c r="F383" s="11" t="s">
        <v>569</v>
      </c>
      <c r="G383" s="22">
        <v>178</v>
      </c>
      <c r="H383" s="3" t="s">
        <v>1101</v>
      </c>
      <c r="I383" s="30" t="s">
        <v>1643</v>
      </c>
      <c r="J383" s="3"/>
      <c r="M383" s="1" t="s">
        <v>558</v>
      </c>
      <c r="N383" s="3">
        <v>230</v>
      </c>
      <c r="R383" s="16">
        <v>3200</v>
      </c>
      <c r="S383" s="15"/>
      <c r="T383" s="16">
        <v>3300</v>
      </c>
      <c r="U383" s="15">
        <v>5800</v>
      </c>
      <c r="V383" s="15">
        <v>5800</v>
      </c>
      <c r="W383" s="3"/>
      <c r="AA383" s="4" t="s">
        <v>1657</v>
      </c>
    </row>
    <row r="384" spans="1:27" s="1" customFormat="1" ht="15" customHeight="1" x14ac:dyDescent="0.2">
      <c r="A384" s="15">
        <v>1271</v>
      </c>
      <c r="B384" s="1" t="s">
        <v>559</v>
      </c>
      <c r="C384" s="1" t="s">
        <v>559</v>
      </c>
      <c r="E384" s="22">
        <v>133</v>
      </c>
      <c r="F384" s="11" t="s">
        <v>569</v>
      </c>
      <c r="G384" s="22">
        <v>173</v>
      </c>
      <c r="H384" s="3" t="s">
        <v>1102</v>
      </c>
      <c r="I384" s="30" t="s">
        <v>1644</v>
      </c>
      <c r="J384" s="3"/>
      <c r="M384" s="1" t="s">
        <v>559</v>
      </c>
      <c r="N384" s="3">
        <v>230</v>
      </c>
      <c r="R384" s="16">
        <v>3200</v>
      </c>
      <c r="S384" s="15"/>
      <c r="T384" s="16">
        <v>3300</v>
      </c>
      <c r="U384" s="15">
        <v>5800</v>
      </c>
      <c r="V384" s="15">
        <v>5800</v>
      </c>
      <c r="W384" s="3"/>
      <c r="AA384" s="4" t="s">
        <v>1657</v>
      </c>
    </row>
    <row r="385" spans="1:27" s="1" customFormat="1" ht="15" customHeight="1" x14ac:dyDescent="0.2">
      <c r="A385" s="15">
        <v>1271</v>
      </c>
      <c r="B385" s="1" t="s">
        <v>560</v>
      </c>
      <c r="C385" s="1" t="s">
        <v>560</v>
      </c>
      <c r="E385" s="22">
        <v>133</v>
      </c>
      <c r="F385" s="11" t="s">
        <v>569</v>
      </c>
      <c r="G385" s="22">
        <v>146</v>
      </c>
      <c r="H385" s="3" t="s">
        <v>1103</v>
      </c>
      <c r="I385" s="30" t="s">
        <v>1645</v>
      </c>
      <c r="J385" s="3"/>
      <c r="M385" s="1" t="s">
        <v>560</v>
      </c>
      <c r="N385" s="3">
        <v>230</v>
      </c>
      <c r="R385" s="16">
        <v>3200</v>
      </c>
      <c r="S385" s="15"/>
      <c r="T385" s="16">
        <v>3300</v>
      </c>
      <c r="U385" s="15">
        <v>5800</v>
      </c>
      <c r="V385" s="15">
        <v>5800</v>
      </c>
      <c r="W385" s="3"/>
      <c r="AA385" s="4" t="s">
        <v>1657</v>
      </c>
    </row>
    <row r="386" spans="1:27" s="1" customFormat="1" ht="15" customHeight="1" x14ac:dyDescent="0.2">
      <c r="A386" s="15">
        <v>1271</v>
      </c>
      <c r="B386" s="1" t="s">
        <v>561</v>
      </c>
      <c r="C386" s="1" t="s">
        <v>561</v>
      </c>
      <c r="E386" s="22">
        <v>133</v>
      </c>
      <c r="F386" s="11" t="s">
        <v>569</v>
      </c>
      <c r="G386" s="22">
        <v>147</v>
      </c>
      <c r="H386" s="3" t="s">
        <v>1104</v>
      </c>
      <c r="I386" s="30" t="s">
        <v>1646</v>
      </c>
      <c r="J386" s="3"/>
      <c r="M386" s="1" t="s">
        <v>561</v>
      </c>
      <c r="N386" s="3">
        <v>230</v>
      </c>
      <c r="R386" s="16">
        <v>3200</v>
      </c>
      <c r="S386" s="15"/>
      <c r="T386" s="16">
        <v>3300</v>
      </c>
      <c r="U386" s="15">
        <v>5800</v>
      </c>
      <c r="V386" s="15">
        <v>5800</v>
      </c>
      <c r="W386" s="3"/>
      <c r="AA386" s="4" t="s">
        <v>1657</v>
      </c>
    </row>
    <row r="387" spans="1:27" s="1" customFormat="1" ht="15" customHeight="1" x14ac:dyDescent="0.2">
      <c r="A387" s="15">
        <v>1204</v>
      </c>
      <c r="B387" s="1" t="s">
        <v>562</v>
      </c>
      <c r="C387" s="1" t="s">
        <v>562</v>
      </c>
      <c r="E387" s="22">
        <v>133</v>
      </c>
      <c r="F387" s="11" t="s">
        <v>569</v>
      </c>
      <c r="G387" s="22">
        <v>165</v>
      </c>
      <c r="H387" s="3" t="s">
        <v>1105</v>
      </c>
      <c r="I387" s="30" t="s">
        <v>1647</v>
      </c>
      <c r="J387" s="3"/>
      <c r="M387" s="1" t="s">
        <v>562</v>
      </c>
      <c r="N387" s="3">
        <v>230</v>
      </c>
      <c r="R387" s="16">
        <v>3200</v>
      </c>
      <c r="S387" s="15"/>
      <c r="T387" s="16">
        <v>3300</v>
      </c>
      <c r="U387" s="15">
        <v>5800</v>
      </c>
      <c r="V387" s="15">
        <v>5800</v>
      </c>
      <c r="W387" s="3"/>
      <c r="AA387" s="4" t="s">
        <v>1657</v>
      </c>
    </row>
    <row r="388" spans="1:27" s="1" customFormat="1" ht="15" customHeight="1" x14ac:dyDescent="0.2">
      <c r="A388" s="15">
        <v>1204</v>
      </c>
      <c r="B388" s="1" t="s">
        <v>563</v>
      </c>
      <c r="C388" s="1" t="s">
        <v>563</v>
      </c>
      <c r="E388" s="22">
        <v>133</v>
      </c>
      <c r="F388" s="11" t="s">
        <v>569</v>
      </c>
      <c r="G388" s="22">
        <v>165</v>
      </c>
      <c r="H388" s="3" t="s">
        <v>1106</v>
      </c>
      <c r="I388" s="30" t="s">
        <v>1648</v>
      </c>
      <c r="J388" s="3"/>
      <c r="M388" s="1" t="s">
        <v>563</v>
      </c>
      <c r="N388" s="3">
        <v>230</v>
      </c>
      <c r="R388" s="16">
        <v>3200</v>
      </c>
      <c r="S388" s="15"/>
      <c r="T388" s="16">
        <v>3300</v>
      </c>
      <c r="U388" s="15">
        <v>5800</v>
      </c>
      <c r="V388" s="15">
        <v>5800</v>
      </c>
      <c r="W388" s="3"/>
      <c r="AA388" s="4" t="s">
        <v>1657</v>
      </c>
    </row>
    <row r="389" spans="1:27" s="1" customFormat="1" ht="15" customHeight="1" x14ac:dyDescent="0.2">
      <c r="A389" s="15">
        <v>1233</v>
      </c>
      <c r="B389" s="1" t="s">
        <v>564</v>
      </c>
      <c r="C389" s="1" t="s">
        <v>564</v>
      </c>
      <c r="E389" s="22">
        <v>133</v>
      </c>
      <c r="F389" s="11" t="s">
        <v>569</v>
      </c>
      <c r="G389" s="22">
        <v>154</v>
      </c>
      <c r="H389" s="3" t="s">
        <v>1107</v>
      </c>
      <c r="I389" s="30" t="s">
        <v>1649</v>
      </c>
      <c r="J389" s="3"/>
      <c r="M389" s="1" t="s">
        <v>564</v>
      </c>
      <c r="N389" s="3">
        <v>230</v>
      </c>
      <c r="R389" s="16">
        <v>3200</v>
      </c>
      <c r="S389" s="15"/>
      <c r="T389" s="16">
        <v>3300</v>
      </c>
      <c r="U389" s="15">
        <v>5800</v>
      </c>
      <c r="V389" s="15">
        <v>5800</v>
      </c>
      <c r="W389" s="3"/>
      <c r="AA389" s="4" t="s">
        <v>1657</v>
      </c>
    </row>
    <row r="390" spans="1:27" s="1" customFormat="1" ht="15" customHeight="1" x14ac:dyDescent="0.2">
      <c r="A390" s="15">
        <v>1230</v>
      </c>
      <c r="B390" s="1" t="s">
        <v>565</v>
      </c>
      <c r="C390" s="1" t="s">
        <v>565</v>
      </c>
      <c r="E390" s="22">
        <v>133</v>
      </c>
      <c r="F390" s="11" t="s">
        <v>569</v>
      </c>
      <c r="G390" s="22">
        <v>142</v>
      </c>
      <c r="H390" s="3" t="s">
        <v>1108</v>
      </c>
      <c r="I390" s="30" t="s">
        <v>1650</v>
      </c>
      <c r="J390" s="3"/>
      <c r="M390" s="1" t="s">
        <v>565</v>
      </c>
      <c r="N390" s="3">
        <v>230</v>
      </c>
      <c r="R390" s="16">
        <v>3200</v>
      </c>
      <c r="S390" s="15"/>
      <c r="T390" s="16">
        <v>3300</v>
      </c>
      <c r="U390" s="15">
        <v>5800</v>
      </c>
      <c r="V390" s="15">
        <v>5800</v>
      </c>
      <c r="W390" s="3"/>
      <c r="AA390" s="4" t="s">
        <v>1657</v>
      </c>
    </row>
    <row r="391" spans="1:27" s="1" customFormat="1" ht="15" customHeight="1" x14ac:dyDescent="0.2">
      <c r="A391" s="15">
        <v>1271</v>
      </c>
      <c r="B391" s="1" t="s">
        <v>566</v>
      </c>
      <c r="C391" s="1" t="s">
        <v>566</v>
      </c>
      <c r="E391" s="22">
        <v>133</v>
      </c>
      <c r="F391" s="11" t="s">
        <v>569</v>
      </c>
      <c r="G391" s="22">
        <v>172</v>
      </c>
      <c r="H391" s="3" t="s">
        <v>1109</v>
      </c>
      <c r="I391" s="30" t="s">
        <v>1651</v>
      </c>
      <c r="J391" s="3"/>
      <c r="M391" s="1" t="s">
        <v>566</v>
      </c>
      <c r="N391" s="3">
        <v>230</v>
      </c>
      <c r="R391" s="16">
        <v>3200</v>
      </c>
      <c r="S391" s="15"/>
      <c r="T391" s="16">
        <v>3300</v>
      </c>
      <c r="U391" s="15">
        <v>5800</v>
      </c>
      <c r="V391" s="15">
        <v>5800</v>
      </c>
      <c r="W391" s="3"/>
      <c r="AA391" s="4" t="s">
        <v>1657</v>
      </c>
    </row>
    <row r="392" spans="1:27" s="1" customFormat="1" ht="15" customHeight="1" x14ac:dyDescent="0.2">
      <c r="A392" s="15">
        <v>1207</v>
      </c>
      <c r="B392" s="1" t="s">
        <v>567</v>
      </c>
      <c r="C392" s="1" t="s">
        <v>567</v>
      </c>
      <c r="E392" s="22">
        <v>133</v>
      </c>
      <c r="F392" s="11" t="s">
        <v>569</v>
      </c>
      <c r="G392" s="22">
        <v>160</v>
      </c>
      <c r="H392" s="3" t="s">
        <v>1110</v>
      </c>
      <c r="I392" s="30" t="s">
        <v>1652</v>
      </c>
      <c r="J392" s="3"/>
      <c r="M392" s="1" t="s">
        <v>567</v>
      </c>
      <c r="N392" s="3">
        <v>230</v>
      </c>
      <c r="R392" s="16">
        <v>3200</v>
      </c>
      <c r="S392" s="15"/>
      <c r="T392" s="16">
        <v>3300</v>
      </c>
      <c r="U392" s="15">
        <v>5800</v>
      </c>
      <c r="V392" s="15">
        <v>5800</v>
      </c>
      <c r="W392" s="3"/>
      <c r="AA392" s="4" t="s">
        <v>1657</v>
      </c>
    </row>
    <row r="393" spans="1:27" s="1" customFormat="1" ht="15" customHeight="1" x14ac:dyDescent="0.2">
      <c r="A393" s="15">
        <v>1207</v>
      </c>
      <c r="B393" s="1" t="s">
        <v>568</v>
      </c>
      <c r="C393" s="1" t="s">
        <v>568</v>
      </c>
      <c r="E393" s="22">
        <v>133</v>
      </c>
      <c r="F393" s="11" t="s">
        <v>569</v>
      </c>
      <c r="G393" s="22">
        <v>169</v>
      </c>
      <c r="H393" s="3" t="s">
        <v>1111</v>
      </c>
      <c r="I393" s="30" t="s">
        <v>1653</v>
      </c>
      <c r="J393" s="3"/>
      <c r="M393" s="1" t="s">
        <v>568</v>
      </c>
      <c r="N393" s="3">
        <v>230</v>
      </c>
      <c r="R393" s="16">
        <v>3200</v>
      </c>
      <c r="S393" s="15"/>
      <c r="T393" s="16">
        <v>3300</v>
      </c>
      <c r="U393" s="15">
        <v>5800</v>
      </c>
      <c r="V393" s="15">
        <v>5800</v>
      </c>
      <c r="W393" s="3"/>
      <c r="AA393" s="4" t="s">
        <v>1657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2021-07-13T09:21:50Z</dcterms:modified>
</cp:coreProperties>
</file>