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<sst xmlns="http://schemas.openxmlformats.org/spreadsheetml/2006/main" count="591" uniqueCount="352">
  <si>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</si>
  <si>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</si>
  <si>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</si>
  <si>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</si>
  <si>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</si>
  <si>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</si>
  <si>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</si>
  <si>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</si>
  <si>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</si>
  <si>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</si>
  <si>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</si>
  <si>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</si>
  <si>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</si>
  <si>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</si>
  <si>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</si>
  <si>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</si>
  <si>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</si>
  <si>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</si>
  <si>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</si>
  <si>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</si>
  <si>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</si>
  <si>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</si>
  <si>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</si>
  <si>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</si>
  <si>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</si>
  <si>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</si>
  <si>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</si>
  <si>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</si>
  <si>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</si>
  <si>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</si>
  <si>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</si>
  <si>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Skin Analyzer Market Research Report 2021-2025</t>
  </si>
  <si>
    <t>2021-01-15</t>
  </si>
  <si>
    <t>Skin Analyzer uses facial skin recommendation technology to evaluate your skin. In the context of China-US trade war and COVID-19 epidemic, it will have a big influence on this market. Skin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Analyzer market is valued at USD XX million in 2021 and is projected to reach USD XX million by the end of 2025, growing at a CAGR of XX% during the period 2021 to 2025.
The report firstly introduced the Skin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Omron
Tanita
Withings
Fitbit
EatSmart
Rice Lake
Detecto
Seca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Skin Analyzer for each application, including-
Beauty Salon
Hospital
……</t>
  </si>
  <si>
    <t xml:space="preserve">
Part I Skin Analyzer Industry Overview
​
Chapter One Skin Analyzer Industry Overview
1.1 Skin Analyzer Definition
1.2 Skin Analyzer Classification Analysis
1.2.1 Skin Analyzer Main Classification Analysis
1.2.2 Skin Analyzer Main Classification Share Analysis
1.3 Skin Analyzer Application Analysis
1.3.1 Skin Analyzer Main Application Analysis
1.3.2 Skin Analyzer Main Application Share Analysis
1.4 Skin Analyzer Industry Chain Structure Analysis
1.5 Skin Analyzer Industry Development Overview
1.5.1 Skin Analyzer Product History Development Overview
1.5.1 Skin Analyzer Product Market Development Overview
1.6 Skin Analyzer Global Market Comparison Analysis
1.6.1 Skin Analyzer Global Import Market Analysis
1.6.2 Skin Analyzer Global Export Market Analysis
1.6.3 Skin Analyzer Global Main Region Market Analysis
1.6.4 Skin Analyzer Global Market Comparison Analysis
1.6.5 Skin Analyzer Global Market Development Trend Analysis
Chapter Two Skin Analyzer Up and Down Stream Industry Analysis
2.1 Upstream Raw Materials Analysis 
2.1.1 Proportion of Manufacturing Cost 
2.1.2 Manufacturing Cost Structure of Skin Analyzer Analysis
2.2 Down Stream Market Analysis
2.2.1 Down Stream Market Analysis
2.2.2 Down Stream Demand Analysis
2.2.3 Down Stream Market Trend Analysis
Part II Asia Skin Analyzer Industry (The Report Company Including the Below Listed But Not All) 
Chapter Three Asia Skin Analyzer Market Analysis
3.1 Asia Skin Analyzer Product Development History
3.2 Asia Skin Analyzer Competitive Landscape Analysis
3.3 Asia Skin Analyzer Market Development Trend
Chapter Four 2016-2021 Asia Skin Analyzer Productions Supply Sales Demand Market Status and Forecast
4.1 2016-2021 Skin Analyzer Production Overview
4.2 2016-2021 Skin Analyzer Production Market Share Analysis
4.3 2016-2021 Skin Analyzer Demand Overview
4.4 2016-2021 Skin Analyzer Supply Demand and Shortage
4.5 2016-2021 Skin Analyzer Import Export Consumption
4.6 2016-2021 Skin Analyzer Cost Price Production Value Gross Margin
Chapter Five Asia Skin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Analyzer Industry Development Trend
6.1 2021-2025 Skin Analyzer Production Overview
6.2 2021-2025 Skin Analyzer Production Market Share Analysis
6.3 2021-2025 Skin Analyzer Demand Overview
6.4 2021-2025 Skin Analyzer Supply Demand and Shortage
6.5 2021-2025 Skin Analyzer Import Export Consumption
6.6 2021-2025 Skin Analyzer Cost Price Production Value Gross Margin
Part III North American Skin Analyzer Industry (The Report Company Including the Below Listed But Not All)
Chapter Seven North American Skin Analyzer Market Analysis
7.1 North American Skin Analyzer Product Development History
7.2 North American Skin Analyzer Competitive Landscape Analysis
7.3 North American Skin Analyzer Market Development Trend
Chapter Eight 2016-2021 North American Skin Analyzer Productions Supply Sales Demand Market Status and Forecast
8.1 2016-2021 Skin Analyzer Production Overview
8.2 2016-2021 Skin Analyzer Production Market Share Analysis
8.3 2016-2021 Skin Analyzer Demand Overview
8.4 2016-2021 Skin Analyzer Supply Demand and Shortage
8.5 2016-2021 Skin Analyzer Import Export Consumption
8.6 2016-2021 Skin Analyzer Cost Price Production Value Gross Margin
Chapter Nine North American Skin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Analyzer Industry Development Trend
10.1 2021-2025 Skin Analyzer Production Overview
10.2 2021-2025 Skin Analyzer Production Market Share Analysis
10.3 2021-2025 Skin Analyzer Demand Overview
10.4 2021-2025 Skin Analyzer Supply Demand and Shortage
10.5 2021-2025 Skin Analyzer Import Export Consumption
10.6 2021-2025 Skin Analyzer Cost Price Production Value Gross Margin
Part IV Europe Skin Analyzer Industry Analysis (The Report Company Including the Below Listed But Not All)
Chapter Eleven Europe Skin Analyzer Market Analysis
11.1 Europe Skin Analyzer Product Development History
11.2 Europe Skin Analyzer Competitive Landscape Analysis
11.3 Europe Skin Analyzer Market Development Trend
Chapter Twelve 2016-2021 Europe Skin Analyzer Productions Supply Sales Demand Market Status and Forecast
12.1 2016-2021 Skin Analyzer Production Overview
12.2 2016-2021 Skin Analyzer Production Market Share Analysis
12.3 2016-2021 Skin Analyzer Demand Overview
12.4 2016-2021 Skin Analyzer Supply Demand and Shortage
12.5 2016-2021 Skin Analyzer Import Export Consumption
12.6 2016-2021 Skin Analyzer Cost Price Production Value Gross Margin
Chapter Thirteen Europe Skin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Analyzer Industry Development Trend
14.1 2021-2025 Skin Analyzer Production Overview
14.2 2021-2025 Skin Analyzer Production Market Share Analysis
14.3 2021-2025 Skin Analyzer Demand Overview
14.4 2021-2025 Skin Analyzer Supply Demand and Shortage
14.5 2021-2025 Skin Analyzer Import Export Consumption
14.6 2021-2025 Skin Analyzer Cost Price Production Value Gross Margin
Part V Skin Analyzer Marketing Channels and Investment Feasibility
Chapter Fifteen Skin Analyzer Marketing Channels Development Proposals Analysis
15.1 Skin Analyzer Marketing Channels Status
15.2 Skin Analyzer Marketing Channels Characteristic
15.3 Skin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Analyzer New Project Investment Feasibility Analysis
17.1 Skin Analyzer Market Analysis
17.2 Skin Analyzer Project SWOT Analysis
17.3 Skin Analyzer New Project Investment Feasibility Analysis
Part VI Global Skin Analyzer Industry Conclusions
Chapter Eighteen 2016-2021 Global Skin Analyzer Productions Supply Sales Demand Market Status and Forecast
18.1 2016-2021 Skin Analyzer Production Overview
18.2 2016-2021 Skin Analyzer Production Market Share Analysis
18.3 2016-2021 Skin Analyzer Demand Overview
18.4 2016-2021 Skin Analyzer Supply Demand and Shortage
18.5 2016-2021 Skin Analyzer Import Export Consumption
18.6 2016-2021 Skin Analyzer Cost Price Production Value Gross Margin
Chapter Nineteen Global Skin Analyzer Industry Development Trend
19.1 2021-2025 Skin Analyzer Production Overview
19.2 2021-2025 Skin Analyzer Production Market Share Analysis
19.3 2021-2025 Skin Analyzer Demand Overview
19.4 2021-2025 Skin Analyzer Supply Demand and Shortage
19.5 2021-2025 Skin Analyzer Import Export Consumption
19.6 2021-2025 Skin Analyzer Cost Price Production Value Gross Margin
Chapter Twenty Global Skin Analyzer Industry Research Conclusions</t>
  </si>
  <si>
    <t>Global Skin Analyzer Market Research Report</t>
  </si>
  <si>
    <t>Global FePt Nanomaterial Market Research Report 2021-2025</t>
  </si>
  <si>
    <t>Nanomaterials describe, in principle, materials of which a single unit small sized (in at least one dimension) between 1 and 100 nm (the usual definition of nanoscale). In the context of China-US trade war and COVID-19 epidemic, it will have a big influence on this market. FePt Nanomaterial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FePt Nanomaterial market is valued at USD XX million in 2021 and is projected to reach USD XX million by the end of 2025, growing at a CAGR of XX% during the period 2021 to 2025.
The report firstly introduced the FePt Nanomaterial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Amprius Inc
BAK Power
BeDimensional
Bodi Energy
Dongxu Optoelectronic Technology Co., Ltd.
HE3DA s.r.o.
HPQ Silicon Resources Inc.
Nexeon
Sila Nanotechnologies Inc.
Ray Techniques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FePt Nanomaterial for each application, including-
Industrial
……</t>
  </si>
  <si>
    <t xml:space="preserve">
​
Part I FePt Nanomaterial Industry Overview
Chapter One FePt Nanomaterial Industry Overview
1.1 FePt Nanomaterial Definition
1.2 FePt Nanomaterial Classification Analysis
1.2.1 FePt Nanomaterial Main Classification Analysis
1.2.2 FePt Nanomaterial Main Classification Share Analysis
1.3 FePt Nanomaterial Application Analysis
1.3.1 FePt Nanomaterial Main Application Analysis
1.3.2 FePt Nanomaterial Main Application Share Analysis
1.4 FePt Nanomaterial Industry Chain Structure Analysis
1.5 FePt Nanomaterial Industry Development Overview
1.5.1 FePt Nanomaterial Product History Development Overview
1.5.1 FePt Nanomaterial Product Market Development Overview
1.6 FePt Nanomaterial Global Market Comparison Analysis
1.6.1 FePt Nanomaterial Global Import Market Analysis
1.6.2 FePt Nanomaterial Global Export Market Analysis
1.6.3 FePt Nanomaterial Global Main Region Market Analysis
1.6.4 FePt Nanomaterial Global Market Comparison Analysis
1.6.5 FePt Nanomaterial Global Market Development Trend Analysis
Chapter Two FePt Nanomaterial Up and Down Stream Industry Analysis
2.1 Upstream Raw Materials Analysis 
2.1.1 Proportion of Manufacturing Cost 
2.1.2 Manufacturing Cost Structure of FePt Nanomaterial Analysis
2.2 Down Stream Market Analysis
2.2.1 Down Stream Market Analysis
2.2.2 Down Stream Demand Analysis
2.2.3 Down Stream Market Trend Analysis
Part II Asia FePt Nanomaterial Industry (The Report Company Including the Below Listed But Not All) 
Chapter Three Asia FePt Nanomaterial Market Analysis
3.1 Asia FePt Nanomaterial Product Development History
3.2 Asia FePt Nanomaterial Competitive Landscape Analysis
3.3 Asia FePt Nanomaterial Market Development Trend
Chapter Four 2016-2021 Asia FePt Nanomaterial Productions Supply Sales Demand Market Status and Forecast
4.1 2016-2021 FePt Nanomaterial Production Overview
4.2 2016-2021 FePt Nanomaterial Production Market Share Analysis
4.3 2016-2021 FePt Nanomaterial Demand Overview
4.4 2016-2021 FePt Nanomaterial Supply Demand and Shortage
4.5 2016-2021 FePt Nanomaterial Import Export Consumption
4.6 2016-2021 FePt Nanomaterial Cost Price Production Value Gross Margin
Chapter Five Asia FePt Nanomaterial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FePt Nanomaterial Industry Development Trend
6.1 2021-2025 FePt Nanomaterial Production Overview
6.2 2021-2025 FePt Nanomaterial Production Market Share Analysis
6.3 2021-2025 FePt Nanomaterial Demand Overview
6.4 2021-2025 FePt Nanomaterial Supply Demand and Shortage
6.5 2021-2025 FePt Nanomaterial Import Export Consumption
6.6 2021-2025 FePt Nanomaterial Cost Price Production Value Gross Margin
Part III North American FePt Nanomaterial Industry (The Report Company Including the Below Listed But Not All)
Chapter Seven North American FePt Nanomaterial Market Analysis
7.1 North American FePt Nanomaterial Product Development History
7.2 North American FePt Nanomaterial Competitive Landscape Analysis
7.3 North American FePt Nanomaterial Market Development Trend
Chapter Eight 2016-2021 North American FePt Nanomaterial Productions Supply Sales Demand Market Status and Forecast
8.1 2016-2021 FePt Nanomaterial Production Overview
8.2 2016-2021 FePt Nanomaterial Production Market Share Analysis
8.3 2016-2021 FePt Nanomaterial Demand Overview
8.4 2016-2021 FePt Nanomaterial Supply Demand and Shortage
8.5 2016-2021 FePt Nanomaterial Import Export Consumption
8.6 2016-2021 FePt Nanomaterial Cost Price Production Value Gross Margin
Chapter Nine North American FePt Nanomaterial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FePt Nanomaterial Industry Development Trend
10.1 2021-2025 FePt Nanomaterial Production Overview
10.2 2021-2025 FePt Nanomaterial Production Market Share Analysis
10.3 2021-2025 FePt Nanomaterial Demand Overview
10.4 2021-2025 FePt Nanomaterial Supply Demand and Shortage
10.5 2021-2025 FePt Nanomaterial Import Export Consumption
10.6 2021-2025 FePt Nanomaterial Cost Price Production Value Gross Margin
Part IV Europe FePt Nanomaterial Industry Analysis (The Report Company Including the Below Listed But Not All)
Chapter Eleven Europe FePt Nanomaterial Market Analysis
11.1 Europe FePt Nanomaterial Product Development History
11.2 Europe FePt Nanomaterial Competitive Landscape Analysis
11.3 Europe FePt Nanomaterial Market Development Trend
Chapter Twelve 2016-2021 Europe FePt Nanomaterial Productions Supply Sales Demand Market Status and Forecast
12.1 2016-2021 FePt Nanomaterial Production Overview
12.2 2016-2021 FePt Nanomaterial Production Market Share Analysis
12.3 2016-2021 FePt Nanomaterial Demand Overview
12.4 2016-2021 FePt Nanomaterial Supply Demand and Shortage
12.5 2016-2021 FePt Nanomaterial Import Export Consumption
12.6 2016-2021 FePt Nanomaterial Cost Price Production Value Gross Margin
Chapter Thirteen Europe FePt Nanomaterial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FePt Nanomaterial Industry Development Trend
14.1 2021-2025 FePt Nanomaterial Production Overview
14.2 2021-2025 FePt Nanomaterial Production Market Share Analysis
14.3 2021-2025 FePt Nanomaterial Demand Overview
14.4 2021-2025 FePt Nanomaterial Supply Demand and Shortage
14.5 2021-2025 FePt Nanomaterial Import Export Consumption
14.6 2021-2025 FePt Nanomaterial Cost Price Production Value Gross Margin
Part V FePt Nanomaterial Marketing Channels and Investment Feasibility
Chapter Fifteen FePt Nanomaterial Marketing Channels Development Proposals Analysis
15.1 FePt Nanomaterial Marketing Channels Status
15.2 FePt Nanomaterial Marketing Channels Characteristic
15.3 FePt Nanomaterial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FePt Nanomaterial New Project Investment Feasibility Analysis
17.1 FePt Nanomaterial Market Analysis
17.2 FePt Nanomaterial Project SWOT Analysis
17.3 FePt Nanomaterial New Project Investment Feasibility Analysis
Part VI Global FePt Nanomaterial Industry Conclusions
Chapter Eighteen 2016-2021 Global FePt Nanomaterial Productions Supply Sales Demand Market Status and Forecast
18.1 2016-2021 FePt Nanomaterial Production Overview
18.2 2016-2021 FePt Nanomaterial Production Market Share Analysis
18.3 2016-2021 FePt Nanomaterial Demand Overview
18.4 2016-2021 FePt Nanomaterial Supply Demand and Shortage
18.5 2016-2021 FePt Nanomaterial Import Export Consumption
18.6 2016-2021 FePt Nanomaterial Cost Price Production Value Gross Margin
Chapter Nineteen Global FePt Nanomaterial Industry Development Trend
19.1 2021-2025 FePt Nanomaterial Production Overview
19.2 2021-2025 FePt Nanomaterial Production Market Share Analysis
19.3 2021-2025 FePt Nanomaterial Demand Overview
19.4 2021-2025 FePt Nanomaterial Supply Demand and Shortage
19.5 2021-2025 FePt Nanomaterial Import Export Consumption
19.6 2021-2025 FePt Nanomaterial Cost Price Production Value Gross Margin
Chapter Twenty Global FePt Nanomaterial Industry Research Conclusions</t>
  </si>
  <si>
    <t>Global FePt Nanomaterial Market Research Report</t>
  </si>
  <si>
    <t>Global Skin Moisture Tester Market Research Report 2021-2025</t>
  </si>
  <si>
    <t>Skin moisture analyzers use bioelectric impedance analysis (BIA) technology, which is the same technology used in some bathroom scales. In the context of China-US trade war and COVID-19 epidemic, it will have a big influence on this market. Skin Moisture Tester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Moisture Tester market is valued at USD XX million in 2021 and is projected to reach USD XX million by the end of 2025, growing at a CAGR of XX% during the period 2021 to 2025.
The report firstly introduced the Skin Moisture Tester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Omron
Tanita
Withings
Fitbit
EatSmart
Rice Lake
Detecto
Seca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Skin Moisture Tester for each application, including-
Beauty Salon
Hospital
……</t>
  </si>
  <si>
    <t xml:space="preserve">
Part I Skin Moisture Tester Industry Overview
​
Chapter One Skin Moisture Tester Industry Overview
1.1 Skin Moisture Tester Definition
1.2 Skin Moisture Tester Classification Analysis
1.2.1 Skin Moisture Tester Main Classification Analysis
1.2.2 Skin Moisture Tester Main Classification Share Analysis
1.3 Skin Moisture Tester Application Analysis
1.3.1 Skin Moisture Tester Main Application Analysis
1.3.2 Skin Moisture Tester Main Application Share Analysis
1.4 Skin Moisture Tester Industry Chain Structure Analysis
1.5 Skin Moisture Tester Industry Development Overview
1.5.1 Skin Moisture Tester Product History Development Overview
1.5.1 Skin Moisture Tester Product Market Development Overview
1.6 Skin Moisture Tester Global Market Comparison Analysis
1.6.1 Skin Moisture Tester Global Import Market Analysis
1.6.2 Skin Moisture Tester Global Export Market Analysis
1.6.3 Skin Moisture Tester Global Main Region Market Analysis
1.6.4 Skin Moisture Tester Global Market Comparison Analysis
1.6.5 Skin Moisture Tester Global Market Development Trend Analysis
Chapter Two Skin Moisture Tester Up and Down Stream Industry Analysis
2.1 Upstream Raw Materials Analysis 
2.1.1 Proportion of Manufacturing Cost 
2.1.2 Manufacturing Cost Structure of Skin Moisture Tester Analysis
2.2 Down Stream Market Analysis
2.2.1 Down Stream Market Analysis
2.2.2 Down Stream Demand Analysis
2.2.3 Down Stream Market Trend Analysis
Part II Asia Skin Moisture Tester Industry (The Report Company Including the Below Listed But Not All) 
Chapter Three Asia Skin Moisture Tester Market Analysis
3.1 Asia Skin Moisture Tester Product Development History
3.2 Asia Skin Moisture Tester Competitive Landscape Analysis
3.3 Asia Skin Moisture Tester Market Development Trend
Chapter Four 2016-2021 Asia Skin Moisture Tester Productions Supply Sales Demand Market Status and Forecast
4.1 2016-2021 Skin Moisture Tester Production Overview
4.2 2016-2021 Skin Moisture Tester Production Market Share Analysis
4.3 2016-2021 Skin Moisture Tester Demand Overview
4.4 2016-2021 Skin Moisture Tester Supply Demand and Shortage
4.5 2016-2021 Skin Moisture Tester Import Export Consumption
4.6 2016-2021 Skin Moisture Tester Cost Price Production Value Gross Margin
Chapter Five Asia Skin Moisture Tester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Moisture Tester Industry Development Trend
6.1 2021-2025 Skin Moisture Tester Production Overview
6.2 2021-2025 Skin Moisture Tester Production Market Share Analysis
6.3 2021-2025 Skin Moisture Tester Demand Overview
6.4 2021-2025 Skin Moisture Tester Supply Demand and Shortage
6.5 2021-2025 Skin Moisture Tester Import Export Consumption
6.6 2021-2025 Skin Moisture Tester Cost Price Production Value Gross Margin
Part III North American Skin Moisture Tester Industry (The Report Company Including the Below Listed But Not All)
Chapter Seven North American Skin Moisture Tester Market Analysis
7.1 North American Skin Moisture Tester Product Development History
7.2 North American Skin Moisture Tester Competitive Landscape Analysis
7.3 North American Skin Moisture Tester Market Development Trend
Chapter Eight 2016-2021 North American Skin Moisture Tester Productions Supply Sales Demand Market Status and Forecast
8.1 2016-2021 Skin Moisture Tester Production Overview
8.2 2016-2021 Skin Moisture Tester Production Market Share Analysis
8.3 2016-2021 Skin Moisture Tester Demand Overview
8.4 2016-2021 Skin Moisture Tester Supply Demand and Shortage
8.5 2016-2021 Skin Moisture Tester Import Export Consumption
8.6 2016-2021 Skin Moisture Tester Cost Price Production Value Gross Margin
Chapter Nine North American Skin Moisture Tester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Moisture Tester Industry Development Trend
10.1 2021-2025 Skin Moisture Tester Production Overview
10.2 2021-2025 Skin Moisture Tester Production Market Share Analysis
10.3 2021-2025 Skin Moisture Tester Demand Overview
10.4 2021-2025 Skin Moisture Tester Supply Demand and Shortage
10.5 2021-2025 Skin Moisture Tester Import Export Consumption
10.6 2021-2025 Skin Moisture Tester Cost Price Production Value Gross Margin
Part IV Europe Skin Moisture Tester Industry Analysis (The Report Company Including the Below Listed But Not All)
Chapter Eleven Europe Skin Moisture Tester Market Analysis
11.1 Europe Skin Moisture Tester Product Development History
11.2 Europe Skin Moisture Tester Competitive Landscape Analysis
11.3 Europe Skin Moisture Tester Market Development Trend
Chapter Twelve 2016-2021 Europe Skin Moisture Tester Productions Supply Sales Demand Market Status and Forecast
12.1 2016-2021 Skin Moisture Tester Production Overview
12.2 2016-2021 Skin Moisture Tester Production Market Share Analysis
12.3 2016-2021 Skin Moisture Tester Demand Overview
12.4 2016-2021 Skin Moisture Tester Supply Demand and Shortage
12.5 2016-2021 Skin Moisture Tester Import Export Consumption
12.6 2016-2021 Skin Moisture Tester Cost Price Production Value Gross Margin
Chapter Thirteen Europe Skin Moisture Tester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Moisture Tester Industry Development Trend
14.1 2021-2025 Skin Moisture Tester Production Overview
14.2 2021-2025 Skin Moisture Tester Production Market Share Analysis
14.3 2021-2025 Skin Moisture Tester Demand Overview
14.4 2021-2025 Skin Moisture Tester Supply Demand and Shortage
14.5 2021-2025 Skin Moisture Tester Import Export Consumption
14.6 2021-2025 Skin Moisture Tester Cost Price Production Value Gross Margin
Part V Skin Moisture Tester Marketing Channels and Investment Feasibility
Chapter Fifteen Skin Moisture Tester Marketing Channels Development Proposals Analysis
15.1 Skin Moisture Tester Marketing Channels Status
15.2 Skin Moisture Tester Marketing Channels Characteristic
15.3 Skin Moisture Tester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Moisture Tester New Project Investment Feasibility Analysis
17.1 Skin Moisture Tester Market Analysis
17.2 Skin Moisture Tester Project SWOT Analysis
17.3 Skin Moisture Tester New Project Investment Feasibility Analysis
Part VI Global Skin Moisture Tester Industry Conclusions
Chapter Eighteen 2016-2021 Global Skin Moisture Tester Productions Supply Sales Demand Market Status and Forecast
18.1 2016-2021 Skin Moisture Tester Production Overview
18.2 2016-2021 Skin Moisture Tester Production Market Share Analysis
18.3 2016-2021 Skin Moisture Tester Demand Overview
18.4 2016-2021 Skin Moisture Tester Supply Demand and Shortage
18.5 2016-2021 Skin Moisture Tester Import Export Consumption
18.6 2016-2021 Skin Moisture Tester Cost Price Production Value Gross Margin
Chapter Nineteen Global Skin Moisture Tester Industry Development Trend
19.1 2021-2025 Skin Moisture Tester Production Overview
19.2 2021-2025 Skin Moisture Tester Production Market Share Analysis
19.3 2021-2025 Skin Moisture Tester Demand Overview
19.4 2021-2025 Skin Moisture Tester Supply Demand and Shortage
19.5 2021-2025 Skin Moisture Tester Import Export Consumption
19.6 2021-2025 Skin Moisture Tester Cost Price Production Value Gross Margin
Chapter Twenty Global Skin Moisture Tester Industry Research Conclusions</t>
  </si>
  <si>
    <t>Global Skin Moisture Tester Market Research Report</t>
  </si>
  <si>
    <t>Global Multifunctional Nanomaterial Market Research Report 2021-2025</t>
  </si>
  <si>
    <t>Nanomaterials describe, in principle, materials of which a single unit small sized (in at least one dimension) between 1 and 100 nm (the usual definition of nanoscale). In the context of China-US trade war and COVID-19 epidemic, it will have a big influence on this market. Multifunctional Nanomaterial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Multifunctional Nanomaterial market is valued at USD XX million in 2021 and is projected to reach USD XX million by the end of 2025, growing at a CAGR of XX% during the period 2021 to 2025.
The report firstly introduced the Multifunctional Nanomaterial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Amprius Inc
BAK Power
BeDimensional
Bodi Energy
Dongxu Optoelectronic Technology Co., Ltd.
HE3DA s.r.o.
HPQ Silicon Resources Inc.
Nexeon
Sila Nanotechnologies Inc.
Ray Techniques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Multifunctional Nanomaterial for each application, including-
Industrial
……</t>
  </si>
  <si>
    <t xml:space="preserve">
​
Part I Multifunctional Nanomaterial Industry Overview
Chapter One Multifunctional Nanomaterial Industry Overview
1.1 Multifunctional Nanomaterial Definition
1.2 Multifunctional Nanomaterial Classification Analysis
1.2.1 Multifunctional Nanomaterial Main Classification Analysis
1.2.2 Multifunctional Nanomaterial Main Classification Share Analysis
1.3 Multifunctional Nanomaterial Application Analysis
1.3.1 Multifunctional Nanomaterial Main Application Analysis
1.3.2 Multifunctional Nanomaterial Main Application Share Analysis
1.4 Multifunctional Nanomaterial Industry Chain Structure Analysis
1.5 Multifunctional Nanomaterial Industry Development Overview
1.5.1 Multifunctional Nanomaterial Product History Development Overview
1.5.1 Multifunctional Nanomaterial Product Market Development Overview
1.6 Multifunctional Nanomaterial Global Market Comparison Analysis
1.6.1 Multifunctional Nanomaterial Global Import Market Analysis
1.6.2 Multifunctional Nanomaterial Global Export Market Analysis
1.6.3 Multifunctional Nanomaterial Global Main Region Market Analysis
1.6.4 Multifunctional Nanomaterial Global Market Comparison Analysis
1.6.5 Multifunctional Nanomaterial Global Market Development Trend Analysis
Chapter Two Multifunctional Nanomaterial Up and Down Stream Industry Analysis
2.1 Upstream Raw Materials Analysis 
2.1.1 Proportion of Manufacturing Cost 
2.1.2 Manufacturing Cost Structure of Multifunctional Nanomaterial Analysis
2.2 Down Stream Market Analysis
2.2.1 Down Stream Market Analysis
2.2.2 Down Stream Demand Analysis
2.2.3 Down Stream Market Trend Analysis
Part II Asia Multifunctional Nanomaterial Industry (The Report Company Including the Below Listed But Not All) 
Chapter Three Asia Multifunctional Nanomaterial Market Analysis
3.1 Asia Multifunctional Nanomaterial Product Development History
3.2 Asia Multifunctional Nanomaterial Competitive Landscape Analysis
3.3 Asia Multifunctional Nanomaterial Market Development Trend
Chapter Four 2016-2021 Asia Multifunctional Nanomaterial Productions Supply Sales Demand Market Status and Forecast
4.1 2016-2021 Multifunctional Nanomaterial Production Overview
4.2 2016-2021 Multifunctional Nanomaterial Production Market Share Analysis
4.3 2016-2021 Multifunctional Nanomaterial Demand Overview
4.4 2016-2021 Multifunctional Nanomaterial Supply Demand and Shortage
4.5 2016-2021 Multifunctional Nanomaterial Import Export Consumption
4.6 2016-2021 Multifunctional Nanomaterial Cost Price Production Value Gross Margin
Chapter Five Asia Multifunctional Nanomaterial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Multifunctional Nanomaterial Industry Development Trend
6.1 2021-2025 Multifunctional Nanomaterial Production Overview
6.2 2021-2025 Multifunctional Nanomaterial Production Market Share Analysis
6.3 2021-2025 Multifunctional Nanomaterial Demand Overview
6.4 2021-2025 Multifunctional Nanomaterial Supply Demand and Shortage
6.5 2021-2025 Multifunctional Nanomaterial Import Export Consumption
6.6 2021-2025 Multifunctional Nanomaterial Cost Price Production Value Gross Margin
Part III North American Multifunctional Nanomaterial Industry (The Report Company Including the Below Listed But Not All)
Chapter Seven North American Multifunctional Nanomaterial Market Analysis
7.1 North American Multifunctional Nanomaterial Product Development History
7.2 North American Multifunctional Nanomaterial Competitive Landscape Analysis
7.3 North American Multifunctional Nanomaterial Market Development Trend
Chapter Eight 2016-2021 North American Multifunctional Nanomaterial Productions Supply Sales Demand Market Status and Forecast
8.1 2016-2021 Multifunctional Nanomaterial Production Overview
8.2 2016-2021 Multifunctional Nanomaterial Production Market Share Analysis
8.3 2016-2021 Multifunctional Nanomaterial Demand Overview
8.4 2016-2021 Multifunctional Nanomaterial Supply Demand and Shortage
8.5 2016-2021 Multifunctional Nanomaterial Import Export Consumption
8.6 2016-2021 Multifunctional Nanomaterial Cost Price Production Value Gross Margin
Chapter Nine North American Multifunctional Nanomaterial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Multifunctional Nanomaterial Industry Development Trend
10.1 2021-2025 Multifunctional Nanomaterial Production Overview
10.2 2021-2025 Multifunctional Nanomaterial Production Market Share Analysis
10.3 2021-2025 Multifunctional Nanomaterial Demand Overview
10.4 2021-2025 Multifunctional Nanomaterial Supply Demand and Shortage
10.5 2021-2025 Multifunctional Nanomaterial Import Export Consumption
10.6 2021-2025 Multifunctional Nanomaterial Cost Price Production Value Gross Margin
Part IV Europe Multifunctional Nanomaterial Industry Analysis (The Report Company Including the Below Listed But Not All)
Chapter Eleven Europe Multifunctional Nanomaterial Market Analysis
11.1 Europe Multifunctional Nanomaterial Product Development History
11.2 Europe Multifunctional Nanomaterial Competitive Landscape Analysis
11.3 Europe Multifunctional Nanomaterial Market Development Trend
Chapter Twelve 2016-2021 Europe Multifunctional Nanomaterial Productions Supply Sales Demand Market Status and Forecast
12.1 2016-2021 Multifunctional Nanomaterial Production Overview
12.2 2016-2021 Multifunctional Nanomaterial Production Market Share Analysis
12.3 2016-2021 Multifunctional Nanomaterial Demand Overview
12.4 2016-2021 Multifunctional Nanomaterial Supply Demand and Shortage
12.5 2016-2021 Multifunctional Nanomaterial Import Export Consumption
12.6 2016-2021 Multifunctional Nanomaterial Cost Price Production Value Gross Margin
Chapter Thirteen Europe Multifunctional Nanomaterial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Multifunctional Nanomaterial Industry Development Trend
14.1 2021-2025 Multifunctional Nanomaterial Production Overview
14.2 2021-2025 Multifunctional Nanomaterial Production Market Share Analysis
14.3 2021-2025 Multifunctional Nanomaterial Demand Overview
14.4 2021-2025 Multifunctional Nanomaterial Supply Demand and Shortage
14.5 2021-2025 Multifunctional Nanomaterial Import Export Consumption
14.6 2021-2025 Multifunctional Nanomaterial Cost Price Production Value Gross Margin
Part V Multifunctional Nanomaterial Marketing Channels and Investment Feasibility
Chapter Fifteen Multifunctional Nanomaterial Marketing Channels Development Proposals Analysis
15.1 Multifunctional Nanomaterial Marketing Channels Status
15.2 Multifunctional Nanomaterial Marketing Channels Characteristic
15.3 Multifunctional Nanomaterial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Multifunctional Nanomaterial New Project Investment Feasibility Analysis
17.1 Multifunctional Nanomaterial Market Analysis
17.2 Multifunctional Nanomaterial Project SWOT Analysis
17.3 Multifunctional Nanomaterial New Project Investment Feasibility Analysis
Part VI Global Multifunctional Nanomaterial Industry Conclusions
Chapter Eighteen 2016-2021 Global Multifunctional Nanomaterial Productions Supply Sales Demand Market Status and Forecast
18.1 2016-2021 Multifunctional Nanomaterial Production Overview
18.2 2016-2021 Multifunctional Nanomaterial Production Market Share Analysis
18.3 2016-2021 Multifunctional Nanomaterial Demand Overview
18.4 2016-2021 Multifunctional Nanomaterial Supply Demand and Shortage
18.5 2016-2021 Multifunctional Nanomaterial Import Export Consumption
18.6 2016-2021 Multifunctional Nanomaterial Cost Price Production Value Gross Margin
Chapter Nineteen Global Multifunctional Nanomaterial Industry Development Trend
19.1 2021-2025 Multifunctional Nanomaterial Production Overview
19.2 2021-2025 Multifunctional Nanomaterial Production Market Share Analysis
19.3 2021-2025 Multifunctional Nanomaterial Demand Overview
19.4 2021-2025 Multifunctional Nanomaterial Supply Demand and Shortage
19.5 2021-2025 Multifunctional Nanomaterial Import Export Consumption
19.6 2021-2025 Multifunctional Nanomaterial Cost Price Production Value Gross Margin
Chapter Twenty Global Multifunctional Nanomaterial Industry Research Conclusions</t>
  </si>
  <si>
    <t>Global Multifunctional Nanomaterial Market Research Report</t>
  </si>
  <si>
    <t>Global PDT Equipment Market Research Report 2021-2025</t>
  </si>
  <si>
    <t>In the context of China-US trade war and COVID-19 epidemic, it will have a big influence on this market. PDT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PDT Equipment market is valued at USD XX million in 2021 and is projected to reach USD XX million by the end of 2025, growing at a CAGR of XX% during the period 2021 to 2025.
The report firstly introduced the PDT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TCS
Urmet
COMMAX
Guangdong Anjubao
Comelit Group
MOX
Zicom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PDT Equipment for each application, including-
Skin Care
Insomnia
……</t>
  </si>
  <si>
    <t xml:space="preserve">
Part I PDT Equipment Industry Overview
Chapter One PDT Equipment Industry Overview
1.1 PDT Equipment Definition
1.2 PDT Equipment Classification Analysis
1.2.1 PDT Equipment Main Classification Analysis
1.2.2 PDT Equipment Main Classification Share Analysis
1.3 PDT Equipment Application Analysis
1.3.1 PDT Equipment Main Application Analysis
1.3.2 PDT Equipment Main Application Share Analysis
1.4 PDT Equipment Industry Chain Structure Analysis
1.5 PDT Equipment Industry Development Overview
1.5.1 PDT Equipment Product History Development Overview
1.5.1 PDT Equipment Product Market Development Overview
1.6 PDT Equipment Global Market Comparison Analysis
1.6.1 PDT Equipment Global Import Market Analysis
1.6.2 PDT Equipment Global Export Market Analysis
1.6.3 PDT Equipment Global Main Region Market Analysis
1.6.4 PDT Equipment Global Market Comparison Analysis
1.6.5 PDT Equipment Global Market Development Trend Analysis
Chapter Two PDT Equipment Up and Down Stream Industry Analysis
2.1 Upstream Raw Materials Analysis 
2.1.1 Proportion of Manufacturing Cost 
2.1.2 Manufacturing Cost Structure of PDT Equipment Analysis
2.2 Down Stream Market Analysis
2.2.1 Down Stream Market Analysis
2.2.2 Down Stream Demand Analysis
2.2.3 Down Stream Market Trend Analysis
Part II Asia PDT Equipment Industry (The Report Company Including the Below Listed But Not All) 
Chapter Three Asia PDT Equipment Market Analysis
3.1 Asia PDT Equipment Product Development History
3.2 Asia PDT Equipment Competitive Landscape Analysis
3.3 Asia PDT Equipment Market Development Trend
Chapter Four 2016-2021 Asia PDT Equipment Productions Supply Sales Demand Market Status and Forecast
4.1 2016-2021 PDT Equipment Production Overview
4.2 2016-2021 PDT Equipment Production Market Share Analysis
4.3 2016-2021 PDT Equipment Demand Overview
4.4 2016-2021 PDT Equipment Supply Demand and Shortage
4.5 2016-2021 PDT Equipment Import Export Consumption
4.6 2016-2021 PDT Equipment Cost Price Production Value Gross Margin
Chapter Five Asia PDT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PDT Equipment Industry Development Trend
6.1 2021-2025 PDT Equipment Production Overview
6.2 2021-2025 PDT Equipment Production Market Share Analysis
6.3 2021-2025 PDT Equipment Demand Overview
6.4 2021-2025 PDT Equipment Supply Demand and Shortage
6.5 2021-2025 PDT Equipment Import Export Consumption
6.6 2021-2025 PDT Equipment Cost Price Production Value Gross Margin
Part III North American PDT Equipment Industry (The Report Company Including the Below Listed But Not All)
Chapter Seven North American PDT Equipment Market Analysis
7.1 North American PDT Equipment Product Development History
7.2 North American PDT Equipment Competitive Landscape Analysis
7.3 North American PDT Equipment Market Development Trend
Chapter Eight 2016-2021 North American PDT Equipment Productions Supply Sales Demand Market Status and Forecast
8.1 2016-2021 PDT Equipment Production Overview
8.2 2016-2021 PDT Equipment Production Market Share Analysis
8.3 2016-2021 PDT Equipment Demand Overview
8.4 2016-2021 PDT Equipment Supply Demand and Shortage
8.5 2016-2021 PDT Equipment Import Export Consumption
8.6 2016-2021 PDT Equipment Cost Price Production Value Gross Margin
Chapter Nine North American PDT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PDT Equipment Industry Development Trend
10.1 2021-2025 PDT Equipment Production Overview
10.2 2021-2025 PDT Equipment Production Market Share Analysis
10.3 2021-2025 PDT Equipment Demand Overview
10.4 2021-2025 PDT Equipment Supply Demand and Shortage
10.5 2021-2025 PDT Equipment Import Export Consumption
10.6 2021-2025 PDT Equipment Cost Price Production Value Gross Margin
Part IV Europe PDT Equipment Industry Analysis (The Report Company Including the Below Listed But Not All)
Chapter Eleven Europe PDT Equipment Market Analysis
11.1 Europe PDT Equipment Product Development History
11.2 Europe PDT Equipment Competitive Landscape Analysis
11.3 Europe PDT Equipment Market Development Trend
Chapter Twelve 2016-2021 Europe PDT Equipment Productions Supply Sales Demand Market Status and Forecast
12.1 2016-2021 PDT Equipment Production Overview
12.2 2016-2021 PDT Equipment Production Market Share Analysis
12.3 2016-2021 PDT Equipment Demand Overview
12.4 2016-2021 PDT Equipment Supply Demand and Shortage
12.5 2016-2021 PDT Equipment Import Export Consumption
12.6 2016-2021 PDT Equipment Cost Price Production Value Gross Margin
Chapter Thirteen Europe PDT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PDT Equipment Industry Development Trend
14.1 2021-2025 PDT Equipment Production Overview
14.2 2021-2025 PDT Equipment Production Market Share Analysis
14.3 2021-2025 PDT Equipment Demand Overview
14.4 2021-2025 PDT Equipment Supply Demand and Shortage
14.5 2021-2025 PDT Equipment Import Export Consumption
14.6 2021-2025 PDT Equipment Cost Price Production Value Gross Margin
Part V PDT Equipment Marketing Channels and Investment Feasibility
Chapter Fifteen PDT Equipment Marketing Channels Development Proposals Analysis
15.1 PDT Equipment Marketing Channels Status
15.2 PDT Equipment Marketing Channels Characteristic
15.3 PDT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PDT Equipment New Project Investment Feasibility Analysis
17.1 PDT Equipment Market Analysis
17.2 PDT Equipment Project SWOT Analysis
17.3 PDT Equipment New Project Investment Feasibility Analysis
Part VI Global PDT Equipment Industry Conclusions
Chapter Eighteen 2016-2021 Global PDT Equipment Productions Supply Sales Demand Market Status and Forecast
18.1 2016-2021 PDT Equipment Production Overview
18.2 2016-2021 PDT Equipment Production Market Share Analysis
18.3 2016-2021 PDT Equipment Demand Overview
18.4 2016-2021 PDT Equipment Supply Demand and Shortage
18.5 2016-2021 PDT Equipment Import Export Consumption
18.6 2016-2021 PDT Equipment Cost Price Production Value Gross Margin
Chapter Nineteen Global PDT Equipment Industry Development Trend
19.1 2021-2025 PDT Equipment Production Overview
19.2 2021-2025 PDT Equipment Production Market Share Analysis
19.3 2021-2025 PDT Equipment Demand Overview
19.4 2021-2025 PDT Equipment Supply Demand and Shortage
19.5 2021-2025 PDT Equipment Import Export Consumption
19.6 2021-2025 PDT Equipment Cost Price Production Value Gross Margin
Chapter Twenty Global PDT Equipment Industry Research Conclusions</t>
  </si>
  <si>
    <t>Global PDT Equipment Market Research Report</t>
  </si>
  <si>
    <t>Global Caloric Sweeteners Market Research Report 2021-2025</t>
  </si>
  <si>
    <t>High-intensity sweeteners are commonly used as sugar substitutes or sugar alternatives because they are many times sweeter than sugar but contribute only a few to no calories when added to foods. In the context of China-US trade war and COVID-19 epidemic, it will have a big influence on this market. Caloric Sweeteners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Caloric Sweeteners market is valued at USD XX million in 2021 and is projected to reach USD XX million by the end of 2025, growing at a CAGR of XX% during the period 2021 to 2025.
The report firstly introduced the Caloric Sweeteners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Danisco A/S
Fraken Biochem Co., Ltd
Forbest International Usa, Llc
Giri Health Product
Glg Life Tech Corporation
Golden Time Enterprise (Shenzhen) Co. Ltd.
Haitong Chemical International Trading Co., Ltd
Hermes Sweetener Ltd
Shandong Xiangchi Jianyuan Bio-Tech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Caloric Sweeteners for each application, including-
Food &amp; Beverage
Industrial
Medical
……</t>
  </si>
  <si>
    <t xml:space="preserve">
Part I Caloric Sweeteners Industry Overview
​
Chapter One Caloric Sweeteners Industry Overview
1.1 Caloric Sweeteners Definition
1.2 Caloric Sweeteners Classification Analysis
1.2.1 Caloric Sweeteners Main Classification Analysis
1.2.2 Caloric Sweeteners Main Classification Share Analysis
1.3 Caloric Sweeteners Application Analysis
1.3.1 Caloric Sweeteners Main Application Analysis
1.3.2 Caloric Sweeteners Main Application Share Analysis
1.4 Caloric Sweeteners Industry Chain Structure Analysis
1.5 Caloric Sweeteners Industry Development Overview
1.5.1 Caloric Sweeteners Product History Development Overview
1.5.1 Caloric Sweeteners Product Market Development Overview
1.6 Caloric Sweeteners Global Market Comparison Analysis
1.6.1 Caloric Sweeteners Global Import Market Analysis
1.6.2 Caloric Sweeteners Global Export Market Analysis
1.6.3 Caloric Sweeteners Global Main Region Market Analysis
1.6.4 Caloric Sweeteners Global Market Comparison Analysis
1.6.5 Caloric Sweeteners Global Market Development Trend Analysis
Chapter Two Caloric Sweeteners Up and Down Stream Industry Analysis
2.1 Upstream Raw Materials Analysis 
2.1.1 Proportion of Manufacturing Cost 
2.1.2 Manufacturing Cost Structure of Caloric Sweeteners Analysis
2.2 Down Stream Market Analysis
2.2.1 Down Stream Market Analysis
2.2.2 Down Stream Demand Analysis
2.2.3 Down Stream Market Trend Analysis
Part II Asia Caloric Sweeteners Industry (The Report Company Including the Below Listed But Not All) 
Chapter Three Asia Caloric Sweeteners Market Analysis
3.1 Asia Caloric Sweeteners Product Development History
3.2 Asia Caloric Sweeteners Competitive Landscape Analysis
3.3 Asia Caloric Sweeteners Market Development Trend
Chapter Four 2016-2021 Asia Caloric Sweeteners Productions Supply Sales Demand Market Status and Forecast
4.1 2016-2021 Caloric Sweeteners Production Overview
4.2 2016-2021 Caloric Sweeteners Production Market Share Analysis
4.3 2016-2021 Caloric Sweeteners Demand Overview
4.4 2016-2021 Caloric Sweeteners Supply Demand and Shortage
4.5 2016-2021 Caloric Sweeteners Import Export Consumption
4.6 2016-2021 Caloric Sweeteners Cost Price Production Value Gross Margin
Chapter Five Asia Caloric Sweeteners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Caloric Sweeteners Industry Development Trend
6.1 2021-2025 Caloric Sweeteners Production Overview
6.2 2021-2025 Caloric Sweeteners Production Market Share Analysis
6.3 2021-2025 Caloric Sweeteners Demand Overview
6.4 2021-2025 Caloric Sweeteners Supply Demand and Shortage
6.5 2021-2025 Caloric Sweeteners Import Export Consumption
6.6 2021-2025 Caloric Sweeteners Cost Price Production Value Gross Margin
Part III North American Caloric Sweeteners Industry (The Report Company Including the Below Listed But Not All)
Chapter Seven North American Caloric Sweeteners Market Analysis
7.1 North American Caloric Sweeteners Product Development History
7.2 North American Caloric Sweeteners Competitive Landscape Analysis
7.3 North American Caloric Sweeteners Market Development Trend
Chapter Eight 2016-2021 North American Caloric Sweeteners Productions Supply Sales Demand Market Status and Forecast
8.1 2016-2021 Caloric Sweeteners Production Overview
8.2 2016-2021 Caloric Sweeteners Production Market Share Analysis
8.3 2016-2021 Caloric Sweeteners Demand Overview
8.4 2016-2021 Caloric Sweeteners Supply Demand and Shortage
8.5 2016-2021 Caloric Sweeteners Import Export Consumption
8.6 2016-2021 Caloric Sweeteners Cost Price Production Value Gross Margin
Chapter Nine North American Caloric Sweeteners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Caloric Sweeteners Industry Development Trend
10.1 2021-2025 Caloric Sweeteners Production Overview
10.2 2021-2025 Caloric Sweeteners Production Market Share Analysis
10.3 2021-2025 Caloric Sweeteners Demand Overview
10.4 2021-2025 Caloric Sweeteners Supply Demand and Shortage
10.5 2021-2025 Caloric Sweeteners Import Export Consumption
10.6 2021-2025 Caloric Sweeteners Cost Price Production Value Gross Margin
Part IV Europe Caloric Sweeteners Industry Analysis (The Report Company Including the Below Listed But Not All)
Chapter Eleven Europe Caloric Sweeteners Market Analysis
11.1 Europe Caloric Sweeteners Product Development History
11.2 Europe Caloric Sweeteners Competitive Landscape Analysis
11.3 Europe Caloric Sweeteners Market Development Trend
Chapter Twelve 2016-2021 Europe Caloric Sweeteners Productions Supply Sales Demand Market Status and Forecast
12.1 2016-2021 Caloric Sweeteners Production Overview
12.2 2016-2021 Caloric Sweeteners Production Market Share Analysis
12.3 2016-2021 Caloric Sweeteners Demand Overview
12.4 2016-2021 Caloric Sweeteners Supply Demand and Shortage
12.5 2016-2021 Caloric Sweeteners Import Export Consumption
12.6 2016-2021 Caloric Sweeteners Cost Price Production Value Gross Margin
Chapter Thirteen Europe Caloric Sweeteners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Caloric Sweeteners Industry Development Trend
14.1 2021-2025 Caloric Sweeteners Production Overview
14.2 2021-2025 Caloric Sweeteners Production Market Share Analysis
14.3 2021-2025 Caloric Sweeteners Demand Overview
14.4 2021-2025 Caloric Sweeteners Supply Demand and Shortage
14.5 2021-2025 Caloric Sweeteners Import Export Consumption
14.6 2021-2025 Caloric Sweeteners Cost Price Production Value Gross Margin
Part V Caloric Sweeteners Marketing Channels and Investment Feasibility
Chapter Fifteen Caloric Sweeteners Marketing Channels Development Proposals Analysis
15.1 Caloric Sweeteners Marketing Channels Status
15.2 Caloric Sweeteners Marketing Channels Characteristic
15.3 Caloric Sweeteners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Caloric Sweeteners New Project Investment Feasibility Analysis
17.1 Caloric Sweeteners Market Analysis
17.2 Caloric Sweeteners Project SWOT Analysis
17.3 Caloric Sweeteners New Project Investment Feasibility Analysis
Part VI Global Caloric Sweeteners Industry Conclusions
Chapter Eighteen 2016-2021 Global Caloric Sweeteners Productions Supply Sales Demand Market Status and Forecast
18.1 2016-2021 Caloric Sweeteners Production Overview
18.2 2016-2021 Caloric Sweeteners Production Market Share Analysis
18.3 2016-2021 Caloric Sweeteners Demand Overview
18.4 2016-2021 Caloric Sweeteners Supply Demand and Shortage
18.5 2016-2021 Caloric Sweeteners Import Export Consumption
18.6 2016-2021 Caloric Sweeteners Cost Price Production Value Gross Margin
Chapter Nineteen Global Caloric Sweeteners Industry Development Trend
19.1 2021-2025 Caloric Sweeteners Production Overview
19.2 2021-2025 Caloric Sweeteners Production Market Share Analysis
19.3 2021-2025 Caloric Sweeteners Demand Overview
19.4 2021-2025 Caloric Sweeteners Supply Demand and Shortage
19.5 2021-2025 Caloric Sweeteners Import Export Consumption
19.6 2021-2025 Caloric Sweeteners Cost Price Production Value Gross Margin
Chapter Twenty Global Caloric Sweeteners Industry Research Conclusions</t>
  </si>
  <si>
    <t>Global Caloric Sweeteners Market Research Report</t>
  </si>
  <si>
    <t>Global Titanium Dioxide Nanomaterials Market Research Report 2021-2025</t>
  </si>
  <si>
    <t>Titanium dioxide nanomaterials are the most widely used white pigment materials in the paints and coatings industry, owing to their UV absorption and photocatalytic sterilizing properties. In the context of China-US trade war and COVID-19 epidemic, it will have a big influence on this market. Titanium Dioxide Nanomaterials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Titanium Dioxide Nanomaterials market is valued at USD XX million in 2021 and is projected to reach USD XX million by the end of 2025, growing at a CAGR of XX% during the period 2021 to 2025.
The report firstly introduced the Titanium Dioxide Nanomaterials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ACS Material
Altair Nanomaterials
American Elements
Cristal
MkNano
Shanghai Xiaoxiang Chemicals Co
Sigma Aldrich
Tronox
US Research Nanomaterials
Xuancheng Jinguri New Material
……
&lt;b&gt;The end users/applications and product categories analysis:&lt;/b&gt;
On the basis of product, this report displays the sales volume, revenue (Million USD), product price, market share and growth rate of each type, primarily split into-
Rutile Nanoparticles
Anatase Nanoparticles
Combination of Rutile and Anatase Nanoparticles
Nanowires and Nanotubes
……
On the basis on the end users/applications, this report focuses on the status and outlook for major applications/end users, sales volume, market share and growth rate of Titanium Dioxide Nanomaterials for each application, including-
Paints &amp; Coatings
Cosmetic &amp; Personal Care
Paper &amp; Ink
Catalysts
……</t>
  </si>
  <si>
    <t xml:space="preserve">
Part I Titanium Dioxide Nanomaterials Industry Overview
​
Chapter One Titanium Dioxide Nanomaterials Industry Overview
1.1 Titanium Dioxide Nanomaterials Definition
1.2 Titanium Dioxide Nanomaterials Classification Analysis
1.2.1 Titanium Dioxide Nanomaterials Main Classification Analysis
1.2.2 Titanium Dioxide Nanomaterials Main Classification Share Analysis
1.3 Titanium Dioxide Nanomaterials Application Analysis
1.3.1 Titanium Dioxide Nanomaterials Main Application Analysis
1.3.2 Titanium Dioxide Nanomaterials Main Application Share Analysis
1.4 Titanium Dioxide Nanomaterials Industry Chain Structure Analysis
1.5 Titanium Dioxide Nanomaterials Industry Development Overview
1.5.1 Titanium Dioxide Nanomaterials Product History Development Overview
1.5.1 Titanium Dioxide Nanomaterials Product Market Development Overview
1.6 Titanium Dioxide Nanomaterials Global Market Comparison Analysis
1.6.1 Titanium Dioxide Nanomaterials Global Import Market Analysis
1.6.2 Titanium Dioxide Nanomaterials Global Export Market Analysis
1.6.3 Titanium Dioxide Nanomaterials Global Main Region Market Analysis
1.6.4 Titanium Dioxide Nanomaterials Global Market Comparison Analysis
1.6.5 Titanium Dioxide Nanomaterials Global Market Development Trend Analysis
Chapter Two Titanium Dioxide Nanomaterials Up and Down Stream Industry Analysis
2.1 Upstream Raw Materials Analysis 
2.1.1 Proportion of Manufacturing Cost 
2.1.2 Manufacturing Cost Structure of Titanium Dioxide Nanomaterials Analysis
2.2 Down Stream Market Analysis
2.2.1 Down Stream Market Analysis
2.2.2 Down Stream Demand Analysis
2.2.3 Down Stream Market Trend Analysis
Part II Asia Titanium Dioxide Nanomaterials Industry (The Report Company Including the Below Listed But Not All) 
Chapter Three Asia Titanium Dioxide Nanomaterials Market Analysis
3.1 Asia Titanium Dioxide Nanomaterials Product Development History
3.2 Asia Titanium Dioxide Nanomaterials Competitive Landscape Analysis
3.3 Asia Titanium Dioxide Nanomaterials Market Development Trend
Chapter Four 2016-2021 Asia Titanium Dioxide Nanomaterials Productions Supply Sales Demand Market Status and Forecast
4.1 2016-2021 Titanium Dioxide Nanomaterials Production Overview
4.2 2016-2021 Titanium Dioxide Nanomaterials Production Market Share Analysis
4.3 2016-2021 Titanium Dioxide Nanomaterials Demand Overview
4.4 2016-2021 Titanium Dioxide Nanomaterials Supply Demand and Shortage
4.5 2016-2021 Titanium Dioxide Nanomaterials Import Export Consumption
4.6 2016-2021 Titanium Dioxide Nanomaterials Cost Price Production Value Gross Margin
Chapter Five Asia Titanium Dioxide Nanomaterials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Titanium Dioxide Nanomaterials Industry Development Trend
6.1 2021-2025 Titanium Dioxide Nanomaterials Production Overview
6.2 2021-2025 Titanium Dioxide Nanomaterials Production Market Share Analysis
6.3 2021-2025 Titanium Dioxide Nanomaterials Demand Overview
6.4 2021-2025 Titanium Dioxide Nanomaterials Supply Demand and Shortage
6.5 2021-2025 Titanium Dioxide Nanomaterials Import Export Consumption
6.6 2021-2025 Titanium Dioxide Nanomaterials Cost Price Production Value Gross Margin
Part III North American Titanium Dioxide Nanomaterials Industry (The Report Company Including the Below Listed But Not All)
Chapter Seven North American Titanium Dioxide Nanomaterials Market Analysis
7.1 North American Titanium Dioxide Nanomaterials Product Development History
7.2 North American Titanium Dioxide Nanomaterials Competitive Landscape Analysis
7.3 North American Titanium Dioxide Nanomaterials Market Development Trend
Chapter Eight 2016-2021 North American Titanium Dioxide Nanomaterials Productions Supply Sales Demand Market Status and Forecast
8.1 2016-2021 Titanium Dioxide Nanomaterials Production Overview
8.2 2016-2021 Titanium Dioxide Nanomaterials Production Market Share Analysis
8.3 2016-2021 Titanium Dioxide Nanomaterials Demand Overview
8.4 2016-2021 Titanium Dioxide Nanomaterials Supply Demand and Shortage
8.5 2016-2021 Titanium Dioxide Nanomaterials Import Export Consumption
8.6 2016-2021 Titanium Dioxide Nanomaterials Cost Price Production Value Gross Margin
Chapter Nine North American Titanium Dioxide Nanomaterials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Titanium Dioxide Nanomaterials Industry Development Trend
10.1 2021-2025 Titanium Dioxide Nanomaterials Production Overview
10.2 2021-2025 Titanium Dioxide Nanomaterials Production Market Share Analysis
10.3 2021-2025 Titanium Dioxide Nanomaterials Demand Overview
10.4 2021-2025 Titanium Dioxide Nanomaterials Supply Demand and Shortage
10.5 2021-2025 Titanium Dioxide Nanomaterials Import Export Consumption
10.6 2021-2025 Titanium Dioxide Nanomaterials Cost Price Production Value Gross Margin
Part IV Europe Titanium Dioxide Nanomaterials Industry Analysis (The Report Company Including the Below Listed But Not All)
Chapter Eleven Europe Titanium Dioxide Nanomaterials Market Analysis
11.1 Europe Titanium Dioxide Nanomaterials Product Development History
11.2 Europe Titanium Dioxide Nanomaterials Competitive Landscape Analysis
11.3 Europe Titanium Dioxide Nanomaterials Market Development Trend
Chapter Twelve 2016-2021 Europe Titanium Dioxide Nanomaterials Productions Supply Sales Demand Market Status and Forecast
12.1 2016-2021 Titanium Dioxide Nanomaterials Production Overview
12.2 2016-2021 Titanium Dioxide Nanomaterials Production Market Share Analysis
12.3 2016-2021 Titanium Dioxide Nanomaterials Demand Overview
12.4 2016-2021 Titanium Dioxide Nanomaterials Supply Demand and Shortage
12.5 2016-2021 Titanium Dioxide Nanomaterials Import Export Consumption
12.6 2016-2021 Titanium Dioxide Nanomaterials Cost Price Production Value Gross Margin
Chapter Thirteen Europe Titanium Dioxide Nanomaterials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Titanium Dioxide Nanomaterials Industry Development Trend
14.1 2021-2025 Titanium Dioxide Nanomaterials Production Overview
14.2 2021-2025 Titanium Dioxide Nanomaterials Production Market Share Analysis
14.3 2021-2025 Titanium Dioxide Nanomaterials Demand Overview
14.4 2021-2025 Titanium Dioxide Nanomaterials Supply Demand and Shortage
14.5 2021-2025 Titanium Dioxide Nanomaterials Import Export Consumption
14.6 2021-2025 Titanium Dioxide Nanomaterials Cost Price Production Value Gross Margin
Part V Titanium Dioxide Nanomaterials Marketing Channels and Investment Feasibility
Chapter Fifteen Titanium Dioxide Nanomaterials Marketing Channels Development Proposals Analysis
15.1 Titanium Dioxide Nanomaterials Marketing Channels Status
15.2 Titanium Dioxide Nanomaterials Marketing Channels Characteristic
15.3 Titanium Dioxide Nanomaterials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Titanium Dioxide Nanomaterials New Project Investment Feasibility Analysis
17.1 Titanium Dioxide Nanomaterials Market Analysis
17.2 Titanium Dioxide Nanomaterials Project SWOT Analysis
17.3 Titanium Dioxide Nanomaterials New Project Investment Feasibility Analysis
Part VI Global Titanium Dioxide Nanomaterials Industry Conclusions
Chapter Eighteen 2016-2021 Global Titanium Dioxide Nanomaterials Productions Supply Sales Demand Market Status and Forecast
18.1 2016-2021 Titanium Dioxide Nanomaterials Production Overview
18.2 2016-2021 Titanium Dioxide Nanomaterials Production Market Share Analysis
18.3 2016-2021 Titanium Dioxide Nanomaterials Demand Overview
18.4 2016-2021 Titanium Dioxide Nanomaterials Supply Demand and Shortage
18.5 2016-2021 Titanium Dioxide Nanomaterials Import Export Consumption
18.6 2016-2021 Titanium Dioxide Nanomaterials Cost Price Production Value Gross Margin
Chapter Nineteen Global Titanium Dioxide Nanomaterials Industry Development Trend
19.1 2021-2025 Titanium Dioxide Nanomaterials Production Overview
19.2 2021-2025 Titanium Dioxide Nanomaterials Production Market Share Analysis
19.3 2021-2025 Titanium Dioxide Nanomaterials Demand Overview
19.4 2021-2025 Titanium Dioxide Nanomaterials Supply Demand and Shortage
19.5 2021-2025 Titanium Dioxide Nanomaterials Import Export Consumption
19.6 2021-2025 Titanium Dioxide Nanomaterials Cost Price Production Value Gross Margin
Chapter Twenty Global Titanium Dioxide Nanomaterials Industry Research Conclusions</t>
  </si>
  <si>
    <t>Global Titanium Dioxide Nanomaterials Market Research Report</t>
  </si>
  <si>
    <t>Global Hardtop Convertible Roof System Market Research Report 2021-2025</t>
  </si>
  <si>
    <t>In the context of China-US trade war and COVID-19 epidemic, it will have a big influence on this market. Hardtop Convertible Roof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Hardtop Convertible Roof System market is valued at USD XX million in 2021 and is projected to reach USD XX million by the end of 2025, growing at a CAGR of XX% during the period 2021 to 2025.
The report firstly introduced the Hardtop Convertible Roof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Webasto
Magna International
Valmet Automotive
Asiin Seiki
Continental
Pininfarina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Hardtop Convertible Roof System for each application, including-
Luxury Vehicles
Semi-Luxury Vehicles
……</t>
  </si>
  <si>
    <t xml:space="preserve">
Part I Hardtop Convertible Roof System Industry Overview
Chapter One Hardtop Convertible Roof System Industry Overview
1.1 Hardtop Convertible Roof System Definition
1.2 Hardtop Convertible Roof System Classification Analysis
1.2.1 Hardtop Convertible Roof System Main Classification Analysis
1.2.2 Hardtop Convertible Roof System Main Classification Share Analysis
1.3 Hardtop Convertible Roof System Application Analysis
1.3.1 Hardtop Convertible Roof System Main Application Analysis
1.3.2 Hardtop Convertible Roof System Main Application Share Analysis
1.4 Hardtop Convertible Roof System Industry Chain Structure Analysis
1.5 Hardtop Convertible Roof System Industry Development Overview
1.5.1 Hardtop Convertible Roof System Product History Development Overview
1.5.1 Hardtop Convertible Roof System Product Market Development Overview
1.6 Hardtop Convertible Roof System Global Market Comparison Analysis
1.6.1 Hardtop Convertible Roof System Global Import Market Analysis
1.6.2 Hardtop Convertible Roof System Global Export Market Analysis
1.6.3 Hardtop Convertible Roof System Global Main Region Market Analysis
1.6.4 Hardtop Convertible Roof System Global Market Comparison Analysis
1.6.5 Hardtop Convertible Roof System Global Market Development Trend Analysis
Chapter Two Hardtop Convertible Roof System Up and Down Stream Industry Analysis
2.1 Upstream Raw Materials Analysis 
2.1.1 Proportion of Manufacturing Cost 
2.1.2 Manufacturing Cost Structure of Hardtop Convertible Roof System Analysis
2.2 Down Stream Market Analysis
2.2.1 Down Stream Market Analysis
2.2.2 Down Stream Demand Analysis
2.2.3 Down Stream Market Trend Analysis
Part II Asia Hardtop Convertible Roof System Industry (The Report Company Including the Below Listed But Not All) 
Chapter Three Asia Hardtop Convertible Roof System Market Analysis
3.1 Asia Hardtop Convertible Roof System Product Development History
3.2 Asia Hardtop Convertible Roof System Competitive Landscape Analysis
3.3 Asia Hardtop Convertible Roof System Market Development Trend
Chapter Four 2016-2021 Asia Hardtop Convertible Roof System Productions Supply Sales Demand Market Status and Forecast
4.1 2016-2021 Hardtop Convertible Roof System Production Overview
4.2 2016-2021 Hardtop Convertible Roof System Production Market Share Analysis
4.3 2016-2021 Hardtop Convertible Roof System Demand Overview
4.4 2016-2021 Hardtop Convertible Roof System Supply Demand and Shortage
4.5 2016-2021 Hardtop Convertible Roof System Import Export Consumption
4.6 2016-2021 Hardtop Convertible Roof System Cost Price Production Value Gross Margin
Chapter Five Asia Hardtop Convertible Roof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Hardtop Convertible Roof System Industry Development Trend
6.1 2021-2025 Hardtop Convertible Roof System Production Overview
6.2 2021-2025 Hardtop Convertible Roof System Production Market Share Analysis
6.3 2021-2025 Hardtop Convertible Roof System Demand Overview
6.4 2021-2025 Hardtop Convertible Roof System Supply Demand and Shortage
6.5 2021-2025 Hardtop Convertible Roof System Import Export Consumption
6.6 2021-2025 Hardtop Convertible Roof System Cost Price Production Value Gross Margin
Part III North American Hardtop Convertible Roof System Industry (The Report Company Including the Below Listed But Not All)
Chapter Seven North American Hardtop Convertible Roof System Market Analysis
7.1 North American Hardtop Convertible Roof System Product Development History
7.2 North American Hardtop Convertible Roof System Competitive Landscape Analysis
7.3 North American Hardtop Convertible Roof System Market Development Trend
Chapter Eight 2016-2021 North American Hardtop Convertible Roof System Productions Supply Sales Demand Market Status and Forecast
8.1 2016-2021 Hardtop Convertible Roof System Production Overview
8.2 2016-2021 Hardtop Convertible Roof System Production Market Share Analysis
8.3 2016-2021 Hardtop Convertible Roof System Demand Overview
8.4 2016-2021 Hardtop Convertible Roof System Supply Demand and Shortage
8.5 2016-2021 Hardtop Convertible Roof System Import Export Consumption
8.6 2016-2021 Hardtop Convertible Roof System Cost Price Production Value Gross Margin
Chapter Nine North American Hardtop Convertible Roof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Hardtop Convertible Roof System Industry Development Trend
10.1 2021-2025 Hardtop Convertible Roof System Production Overview
10.2 2021-2025 Hardtop Convertible Roof System Production Market Share Analysis
10.3 2021-2025 Hardtop Convertible Roof System Demand Overview
10.4 2021-2025 Hardtop Convertible Roof System Supply Demand and Shortage
10.5 2021-2025 Hardtop Convertible Roof System Import Export Consumption
10.6 2021-2025 Hardtop Convertible Roof System Cost Price Production Value Gross Margin
Part IV Europe Hardtop Convertible Roof System Industry Analysis (The Report Company Including the Below Listed But Not All)
Chapter Eleven Europe Hardtop Convertible Roof System Market Analysis
11.1 Europe Hardtop Convertible Roof System Product Development History
11.2 Europe Hardtop Convertible Roof System Competitive Landscape Analysis
11.3 Europe Hardtop Convertible Roof System Market Development Trend
Chapter Twelve 2016-2021 Europe Hardtop Convertible Roof System Productions Supply Sales Demand Market Status and Forecast
12.1 2016-2021 Hardtop Convertible Roof System Production Overview
12.2 2016-2021 Hardtop Convertible Roof System Production Market Share Analysis
12.3 2016-2021 Hardtop Convertible Roof System Demand Overview
12.4 2016-2021 Hardtop Convertible Roof System Supply Demand and Shortage
12.5 2016-2021 Hardtop Convertible Roof System Import Export Consumption
12.6 2016-2021 Hardtop Convertible Roof System Cost Price Production Value Gross Margin
Chapter Thirteen Europe Hardtop Convertible Roof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Hardtop Convertible Roof System Industry Development Trend
14.1 2021-2025 Hardtop Convertible Roof System Production Overview
14.2 2021-2025 Hardtop Convertible Roof System Production Market Share Analysis
14.3 2021-2025 Hardtop Convertible Roof System Demand Overview
14.4 2021-2025 Hardtop Convertible Roof System Supply Demand and Shortage
14.5 2021-2025 Hardtop Convertible Roof System Import Export Consumption
14.6 2021-2025 Hardtop Convertible Roof System Cost Price Production Value Gross Margin
Part V Hardtop Convertible Roof System Marketing Channels and Investment Feasibility
Chapter Fifteen Hardtop Convertible Roof System Marketing Channels Development Proposals Analysis
15.1 Hardtop Convertible Roof System Marketing Channels Status
15.2 Hardtop Convertible Roof System Marketing Channels Characteristic
15.3 Hardtop Convertible Roof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Hardtop Convertible Roof System New Project Investment Feasibility Analysis
17.1 Hardtop Convertible Roof System Market Analysis
17.2 Hardtop Convertible Roof System Project SWOT Analysis
17.3 Hardtop Convertible Roof System New Project Investment Feasibility Analysis
Part VI Global Hardtop Convertible Roof System Industry Conclusions
Chapter Eighteen 2016-2021 Global Hardtop Convertible Roof System Productions Supply Sales Demand Market Status and Forecast
18.1 2016-2021 Hardtop Convertible Roof System Production Overview
18.2 2016-2021 Hardtop Convertible Roof System Production Market Share Analysis
18.3 2016-2021 Hardtop Convertible Roof System Demand Overview
18.4 2016-2021 Hardtop Convertible Roof System Supply Demand and Shortage
18.5 2016-2021 Hardtop Convertible Roof System Import Export Consumption
18.6 2016-2021 Hardtop Convertible Roof System Cost Price Production Value Gross Margin
Chapter Nineteen Global Hardtop Convertible Roof System Industry Development Trend
19.1 2021-2025 Hardtop Convertible Roof System Production Overview
19.2 2021-2025 Hardtop Convertible Roof System Production Market Share Analysis
19.3 2021-2025 Hardtop Convertible Roof System Demand Overview
19.4 2021-2025 Hardtop Convertible Roof System Supply Demand and Shortage
19.5 2021-2025 Hardtop Convertible Roof System Import Export Consumption
19.6 2021-2025 Hardtop Convertible Roof System Cost Price Production Value Gross Margin
Chapter Twenty Global Hardtop Convertible Roof System Industry Research Conclusions</t>
  </si>
  <si>
    <t>Global Hardtop Convertible Roof System Market Research Report</t>
  </si>
  <si>
    <t>Global Personal Cooling Device Market Research Report 2021-2025</t>
  </si>
  <si>
    <t>In the context of China-US trade war and COVID-19 epidemic, it will have a big influence on this market. Personal Cooling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Personal Cooling Device market is valued at USD XX million in 2021 and is projected to reach USD XX million by the end of 2025, growing at a CAGR of XX% during the period 2021 to 2025.
The report firstly introduced the Personal Cooling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Shenzhen Krg Electronics
Holmes
Design
Honeywell International
Havells India
Laird Technologies
Ambient Therapeutic
Handy Cooler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Personal Cooling Device for each application, including-
Parks
Camping
……</t>
  </si>
  <si>
    <t xml:space="preserve">
Part I Personal Cooling Device Industry Overview
Chapter One Personal Cooling Device Industry Overview
1.1 Personal Cooling Device Definition
1.2 Personal Cooling Device Classification Analysis
1.2.1 Personal Cooling Device Main Classification Analysis
1.2.2 Personal Cooling Device Main Classification Share Analysis
1.3 Personal Cooling Device Application Analysis
1.3.1 Personal Cooling Device Main Application Analysis
1.3.2 Personal Cooling Device Main Application Share Analysis
1.4 Personal Cooling Device Industry Chain Structure Analysis
1.5 Personal Cooling Device Industry Development Overview
1.5.1 Personal Cooling Device Product History Development Overview
1.5.1 Personal Cooling Device Product Market Development Overview
1.6 Personal Cooling Device Global Market Comparison Analysis
1.6.1 Personal Cooling Device Global Import Market Analysis
1.6.2 Personal Cooling Device Global Export Market Analysis
1.6.3 Personal Cooling Device Global Main Region Market Analysis
1.6.4 Personal Cooling Device Global Market Comparison Analysis
1.6.5 Personal Cooling Device Global Market Development Trend Analysis
Chapter Two Personal Cooling Device Up and Down Stream Industry Analysis
2.1 Upstream Raw Materials Analysis 
2.1.1 Proportion of Manufacturing Cost 
2.1.2 Manufacturing Cost Structure of Personal Cooling Device Analysis
2.2 Down Stream Market Analysis
2.2.1 Down Stream Market Analysis
2.2.2 Down Stream Demand Analysis
2.2.3 Down Stream Market Trend Analysis
Part II Asia Personal Cooling Device Industry (The Report Company Including the Below Listed But Not All) 
Chapter Three Asia Personal Cooling Device Market Analysis
3.1 Asia Personal Cooling Device Product Development History
3.2 Asia Personal Cooling Device Competitive Landscape Analysis
3.3 Asia Personal Cooling Device Market Development Trend
Chapter Four 2016-2021 Asia Personal Cooling Device Productions Supply Sales Demand Market Status and Forecast
4.1 2016-2021 Personal Cooling Device Production Overview
4.2 2016-2021 Personal Cooling Device Production Market Share Analysis
4.3 2016-2021 Personal Cooling Device Demand Overview
4.4 2016-2021 Personal Cooling Device Supply Demand and Shortage
4.5 2016-2021 Personal Cooling Device Import Export Consumption
4.6 2016-2021 Personal Cooling Device Cost Price Production Value Gross Margin
Chapter Five Asia Personal Cooling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Personal Cooling Device Industry Development Trend
6.1 2021-2025 Personal Cooling Device Production Overview
6.2 2021-2025 Personal Cooling Device Production Market Share Analysis
6.3 2021-2025 Personal Cooling Device Demand Overview
6.4 2021-2025 Personal Cooling Device Supply Demand and Shortage
6.5 2021-2025 Personal Cooling Device Import Export Consumption
6.6 2021-2025 Personal Cooling Device Cost Price Production Value Gross Margin
Part III North American Personal Cooling Device Industry (The Report Company Including the Below Listed But Not All)
Chapter Seven North American Personal Cooling Device Market Analysis
7.1 North American Personal Cooling Device Product Development History
7.2 North American Personal Cooling Device Competitive Landscape Analysis
7.3 North American Personal Cooling Device Market Development Trend
Chapter Eight 2016-2021 North American Personal Cooling Device Productions Supply Sales Demand Market Status and Forecast
8.1 2016-2021 Personal Cooling Device Production Overview
8.2 2016-2021 Personal Cooling Device Production Market Share Analysis
8.3 2016-2021 Personal Cooling Device Demand Overview
8.4 2016-2021 Personal Cooling Device Supply Demand and Shortage
8.5 2016-2021 Personal Cooling Device Import Export Consumption
8.6 2016-2021 Personal Cooling Device Cost Price Production Value Gross Margin
Chapter Nine North American Personal Cooling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Personal Cooling Device Industry Development Trend
10.1 2021-2025 Personal Cooling Device Production Overview
10.2 2021-2025 Personal Cooling Device Production Market Share Analysis
10.3 2021-2025 Personal Cooling Device Demand Overview
10.4 2021-2025 Personal Cooling Device Supply Demand and Shortage
10.5 2021-2025 Personal Cooling Device Import Export Consumption
10.6 2021-2025 Personal Cooling Device Cost Price Production Value Gross Margin
Part IV Europe Personal Cooling Device Industry Analysis (The Report Company Including the Below Listed But Not All)
Chapter Eleven Europe Personal Cooling Device Market Analysis
11.1 Europe Personal Cooling Device Product Development History
11.2 Europe Personal Cooling Device Competitive Landscape Analysis
11.3 Europe Personal Cooling Device Market Development Trend
Chapter Twelve 2016-2021 Europe Personal Cooling Device Productions Supply Sales Demand Market Status and Forecast
12.1 2016-2021 Personal Cooling Device Production Overview
12.2 2016-2021 Personal Cooling Device Production Market Share Analysis
12.3 2016-2021 Personal Cooling Device Demand Overview
12.4 2016-2021 Personal Cooling Device Supply Demand and Shortage
12.5 2016-2021 Personal Cooling Device Import Export Consumption
12.6 2016-2021 Personal Cooling Device Cost Price Production Value Gross Margin
Chapter Thirteen Europe Personal Cooling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Personal Cooling Device Industry Development Trend
14.1 2021-2025 Personal Cooling Device Production Overview
14.2 2021-2025 Personal Cooling Device Production Market Share Analysis
14.3 2021-2025 Personal Cooling Device Demand Overview
14.4 2021-2025 Personal Cooling Device Supply Demand and Shortage
14.5 2021-2025 Personal Cooling Device Import Export Consumption
14.6 2021-2025 Personal Cooling Device Cost Price Production Value Gross Margin
Part V Personal Cooling Device Marketing Channels and Investment Feasibility
Chapter Fifteen Personal Cooling Device Marketing Channels Development Proposals Analysis
15.1 Personal Cooling Device Marketing Channels Status
15.2 Personal Cooling Device Marketing Channels Characteristic
15.3 Personal Cooling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Personal Cooling Device New Project Investment Feasibility Analysis
17.1 Personal Cooling Device Market Analysis
17.2 Personal Cooling Device Project SWOT Analysis
17.3 Personal Cooling Device New Project Investment Feasibility Analysis
Part VI Global Personal Cooling Device Industry Conclusions
Chapter Eighteen 2016-2021 Global Personal Cooling Device Productions Supply Sales Demand Market Status and Forecast
18.1 2016-2021 Personal Cooling Device Production Overview
18.2 2016-2021 Personal Cooling Device Production Market Share Analysis
18.3 2016-2021 Personal Cooling Device Demand Overview
18.4 2016-2021 Personal Cooling Device Supply Demand and Shortage
18.5 2016-2021 Personal Cooling Device Import Export Consumption
18.6 2016-2021 Personal Cooling Device Cost Price Production Value Gross Margin
Chapter Nineteen Global Personal Cooling Device Industry Development Trend
19.1 2021-2025 Personal Cooling Device Production Overview
19.2 2021-2025 Personal Cooling Device Production Market Share Analysis
19.3 2021-2025 Personal Cooling Device Demand Overview
19.4 2021-2025 Personal Cooling Device Supply Demand and Shortage
19.5 2021-2025 Personal Cooling Device Import Export Consumption
19.6 2021-2025 Personal Cooling Device Cost Price Production Value Gross Margin
Chapter Twenty Global Personal Cooling Device Industry Research Conclusions</t>
  </si>
  <si>
    <t>Global Personal Cooling Device Market Research Report</t>
  </si>
  <si>
    <t>Global Investor ESG Software Market Research Report 2021-2025</t>
  </si>
  <si>
    <t>In the context of China-US trade war and COVID-19 epidemic, it will have a big influence on this market. Investor ESG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Investor ESG Software market is valued at USD XX million in 2021 and is projected to reach USD XX million by the end of 2025, growing at a CAGR of XX% during the period 2021 to 2025.
The report firstly introduced the Investor ESG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Diligent Corporation
Greenstone
WeSustain
Novisto
Emex
Goby Inc
Accuvio Inc
EnHelix
Workiva
Vervantis Inc
Enablon North America Corp
……
&lt;b&gt;The end users/applications and product categories analysis:&lt;/b&gt;
On the basis of product, this report displays the sales volume, revenue (Million USD), product price, market share and growth rate of each type, primarily split into-
Cloud-based
On-Premise
……
On the basis on the end users/applications, this report focuses on the status and outlook for major applications/end users, sales volume, market share and growth rate of Investor ESG Software for each application, including-
Small Enterprise
Medium-sized Enterprise
Large Enterprise
……</t>
  </si>
  <si>
    <t xml:space="preserve">
Part I Investor ESG Software Industry Overview
Chapter One Investor ESG Software Industry Overview
1.1 Investor ESG Software Definition
1.2 Investor ESG Software Classification Analysis
1.2.1 Investor ESG Software Main Classification Analysis
1.2.2 Investor ESG Software Main Classification Share Analysis
1.3 Investor ESG Software Application Analysis
1.3.1 Investor ESG Software Main Application Analysis
1.3.2 Investor ESG Software Main Application Share Analysis
1.4 Investor ESG Software Industry Chain Structure Analysis
1.5 Investor ESG Software Industry Development Overview
1.5.1 Investor ESG Software Product History Development Overview
1.5.1 Investor ESG Software Product Market Development Overview
1.6 Investor ESG Software Global Market Comparison Analysis
1.6.1 Investor ESG Software Global Import Market Analysis
1.6.2 Investor ESG Software Global Export Market Analysis
1.6.3 Investor ESG Software Global Main Region Market Analysis
1.6.4 Investor ESG Software Global Market Comparison Analysis
1.6.5 Investor ESG Software Global Market Development Trend Analysis
Chapter Two Investor ESG Software Up and Down Stream Industry Analysis
2.1 Upstream Raw Materials Analysis 
2.1.1 Proportion of Manufacturing Cost 
2.1.2 Manufacturing Cost Structure of Investor ESG Software Analysis
2.2 Down Stream Market Analysis
2.2.1 Down Stream Market Analysis
2.2.2 Down Stream Demand Analysis
2.2.3 Down Stream Market Trend Analysis
Part II Asia Investor ESG Software Industry (The Report Company Including the Below Listed But Not All) 
Chapter Three Asia Investor ESG Software Market Analysis
3.1 Asia Investor ESG Software Product Development History
3.2 Asia Investor ESG Software Competitive Landscape Analysis
3.3 Asia Investor ESG Software Market Development Trend
Chapter Four 2016-2021 Asia Investor ESG Software Productions Supply Sales Demand Market Status and Forecast
4.1 2016-2021 Investor ESG Software Production Overview
4.2 2016-2021 Investor ESG Software Production Market Share Analysis
4.3 2016-2021 Investor ESG Software Demand Overview
4.4 2016-2021 Investor ESG Software Supply Demand and Shortage
4.5 2016-2021 Investor ESG Software Import Export Consumption
4.6 2016-2021 Investor ESG Software Cost Price Production Value Gross Margin
Chapter Five Asia Investor ESG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Investor ESG Software Industry Development Trend
6.1 2021-2025 Investor ESG Software Production Overview
6.2 2021-2025 Investor ESG Software Production Market Share Analysis
6.3 2021-2025 Investor ESG Software Demand Overview
6.4 2021-2025 Investor ESG Software Supply Demand and Shortage
6.5 2021-2025 Investor ESG Software Import Export Consumption
6.6 2021-2025 Investor ESG Software Cost Price Production Value Gross Margin
Part III North American Investor ESG Software Industry (The Report Company Including the Below Listed But Not All)
Chapter Seven North American Investor ESG Software Market Analysis
7.1 North American Investor ESG Software Product Development History
7.2 North American Investor ESG Software Competitive Landscape Analysis
7.3 North American Investor ESG Software Market Development Trend
Chapter Eight 2016-2021 North American Investor ESG Software Productions Supply Sales Demand Market Status and Forecast
8.1 2016-2021 Investor ESG Software Production Overview
8.2 2016-2021 Investor ESG Software Production Market Share Analysis
8.3 2016-2021 Investor ESG Software Demand Overview
8.4 2016-2021 Investor ESG Software Supply Demand and Shortage
8.5 2016-2021 Investor ESG Software Import Export Consumption
8.6 2016-2021 Investor ESG Software Cost Price Production Value Gross Margin
Chapter Nine North American Investor ESG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Investor ESG Software Industry Development Trend
10.1 2021-2025 Investor ESG Software Production Overview
10.2 2021-2025 Investor ESG Software Production Market Share Analysis
10.3 2021-2025 Investor ESG Software Demand Overview
10.4 2021-2025 Investor ESG Software Supply Demand and Shortage
10.5 2021-2025 Investor ESG Software Import Export Consumption
10.6 2021-2025 Investor ESG Software Cost Price Production Value Gross Margin
Part IV Europe Investor ESG Software Industry Analysis (The Report Company Including the Below Listed But Not All)
Chapter Eleven Europe Investor ESG Software Market Analysis
11.1 Europe Investor ESG Software Product Development History
11.2 Europe Investor ESG Software Competitive Landscape Analysis
11.3 Europe Investor ESG Software Market Development Trend
Chapter Twelve 2016-2021 Europe Investor ESG Software Productions Supply Sales Demand Market Status and Forecast
12.1 2016-2021 Investor ESG Software Production Overview
12.2 2016-2021 Investor ESG Software Production Market Share Analysis
12.3 2016-2021 Investor ESG Software Demand Overview
12.4 2016-2021 Investor ESG Software Supply Demand and Shortage
12.5 2016-2021 Investor ESG Software Import Export Consumption
12.6 2016-2021 Investor ESG Software Cost Price Production Value Gross Margin
Chapter Thirteen Europe Investor ESG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Investor ESG Software Industry Development Trend
14.1 2021-2025 Investor ESG Software Production Overview
14.2 2021-2025 Investor ESG Software Production Market Share Analysis
14.3 2021-2025 Investor ESG Software Demand Overview
14.4 2021-2025 Investor ESG Software Supply Demand and Shortage
14.5 2021-2025 Investor ESG Software Import Export Consumption
14.6 2021-2025 Investor ESG Software Cost Price Production Value Gross Margin
Part V Investor ESG Software Marketing Channels and Investment Feasibility
Chapter Fifteen Investor ESG Software Marketing Channels Development Proposals Analysis
15.1 Investor ESG Software Marketing Channels Status
15.2 Investor ESG Software Marketing Channels Characteristic
15.3 Investor ESG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Investor ESG Software New Project Investment Feasibility Analysis
17.1 Investor ESG Software Market Analysis
17.2 Investor ESG Software Project SWOT Analysis
17.3 Investor ESG Software New Project Investment Feasibility Analysis
Part VI Global Investor ESG Software Industry Conclusions
Chapter Eighteen 2016-2021 Global Investor ESG Software Productions Supply Sales Demand Market Status and Forecast
18.1 2016-2021 Investor ESG Software Production Overview
18.2 2016-2021 Investor ESG Software Production Market Share Analysis
18.3 2016-2021 Investor ESG Software Demand Overview
18.4 2016-2021 Investor ESG Software Supply Demand and Shortage
18.5 2016-2021 Investor ESG Software Import Export Consumption
18.6 2016-2021 Investor ESG Software Cost Price Production Value Gross Margin
Chapter Nineteen Global Investor ESG Software Industry Development Trend
19.1 2021-2025 Investor ESG Software Production Overview
19.2 2021-2025 Investor ESG Software Production Market Share Analysis
19.3 2021-2025 Investor ESG Software Demand Overview
19.4 2021-2025 Investor ESG Software Supply Demand and Shortage
19.5 2021-2025 Investor ESG Software Import Export Consumption
19.6 2021-2025 Investor ESG Software Cost Price Production Value Gross Margin
Chapter Twenty Global Investor ESG Software Industry Research Conclusions</t>
  </si>
  <si>
    <t>Global Investor ESG Software Market Research Report</t>
  </si>
  <si>
    <t>Global Form Sealing Equipment Market Research Report 2021-2025</t>
  </si>
  <si>
    <t>In the context of China-US trade war and COVID-19 epidemic, it will have a big influence on this market. Form Sealing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Form Sealing Equipment market is valued at USD XX million in 2021 and is projected to reach USD XX million by the end of 2025, growing at a CAGR of XX% during the period 2021 to 2025.
The report firstly introduced the Form Sealing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Bocsh
Wihuri Group
FUJI MACHINERY
KHS
Pro Mach
Coesia Group
Omori Machinery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Form Sealing Equipment for each application, including-
Food
Beverages
……</t>
  </si>
  <si>
    <t xml:space="preserve">
​
Part I Form Sealing Equipment Industry Overview
Chapter One Form Sealing Equipment Industry Overview
1.1 Form Sealing Equipment Definition
1.2 Form Sealing Equipment Classification Analysis
1.2.1 Form Sealing Equipment Main Classification Analysis
1.2.2 Form Sealing Equipment Main Classification Share Analysis
1.3 Form Sealing Equipment Application Analysis
1.3.1 Form Sealing Equipment Main Application Analysis
1.3.2 Form Sealing Equipment Main Application Share Analysis
1.4 Form Sealing Equipment Industry Chain Structure Analysis
1.5 Form Sealing Equipment Industry Development Overview
1.5.1 Form Sealing Equipment Product History Development Overview
1.5.1 Form Sealing Equipment Product Market Development Overview
1.6 Form Sealing Equipment Global Market Comparison Analysis
1.6.1 Form Sealing Equipment Global Import Market Analysis
1.6.2 Form Sealing Equipment Global Export Market Analysis
1.6.3 Form Sealing Equipment Global Main Region Market Analysis
1.6.4 Form Sealing Equipment Global Market Comparison Analysis
1.6.5 Form Sealing Equipment Global Market Development Trend Analysis
Chapter Two Form Sealing Equipment Up and Down Stream Industry Analysis
2.1 Upstream Raw Materials Analysis 
2.1.1 Proportion of Manufacturing Cost 
2.1.2 Manufacturing Cost Structure of Form Sealing Equipment Analysis
2.2 Down Stream Market Analysis
2.2.1 Down Stream Market Analysis
2.2.2 Down Stream Demand Analysis
2.2.3 Down Stream Market Trend Analysis
Part II Asia Form Sealing Equipment Industry (The Report Company Including the Below Listed But Not All) 
Chapter Three Asia Form Sealing Equipment Market Analysis
3.1 Asia Form Sealing Equipment Product Development History
3.2 Asia Form Sealing Equipment Competitive Landscape Analysis
3.3 Asia Form Sealing Equipment Market Development Trend
Chapter Four 2016-2021 Asia Form Sealing Equipment Productions Supply Sales Demand Market Status and Forecast
4.1 2016-2021 Form Sealing Equipment Production Overview
4.2 2016-2021 Form Sealing Equipment Production Market Share Analysis
4.3 2016-2021 Form Sealing Equipment Demand Overview
4.4 2016-2021 Form Sealing Equipment Supply Demand and Shortage
4.5 2016-2021 Form Sealing Equipment Import Export Consumption
4.6 2016-2021 Form Sealing Equipment Cost Price Production Value Gross Margin
Chapter Five Asia Form Sealing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Form Sealing Equipment Industry Development Trend
6.1 2021-2025 Form Sealing Equipment Production Overview
6.2 2021-2025 Form Sealing Equipment Production Market Share Analysis
6.3 2021-2025 Form Sealing Equipment Demand Overview
6.4 2021-2025 Form Sealing Equipment Supply Demand and Shortage
6.5 2021-2025 Form Sealing Equipment Import Export Consumption
6.6 2021-2025 Form Sealing Equipment Cost Price Production Value Gross Margin
Part III North American Form Sealing Equipment Industry (The Report Company Including the Below Listed But Not All)
Chapter Seven North American Form Sealing Equipment Market Analysis
7.1 North American Form Sealing Equipment Product Development History
7.2 North American Form Sealing Equipment Competitive Landscape Analysis
7.3 North American Form Sealing Equipment Market Development Trend
Chapter Eight 2016-2021 North American Form Sealing Equipment Productions Supply Sales Demand Market Status and Forecast
8.1 2016-2021 Form Sealing Equipment Production Overview
8.2 2016-2021 Form Sealing Equipment Production Market Share Analysis
8.3 2016-2021 Form Sealing Equipment Demand Overview
8.4 2016-2021 Form Sealing Equipment Supply Demand and Shortage
8.5 2016-2021 Form Sealing Equipment Import Export Consumption
8.6 2016-2021 Form Sealing Equipment Cost Price Production Value Gross Margin
Chapter Nine North American Form Sealing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Form Sealing Equipment Industry Development Trend
10.1 2021-2025 Form Sealing Equipment Production Overview
10.2 2021-2025 Form Sealing Equipment Production Market Share Analysis
10.3 2021-2025 Form Sealing Equipment Demand Overview
10.4 2021-2025 Form Sealing Equipment Supply Demand and Shortage
10.5 2021-2025 Form Sealing Equipment Import Export Consumption
10.6 2021-2025 Form Sealing Equipment Cost Price Production Value Gross Margin
Part IV Europe Form Sealing Equipment Industry Analysis (The Report Company Including the Below Listed But Not All)
Chapter Eleven Europe Form Sealing Equipment Market Analysis
11.1 Europe Form Sealing Equipment Product Development History
11.2 Europe Form Sealing Equipment Competitive Landscape Analysis
11.3 Europe Form Sealing Equipment Market Development Trend
Chapter Twelve 2016-2021 Europe Form Sealing Equipment Productions Supply Sales Demand Market Status and Forecast
12.1 2016-2021 Form Sealing Equipment Production Overview
12.2 2016-2021 Form Sealing Equipment Production Market Share Analysis
12.3 2016-2021 Form Sealing Equipment Demand Overview
12.4 2016-2021 Form Sealing Equipment Supply Demand and Shortage
12.5 2016-2021 Form Sealing Equipment Import Export Consumption
12.6 2016-2021 Form Sealing Equipment Cost Price Production Value Gross Margin
Chapter Thirteen Europe Form Sealing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Form Sealing Equipment Industry Development Trend
14.1 2021-2025 Form Sealing Equipment Production Overview
14.2 2021-2025 Form Sealing Equipment Production Market Share Analysis
14.3 2021-2025 Form Sealing Equipment Demand Overview
14.4 2021-2025 Form Sealing Equipment Supply Demand and Shortage
14.5 2021-2025 Form Sealing Equipment Import Export Consumption
14.6 2021-2025 Form Sealing Equipment Cost Price Production Value Gross Margin
Part V Form Sealing Equipment Marketing Channels and Investment Feasibility
Chapter Fifteen Form Sealing Equipment Marketing Channels Development Proposals Analysis
15.1 Form Sealing Equipment Marketing Channels Status
15.2 Form Sealing Equipment Marketing Channels Characteristic
15.3 Form Sealing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Form Sealing Equipment New Project Investment Feasibility Analysis
17.1 Form Sealing Equipment Market Analysis
17.2 Form Sealing Equipment Project SWOT Analysis
17.3 Form Sealing Equipment New Project Investment Feasibility Analysis
Part VI Global Form Sealing Equipment Industry Conclusions
Chapter Eighteen 2016-2021 Global Form Sealing Equipment Productions Supply Sales Demand Market Status and Forecast
18.1 2016-2021 Form Sealing Equipment Production Overview
18.2 2016-2021 Form Sealing Equipment Production Market Share Analysis
18.3 2016-2021 Form Sealing Equipment Demand Overview
18.4 2016-2021 Form Sealing Equipment Supply Demand and Shortage
18.5 2016-2021 Form Sealing Equipment Import Export Consumption
18.6 2016-2021 Form Sealing Equipment Cost Price Production Value Gross Margin
Chapter Nineteen Global Form Sealing Equipment Industry Development Trend
19.1 2021-2025 Form Sealing Equipment Production Overview
19.2 2021-2025 Form Sealing Equipment Production Market Share Analysis
19.3 2021-2025 Form Sealing Equipment Demand Overview
19.4 2021-2025 Form Sealing Equipment Supply Demand and Shortage
19.5 2021-2025 Form Sealing Equipment Import Export Consumption
19.6 2021-2025 Form Sealing Equipment Cost Price Production Value Gross Margin
Chapter Twenty Global Form Sealing Equipment Industry Research Conclusions</t>
  </si>
  <si>
    <t>Global Form Sealing Equipment Market Research Report</t>
  </si>
  <si>
    <t>Global Glucosylceramidase Market Research Report 2021-2025</t>
  </si>
  <si>
    <t>Glucosylceramidase is a lysosomal enzyme that cleaves the beta-glucosidic linkage of glucosylceramide (1, 2), an intermediate in glycolipid metabolism. In the context of China-US trade war and COVID-19 epidemic, it will have a big influence on this market. Glucosylceramidase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Glucosylceramidase market is valued at USD XX million in 2021 and is projected to reach USD XX million by the end of 2025, growing at a CAGR of XX% during the period 2021 to 2025.
The report firstly introduced the Glucosylceramidase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Amicus Therapeutics, Inc.
Bioorganic Research and Services S.A.
greenovation Biotech GmbH
JCR Pharmaceuticals Co., Ltd.
Pharming Group N.V.
Protalix BioTherapeutics, Inc.
Takeda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Glucosylceramidase for each application, including-
Genetic Disorders
Gaucher Disease
……</t>
  </si>
  <si>
    <t xml:space="preserve">
Part I Glucosylceramidase Industry Overview
​
Chapter One Glucosylceramidase Industry Overview
1.1 Glucosylceramidase Definition
1.2 Glucosylceramidase Classification Analysis
1.2.1 Glucosylceramidase Main Classification Analysis
1.2.2 Glucosylceramidase Main Classification Share Analysis
1.3 Glucosylceramidase Application Analysis
1.3.1 Glucosylceramidase Main Application Analysis
1.3.2 Glucosylceramidase Main Application Share Analysis
1.4 Glucosylceramidase Industry Chain Structure Analysis
1.5 Glucosylceramidase Industry Development Overview
1.5.1 Glucosylceramidase Product History Development Overview
1.5.1 Glucosylceramidase Product Market Development Overview
1.6 Glucosylceramidase Global Market Comparison Analysis
1.6.1 Glucosylceramidase Global Import Market Analysis
1.6.2 Glucosylceramidase Global Export Market Analysis
1.6.3 Glucosylceramidase Global Main Region Market Analysis
1.6.4 Glucosylceramidase Global Market Comparison Analysis
1.6.5 Glucosylceramidase Global Market Development Trend Analysis
Chapter Two Glucosylceramidase Up and Down Stream Industry Analysis
2.1 Upstream Raw Materials Analysis 
2.1.1 Proportion of Manufacturing Cost 
2.1.2 Manufacturing Cost Structure of Glucosylceramidase Analysis
2.2 Down Stream Market Analysis
2.2.1 Down Stream Market Analysis
2.2.2 Down Stream Demand Analysis
2.2.3 Down Stream Market Trend Analysis
Part II Asia Glucosylceramidase Industry (The Report Company Including the Below Listed But Not All) 
Chapter Three Asia Glucosylceramidase Market Analysis
3.1 Asia Glucosylceramidase Product Development History
3.2 Asia Glucosylceramidase Competitive Landscape Analysis
3.3 Asia Glucosylceramidase Market Development Trend
Chapter Four 2016-2021 Asia Glucosylceramidase Productions Supply Sales Demand Market Status and Forecast
4.1 2016-2021 Glucosylceramidase Production Overview
4.2 2016-2021 Glucosylceramidase Production Market Share Analysis
4.3 2016-2021 Glucosylceramidase Demand Overview
4.4 2016-2021 Glucosylceramidase Supply Demand and Shortage
4.5 2016-2021 Glucosylceramidase Import Export Consumption
4.6 2016-2021 Glucosylceramidase Cost Price Production Value Gross Margin
Chapter Five Asia Glucosylceramidase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Glucosylceramidase Industry Development Trend
6.1 2021-2025 Glucosylceramidase Production Overview
6.2 2021-2025 Glucosylceramidase Production Market Share Analysis
6.3 2021-2025 Glucosylceramidase Demand Overview
6.4 2021-2025 Glucosylceramidase Supply Demand and Shortage
6.5 2021-2025 Glucosylceramidase Import Export Consumption
6.6 2021-2025 Glucosylceramidase Cost Price Production Value Gross Margin
Part III North American Glucosylceramidase Industry (The Report Company Including the Below Listed But Not All)
Chapter Seven North American Glucosylceramidase Market Analysis
7.1 North American Glucosylceramidase Product Development History
7.2 North American Glucosylceramidase Competitive Landscape Analysis
7.3 North American Glucosylceramidase Market Development Trend
Chapter Eight 2016-2021 North American Glucosylceramidase Productions Supply Sales Demand Market Status and Forecast
8.1 2016-2021 Glucosylceramidase Production Overview
8.2 2016-2021 Glucosylceramidase Production Market Share Analysis
8.3 2016-2021 Glucosylceramidase Demand Overview
8.4 2016-2021 Glucosylceramidase Supply Demand and Shortage
8.5 2016-2021 Glucosylceramidase Import Export Consumption
8.6 2016-2021 Glucosylceramidase Cost Price Production Value Gross Margin
Chapter Nine North American Glucosylceramidase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Glucosylceramidase Industry Development Trend
10.1 2021-2025 Glucosylceramidase Production Overview
10.2 2021-2025 Glucosylceramidase Production Market Share Analysis
10.3 2021-2025 Glucosylceramidase Demand Overview
10.4 2021-2025 Glucosylceramidase Supply Demand and Shortage
10.5 2021-2025 Glucosylceramidase Import Export Consumption
10.6 2021-2025 Glucosylceramidase Cost Price Production Value Gross Margin
Part IV Europe Glucosylceramidase Industry Analysis (The Report Company Including the Below Listed But Not All)
Chapter Eleven Europe Glucosylceramidase Market Analysis
11.1 Europe Glucosylceramidase Product Development History
11.2 Europe Glucosylceramidase Competitive Landscape Analysis
11.3 Europe Glucosylceramidase Market Development Trend
Chapter Twelve 2016-2021 Europe Glucosylceramidase Productions Supply Sales Demand Market Status and Forecast
12.1 2016-2021 Glucosylceramidase Production Overview
12.2 2016-2021 Glucosylceramidase Production Market Share Analysis
12.3 2016-2021 Glucosylceramidase Demand Overview
12.4 2016-2021 Glucosylceramidase Supply Demand and Shortage
12.5 2016-2021 Glucosylceramidase Import Export Consumption
12.6 2016-2021 Glucosylceramidase Cost Price Production Value Gross Margin
Chapter Thirteen Europe Glucosylceramidase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Glucosylceramidase Industry Development Trend
14.1 2021-2025 Glucosylceramidase Production Overview
14.2 2021-2025 Glucosylceramidase Production Market Share Analysis
14.3 2021-2025 Glucosylceramidase Demand Overview
14.4 2021-2025 Glucosylceramidase Supply Demand and Shortage
14.5 2021-2025 Glucosylceramidase Import Export Consumption
14.6 2021-2025 Glucosylceramidase Cost Price Production Value Gross Margin
Part V Glucosylceramidase Marketing Channels and Investment Feasibility
Chapter Fifteen Glucosylceramidase Marketing Channels Development Proposals Analysis
15.1 Glucosylceramidase Marketing Channels Status
15.2 Glucosylceramidase Marketing Channels Characteristic
15.3 Glucosylceramidase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Glucosylceramidase New Project Investment Feasibility Analysis
17.1 Glucosylceramidase Market Analysis
17.2 Glucosylceramidase Project SWOT Analysis
17.3 Glucosylceramidase New Project Investment Feasibility Analysis
Part VI Global Glucosylceramidase Industry Conclusions
Chapter Eighteen 2016-2021 Global Glucosylceramidase Productions Supply Sales Demand Market Status and Forecast
18.1 2016-2021 Glucosylceramidase Production Overview
18.2 2016-2021 Glucosylceramidase Production Market Share Analysis
18.3 2016-2021 Glucosylceramidase Demand Overview
18.4 2016-2021 Glucosylceramidase Supply Demand and Shortage
18.5 2016-2021 Glucosylceramidase Import Export Consumption
18.6 2016-2021 Glucosylceramidase Cost Price Production Value Gross Margin
Chapter Nineteen Global Glucosylceramidase Industry Development Trend
19.1 2021-2025 Glucosylceramidase Production Overview
19.2 2021-2025 Glucosylceramidase Production Market Share Analysis
19.3 2021-2025 Glucosylceramidase Demand Overview
19.4 2021-2025 Glucosylceramidase Supply Demand and Shortage
19.5 2021-2025 Glucosylceramidase Import Export Consumption
19.6 2021-2025 Glucosylceramidase Cost Price Production Value Gross Margin
Chapter Twenty Global Glucosylceramidase Industry Research Conclusions</t>
  </si>
  <si>
    <t>Global Glucosylceramidase Market Research Report</t>
  </si>
  <si>
    <t>Global Substation Grouding Softwares Market Research Report 2021-2025</t>
  </si>
  <si>
    <t>In the context of China-US trade war and COVID-19 epidemic, it will have a big influence on this market. Substation Grouding Softwares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Substation Grouding Softwares market is valued at USD XX million in 2021 and is projected to reach USD XX million by the end of 2025, growing at a CAGR of XX% during the period 2021 to 2025.
The report firstly introduced the Substation Grouding Softwares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ETAP
Simgrid
Eston
IPETCO
Easypower
Sparta Lightning Protection
SES Technology
Bentley Systems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Substation Grouding Softwares for each application, including-
Induatry
Power Distribution Systems
……</t>
  </si>
  <si>
    <t xml:space="preserve">
Part I Substation Grouding Softwares Industry Overview
​
Chapter One Substation Grouding Softwares Industry Overview
1.1 Substation Grouding Softwares Definition
1.2 Substation Grouding Softwares Classification Analysis
1.2.1 Substation Grouding Softwares Main Classification Analysis
1.2.2 Substation Grouding Softwares Main Classification Share Analysis
1.3 Substation Grouding Softwares Application Analysis
1.3.1 Substation Grouding Softwares Main Application Analysis
1.3.2 Substation Grouding Softwares Main Application Share Analysis
1.4 Substation Grouding Softwares Industry Chain Structure Analysis
1.5 Substation Grouding Softwares Industry Development Overview
1.5.1 Substation Grouding Softwares Product History Development Overview
1.5.1 Substation Grouding Softwares Product Market Development Overview
1.6 Substation Grouding Softwares Global Market Comparison Analysis
1.6.1 Substation Grouding Softwares Global Import Market Analysis
1.6.2 Substation Grouding Softwares Global Export Market Analysis
1.6.3 Substation Grouding Softwares Global Main Region Market Analysis
1.6.4 Substation Grouding Softwares Global Market Comparison Analysis
1.6.5 Substation Grouding Softwares Global Market Development Trend Analysis
Chapter Two Substation Grouding Softwares Up and Down Stream Industry Analysis
2.1 Upstream Raw Materials Analysis 
2.1.1 Proportion of Manufacturing Cost 
2.1.2 Manufacturing Cost Structure of Substation Grouding Softwares Analysis
2.2 Down Stream Market Analysis
2.2.1 Down Stream Market Analysis
2.2.2 Down Stream Demand Analysis
2.2.3 Down Stream Market Trend Analysis
Part II Asia Substation Grouding Softwares Industry (The Report Company Including the Below Listed But Not All) 
Chapter Three Asia Substation Grouding Softwares Market Analysis
3.1 Asia Substation Grouding Softwares Product Development History
3.2 Asia Substation Grouding Softwares Competitive Landscape Analysis
3.3 Asia Substation Grouding Softwares Market Development Trend
Chapter Four 2016-2021 Asia Substation Grouding Softwares Productions Supply Sales Demand Market Status and Forecast
4.1 2016-2021 Substation Grouding Softwares Production Overview
4.2 2016-2021 Substation Grouding Softwares Production Market Share Analysis
4.3 2016-2021 Substation Grouding Softwares Demand Overview
4.4 2016-2021 Substation Grouding Softwares Supply Demand and Shortage
4.5 2016-2021 Substation Grouding Softwares Import Export Consumption
4.6 2016-2021 Substation Grouding Softwares Cost Price Production Value Gross Margin
Chapter Five Asia Substation Grouding Softwares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Substation Grouding Softwares Industry Development Trend
6.1 2021-2025 Substation Grouding Softwares Production Overview
6.2 2021-2025 Substation Grouding Softwares Production Market Share Analysis
6.3 2021-2025 Substation Grouding Softwares Demand Overview
6.4 2021-2025 Substation Grouding Softwares Supply Demand and Shortage
6.5 2021-2025 Substation Grouding Softwares Import Export Consumption
6.6 2021-2025 Substation Grouding Softwares Cost Price Production Value Gross Margin
Part III North American Substation Grouding Softwares Industry (The Report Company Including the Below Listed But Not All)
Chapter Seven North American Substation Grouding Softwares Market Analysis
7.1 North American Substation Grouding Softwares Product Development History
7.2 North American Substation Grouding Softwares Competitive Landscape Analysis
7.3 North American Substation Grouding Softwares Market Development Trend
Chapter Eight 2016-2021 North American Substation Grouding Softwares Productions Supply Sales Demand Market Status and Forecast
8.1 2016-2021 Substation Grouding Softwares Production Overview
8.2 2016-2021 Substation Grouding Softwares Production Market Share Analysis
8.3 2016-2021 Substation Grouding Softwares Demand Overview
8.4 2016-2021 Substation Grouding Softwares Supply Demand and Shortage
8.5 2016-2021 Substation Grouding Softwares Import Export Consumption
8.6 2016-2021 Substation Grouding Softwares Cost Price Production Value Gross Margin
Chapter Nine North American Substation Grouding Softwares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Substation Grouding Softwares Industry Development Trend
10.1 2021-2025 Substation Grouding Softwares Production Overview
10.2 2021-2025 Substation Grouding Softwares Production Market Share Analysis
10.3 2021-2025 Substation Grouding Softwares Demand Overview
10.4 2021-2025 Substation Grouding Softwares Supply Demand and Shortage
10.5 2021-2025 Substation Grouding Softwares Import Export Consumption
10.6 2021-2025 Substation Grouding Softwares Cost Price Production Value Gross Margin
Part IV Europe Substation Grouding Softwares Industry Analysis (The Report Company Including the Below Listed But Not All)
Chapter Eleven Europe Substation Grouding Softwares Market Analysis
11.1 Europe Substation Grouding Softwares Product Development History
11.2 Europe Substation Grouding Softwares Competitive Landscape Analysis
11.3 Europe Substation Grouding Softwares Market Development Trend
Chapter Twelve 2016-2021 Europe Substation Grouding Softwares Productions Supply Sales Demand Market Status and Forecast
12.1 2016-2021 Substation Grouding Softwares Production Overview
12.2 2016-2021 Substation Grouding Softwares Production Market Share Analysis
12.3 2016-2021 Substation Grouding Softwares Demand Overview
12.4 2016-2021 Substation Grouding Softwares Supply Demand and Shortage
12.5 2016-2021 Substation Grouding Softwares Import Export Consumption
12.6 2016-2021 Substation Grouding Softwares Cost Price Production Value Gross Margin
Chapter Thirteen Europe Substation Grouding Softwares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Substation Grouding Softwares Industry Development Trend
14.1 2021-2025 Substation Grouding Softwares Production Overview
14.2 2021-2025 Substation Grouding Softwares Production Market Share Analysis
14.3 2021-2025 Substation Grouding Softwares Demand Overview
14.4 2021-2025 Substation Grouding Softwares Supply Demand and Shortage
14.5 2021-2025 Substation Grouding Softwares Import Export Consumption
14.6 2021-2025 Substation Grouding Softwares Cost Price Production Value Gross Margin
Part V Substation Grouding Softwares Marketing Channels and Investment Feasibility
Chapter Fifteen Substation Grouding Softwares Marketing Channels Development Proposals Analysis
15.1 Substation Grouding Softwares Marketing Channels Status
15.2 Substation Grouding Softwares Marketing Channels Characteristic
15.3 Substation Grouding Softwares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Substation Grouding Softwares New Project Investment Feasibility Analysis
17.1 Substation Grouding Softwares Market Analysis
17.2 Substation Grouding Softwares Project SWOT Analysis
17.3 Substation Grouding Softwares New Project Investment Feasibility Analysis
Part VI Global Substation Grouding Softwares Industry Conclusions
Chapter Eighteen 2016-2021 Global Substation Grouding Softwares Productions Supply Sales Demand Market Status and Forecast
18.1 2016-2021 Substation Grouding Softwares Production Overview
18.2 2016-2021 Substation Grouding Softwares Production Market Share Analysis
18.3 2016-2021 Substation Grouding Softwares Demand Overview
18.4 2016-2021 Substation Grouding Softwares Supply Demand and Shortage
18.5 2016-2021 Substation Grouding Softwares Import Export Consumption
18.6 2016-2021 Substation Grouding Softwares Cost Price Production Value Gross Margin
Chapter Nineteen Global Substation Grouding Softwares Industry Development Trend
19.1 2021-2025 Substation Grouding Softwares Production Overview
19.2 2021-2025 Substation Grouding Softwares Production Market Share Analysis
19.3 2021-2025 Substation Grouding Softwares Demand Overview
19.4 2021-2025 Substation Grouding Softwares Supply Demand and Shortage
19.5 2021-2025 Substation Grouding Softwares Import Export Consumption
19.6 2021-2025 Substation Grouding Softwares Cost Price Production Value Gross Margin
Chapter Twenty Global Substation Grouding Softwares Industry Research Conclusions</t>
  </si>
  <si>
    <t>Global Substation Grouding Softwares Market Research Report</t>
  </si>
  <si>
    <t>Global Microgrid Energy Management Systems Market Research Report 2021-2025</t>
  </si>
  <si>
    <t>Microgrid energy management systems are foundational to operating a microgrid. In the context of China-US trade war and COVID-19 epidemic, it will have a big influence on this market. Microgrid Energy Management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Microgrid Energy Management Systems market is valued at USD XX million in 2021 and is projected to reach USD XX million by the end of 2025, growing at a CAGR of XX% during the period 2021 to 2025.
The report firstly introduced the Microgrid Energy Management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ETAP
Eaton
SIEMENS
AMIGO
Acrel
GE Digital
Shuangdeng Group
Schweitzer Engineering Laboratories
Anhui Hangjia New Energy Technology Co., Ltd.
Beijing Nego Automation Technology Co., Ltd.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Microgrid Energy Management Systems for each application, including-
Public Utilities
Industrial
Business
……</t>
  </si>
  <si>
    <t xml:space="preserve">
Part I Microgrid Energy Management Systems Industry Overview
Chapter One Microgrid Energy Management Systems Industry Overview
1.1 Microgrid Energy Management Systems Definition
1.2 Microgrid Energy Management Systems Classification Analysis
1.2.1 Microgrid Energy Management Systems Main Classification Analysis
1.2.2 Microgrid Energy Management Systems Main Classification Share Analysis
1.3 Microgrid Energy Management Systems Application Analysis
1.3.1 Microgrid Energy Management Systems Main Application Analysis
1.3.2 Microgrid Energy Management Systems Main Application Share Analysis
1.4 Microgrid Energy Management Systems Industry Chain Structure Analysis
1.5 Microgrid Energy Management Systems Industry Development Overview
1.5.1 Microgrid Energy Management Systems Product History Development Overview
1.5.1 Microgrid Energy Management Systems Product Market Development Overview
1.6 Microgrid Energy Management Systems Global Market Comparison Analysis
1.6.1 Microgrid Energy Management Systems Global Import Market Analysis
1.6.2 Microgrid Energy Management Systems Global Export Market Analysis
1.6.3 Microgrid Energy Management Systems Global Main Region Market Analysis
1.6.4 Microgrid Energy Management Systems Global Market Comparison Analysis
1.6.5 Microgrid Energy Management Systems Global Market Development Trend Analysis
Chapter Two Microgrid Energy Management Systems Up and Down Stream Industry Analysis
2.1 Upstream Raw Materials Analysis 
2.1.1 Proportion of Manufacturing Cost 
2.1.2 Manufacturing Cost Structure of Microgrid Energy Management Systems Analysis
2.2 Down Stream Market Analysis
2.2.1 Down Stream Market Analysis
2.2.2 Down Stream Demand Analysis
2.2.3 Down Stream Market Trend Analysis
Part II Asia Microgrid Energy Management Systems Industry (The Report Company Including the Below Listed But Not All) 
Chapter Three Asia Microgrid Energy Management Systems Market Analysis
3.1 Asia Microgrid Energy Management Systems Product Development History
3.2 Asia Microgrid Energy Management Systems Competitive Landscape Analysis
3.3 Asia Microgrid Energy Management Systems Market Development Trend
Chapter Four 2016-2021 Asia Microgrid Energy Management Systems Productions Supply Sales Demand Market Status and Forecast
4.1 2016-2021 Microgrid Energy Management Systems Production Overview
4.2 2016-2021 Microgrid Energy Management Systems Production Market Share Analysis
4.3 2016-2021 Microgrid Energy Management Systems Demand Overview
4.4 2016-2021 Microgrid Energy Management Systems Supply Demand and Shortage
4.5 2016-2021 Microgrid Energy Management Systems Import Export Consumption
4.6 2016-2021 Microgrid Energy Management Systems Cost Price Production Value Gross Margin
Chapter Five Asia Microgrid Energy Management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Microgrid Energy Management Systems Industry Development Trend
6.1 2021-2025 Microgrid Energy Management Systems Production Overview
6.2 2021-2025 Microgrid Energy Management Systems Production Market Share Analysis
6.3 2021-2025 Microgrid Energy Management Systems Demand Overview
6.4 2021-2025 Microgrid Energy Management Systems Supply Demand and Shortage
6.5 2021-2025 Microgrid Energy Management Systems Import Export Consumption
6.6 2021-2025 Microgrid Energy Management Systems Cost Price Production Value Gross Margin
Part III North American Microgrid Energy Management Systems Industry (The Report Company Including the Below Listed But Not All)
Chapter Seven North American Microgrid Energy Management Systems Market Analysis
7.1 North American Microgrid Energy Management Systems Product Development History
7.2 North American Microgrid Energy Management Systems Competitive Landscape Analysis
7.3 North American Microgrid Energy Management Systems Market Development Trend
Chapter Eight 2016-2021 North American Microgrid Energy Management Systems Productions Supply Sales Demand Market Status and Forecast
8.1 2016-2021 Microgrid Energy Management Systems Production Overview
8.2 2016-2021 Microgrid Energy Management Systems Production Market Share Analysis
8.3 2016-2021 Microgrid Energy Management Systems Demand Overview
8.4 2016-2021 Microgrid Energy Management Systems Supply Demand and Shortage
8.5 2016-2021 Microgrid Energy Management Systems Import Export Consumption
8.6 2016-2021 Microgrid Energy Management Systems Cost Price Production Value Gross Margin
Chapter Nine North American Microgrid Energy Management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Microgrid Energy Management Systems Industry Development Trend
10.1 2021-2025 Microgrid Energy Management Systems Production Overview
10.2 2021-2025 Microgrid Energy Management Systems Production Market Share Analysis
10.3 2021-2025 Microgrid Energy Management Systems Demand Overview
10.4 2021-2025 Microgrid Energy Management Systems Supply Demand and Shortage
10.5 2021-2025 Microgrid Energy Management Systems Import Export Consumption
10.6 2021-2025 Microgrid Energy Management Systems Cost Price Production Value Gross Margin
Part IV Europe Microgrid Energy Management Systems Industry Analysis (The Report Company Including the Below Listed But Not All)
Chapter Eleven Europe Microgrid Energy Management Systems Market Analysis
11.1 Europe Microgrid Energy Management Systems Product Development History
11.2 Europe Microgrid Energy Management Systems Competitive Landscape Analysis
11.3 Europe Microgrid Energy Management Systems Market Development Trend
Chapter Twelve 2016-2021 Europe Microgrid Energy Management Systems Productions Supply Sales Demand Market Status and Forecast
12.1 2016-2021 Microgrid Energy Management Systems Production Overview
12.2 2016-2021 Microgrid Energy Management Systems Production Market Share Analysis
12.3 2016-2021 Microgrid Energy Management Systems Demand Overview
12.4 2016-2021 Microgrid Energy Management Systems Supply Demand and Shortage
12.5 2016-2021 Microgrid Energy Management Systems Import Export Consumption
12.6 2016-2021 Microgrid Energy Management Systems Cost Price Production Value Gross Margin
Chapter Thirteen Europe Microgrid Energy Management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Microgrid Energy Management Systems Industry Development Trend
14.1 2021-2025 Microgrid Energy Management Systems Production Overview
14.2 2021-2025 Microgrid Energy Management Systems Production Market Share Analysis
14.3 2021-2025 Microgrid Energy Management Systems Demand Overview
14.4 2021-2025 Microgrid Energy Management Systems Supply Demand and Shortage
14.5 2021-2025 Microgrid Energy Management Systems Import Export Consumption
14.6 2021-2025 Microgrid Energy Management Systems Cost Price Production Value Gross Margin
Part V Microgrid Energy Management Systems Marketing Channels and Investment Feasibility
Chapter Fifteen Microgrid Energy Management Systems Marketing Channels Development Proposals Analysis
15.1 Microgrid Energy Management Systems Marketing Channels Status
15.2 Microgrid Energy Management Systems Marketing Channels Characteristic
15.3 Microgrid Energy Management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Microgrid Energy Management Systems New Project Investment Feasibility Analysis
17.1 Microgrid Energy Management Systems Market Analysis
17.2 Microgrid Energy Management Systems Project SWOT Analysis
17.3 Microgrid Energy Management Systems New Project Investment Feasibility Analysis
Part VI Global Microgrid Energy Management Systems Industry Conclusions
Chapter Eighteen 2016-2021 Global Microgrid Energy Management Systems Productions Supply Sales Demand Market Status and Forecast
18.1 2016-2021 Microgrid Energy Management Systems Production Overview
18.2 2016-2021 Microgrid Energy Management Systems Production Market Share Analysis
18.3 2016-2021 Microgrid Energy Management Systems Demand Overview
18.4 2016-2021 Microgrid Energy Management Systems Supply Demand and Shortage
18.5 2016-2021 Microgrid Energy Management Systems Import Export Consumption
18.6 2016-2021 Microgrid Energy Management Systems Cost Price Production Value Gross Margin
Chapter Nineteen Global Microgrid Energy Management Systems Industry Development Trend
19.1 2021-2025 Microgrid Energy Management Systems Production Overview
19.2 2021-2025 Microgrid Energy Management Systems Production Market Share Analysis
19.3 2021-2025 Microgrid Energy Management Systems Demand Overview
19.4 2021-2025 Microgrid Energy Management Systems Supply Demand and Shortage
19.5 2021-2025 Microgrid Energy Management Systems Import Export Consumption
19.6 2021-2025 Microgrid Energy Management Systems Cost Price Production Value Gross Margin
Chapter Twenty Global Microgrid Energy Management Systems Industry Research Conclusions</t>
  </si>
  <si>
    <t>Global Microgrid Energy Management Systems Market Research Report</t>
  </si>
  <si>
    <t>Global Photoelectric Switch Market Research Report 2021-2025</t>
  </si>
  <si>
    <t>In the context of China-US trade war and COVID-19 epidemic, it will have a big influence on this market. Photoelectric Switch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Photoelectric Switch market is valued at USD XX million in 2021 and is projected to reach USD XX million by the end of 2025, growing at a CAGR of XX% during the period 2021 to 2025.
The report firstly introduced the Photoelectric Switch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OMRON
PANASONIC
SICK
BANNER
SCHNEIDER
FOTEK
SUNX
TOSHIBA
RIKO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Photoelectric Switch for each application, including-
Automotive
Electronics
……</t>
  </si>
  <si>
    <t xml:space="preserve">
Part I Photoelectric Switch Industry Overview
Chapter One Photoelectric Switch Industry Overview
1.1 Photoelectric Switch Definition
1.2 Photoelectric Switch Classification Analysis
1.2.1 Photoelectric Switch Main Classification Analysis
1.2.2 Photoelectric Switch Main Classification Share Analysis
1.3 Photoelectric Switch Application Analysis
1.3.1 Photoelectric Switch Main Application Analysis
1.3.2 Photoelectric Switch Main Application Share Analysis
1.4 Photoelectric Switch Industry Chain Structure Analysis
1.5 Photoelectric Switch Industry Development Overview
1.5.1 Photoelectric Switch Product History Development Overview
1.5.1 Photoelectric Switch Product Market Development Overview
1.6 Photoelectric Switch Global Market Comparison Analysis
1.6.1 Photoelectric Switch Global Import Market Analysis
1.6.2 Photoelectric Switch Global Export Market Analysis
1.6.3 Photoelectric Switch Global Main Region Market Analysis
1.6.4 Photoelectric Switch Global Market Comparison Analysis
1.6.5 Photoelectric Switch Global Market Development Trend Analysis
Chapter Two Photoelectric Switch Up and Down Stream Industry Analysis
2.1 Upstream Raw Materials Analysis 
2.1.1 Proportion of Manufacturing Cost 
2.1.2 Manufacturing Cost Structure of Photoelectric Switch Analysis
2.2 Down Stream Market Analysis
2.2.1 Down Stream Market Analysis
2.2.2 Down Stream Demand Analysis
2.2.3 Down Stream Market Trend Analysis
Part II Asia Photoelectric Switch Industry (The Report Company Including the Below Listed But Not All) 
Chapter Three Asia Photoelectric Switch Market Analysis
3.1 Asia Photoelectric Switch Product Development History
3.2 Asia Photoelectric Switch Competitive Landscape Analysis
3.3 Asia Photoelectric Switch Market Development Trend
Chapter Four 2016-2021 Asia Photoelectric Switch Productions Supply Sales Demand Market Status and Forecast
4.1 2016-2021 Photoelectric Switch Production Overview
4.2 2016-2021 Photoelectric Switch Production Market Share Analysis
4.3 2016-2021 Photoelectric Switch Demand Overview
4.4 2016-2021 Photoelectric Switch Supply Demand and Shortage
4.5 2016-2021 Photoelectric Switch Import Export Consumption
4.6 2016-2021 Photoelectric Switch Cost Price Production Value Gross Margin
Chapter Five Asia Photoelectric Switch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Photoelectric Switch Industry Development Trend
6.1 2021-2025 Photoelectric Switch Production Overview
6.2 2021-2025 Photoelectric Switch Production Market Share Analysis
6.3 2021-2025 Photoelectric Switch Demand Overview
6.4 2021-2025 Photoelectric Switch Supply Demand and Shortage
6.5 2021-2025 Photoelectric Switch Import Export Consumption
6.6 2021-2025 Photoelectric Switch Cost Price Production Value Gross Margin
Part III North American Photoelectric Switch Industry (The Report Company Including the Below Listed But Not All)
Chapter Seven North American Photoelectric Switch Market Analysis
7.1 North American Photoelectric Switch Product Development History
7.2 North American Photoelectric Switch Competitive Landscape Analysis
7.3 North American Photoelectric Switch Market Development Trend
Chapter Eight 2016-2021 North American Photoelectric Switch Productions Supply Sales Demand Market Status and Forecast
8.1 2016-2021 Photoelectric Switch Production Overview
8.2 2016-2021 Photoelectric Switch Production Market Share Analysis
8.3 2016-2021 Photoelectric Switch Demand Overview
8.4 2016-2021 Photoelectric Switch Supply Demand and Shortage
8.5 2016-2021 Photoelectric Switch Import Export Consumption
8.6 2016-2021 Photoelectric Switch Cost Price Production Value Gross Margin
Chapter Nine North American Photoelectric Switch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Photoelectric Switch Industry Development Trend
10.1 2021-2025 Photoelectric Switch Production Overview
10.2 2021-2025 Photoelectric Switch Production Market Share Analysis
10.3 2021-2025 Photoelectric Switch Demand Overview
10.4 2021-2025 Photoelectric Switch Supply Demand and Shortage
10.5 2021-2025 Photoelectric Switch Import Export Consumption
10.6 2021-2025 Photoelectric Switch Cost Price Production Value Gross Margin
Part IV Europe Photoelectric Switch Industry Analysis (The Report Company Including the Below Listed But Not All)
Chapter Eleven Europe Photoelectric Switch Market Analysis
11.1 Europe Photoelectric Switch Product Development History
11.2 Europe Photoelectric Switch Competitive Landscape Analysis
11.3 Europe Photoelectric Switch Market Development Trend
Chapter Twelve 2016-2021 Europe Photoelectric Switch Productions Supply Sales Demand Market Status and Forecast
12.1 2016-2021 Photoelectric Switch Production Overview
12.2 2016-2021 Photoelectric Switch Production Market Share Analysis
12.3 2016-2021 Photoelectric Switch Demand Overview
12.4 2016-2021 Photoelectric Switch Supply Demand and Shortage
12.5 2016-2021 Photoelectric Switch Import Export Consumption
12.6 2016-2021 Photoelectric Switch Cost Price Production Value Gross Margin
Chapter Thirteen Europe Photoelectric Switch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Photoelectric Switch Industry Development Trend
14.1 2021-2025 Photoelectric Switch Production Overview
14.2 2021-2025 Photoelectric Switch Production Market Share Analysis
14.3 2021-2025 Photoelectric Switch Demand Overview
14.4 2021-2025 Photoelectric Switch Supply Demand and Shortage
14.5 2021-2025 Photoelectric Switch Import Export Consumption
14.6 2021-2025 Photoelectric Switch Cost Price Production Value Gross Margin
Part V Photoelectric Switch Marketing Channels and Investment Feasibility
Chapter Fifteen Photoelectric Switch Marketing Channels Development Proposals Analysis
15.1 Photoelectric Switch Marketing Channels Status
15.2 Photoelectric Switch Marketing Channels Characteristic
15.3 Photoelectric Switch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Photoelectric Switch New Project Investment Feasibility Analysis
17.1 Photoelectric Switch Market Analysis
17.2 Photoelectric Switch Project SWOT Analysis
17.3 Photoelectric Switch New Project Investment Feasibility Analysis
Part VI Global Photoelectric Switch Industry Conclusions
Chapter Eighteen 2016-2021 Global Photoelectric Switch Productions Supply Sales Demand Market Status and Forecast
18.1 2016-2021 Photoelectric Switch Production Overview
18.2 2016-2021 Photoelectric Switch Production Market Share Analysis
18.3 2016-2021 Photoelectric Switch Demand Overview
18.4 2016-2021 Photoelectric Switch Supply Demand and Shortage
18.5 2016-2021 Photoelectric Switch Import Export Consumption
18.6 2016-2021 Photoelectric Switch Cost Price Production Value Gross Margin
Chapter Nineteen Global Photoelectric Switch Industry Development Trend
19.1 2021-2025 Photoelectric Switch Production Overview
19.2 2021-2025 Photoelectric Switch Production Market Share Analysis
19.3 2021-2025 Photoelectric Switch Demand Overview
19.4 2021-2025 Photoelectric Switch Supply Demand and Shortage
19.5 2021-2025 Photoelectric Switch Import Export Consumption
19.6 2021-2025 Photoelectric Switch Cost Price Production Value Gross Margin
Chapter Twenty Global Photoelectric Switch Industry Research Conclusions</t>
  </si>
  <si>
    <t>Global Photoelectric Switch Market Research Report</t>
  </si>
  <si>
    <t>Global Anti-Counterfeiting Tracing Platforms Market Research Report 2021-2025</t>
  </si>
  <si>
    <t>In the context of China-US trade war and COVID-19 epidemic, it will have a big influence on this market. Anti-Counterfeiting Tracing Platforms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Anti-Counterfeiting Tracing Platforms market is valued at USD XX million in 2021 and is projected to reach USD XX million by the end of 2025, growing at a CAGR of XX% during the period 2021 to 2025.
The report firstly introduced the Anti-Counterfeiting Tracing Platforms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Aliyun
Jddglobal
NeuroTags
Cypheme
PixelPlex
Kiloway
PanPass Information Technology Co.,Ltd
Jiaguwen Chaojima
Lifanli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Anti-Counterfeiting Tracing Platforms for each application, including-
Support Poor Areas Using Technology
Food
Cross Border Ecommerce
……</t>
  </si>
  <si>
    <t xml:space="preserve">
Part I Anti-Counterfeiting Tracing Platforms Industry Overview
Chapter One Anti-Counterfeiting Tracing Platforms Industry Overview
1.1 Anti-Counterfeiting Tracing Platforms Definition
1.2 Anti-Counterfeiting Tracing Platforms Classification Analysis
1.2.1 Anti-Counterfeiting Tracing Platforms Main Classification Analysis
1.2.2 Anti-Counterfeiting Tracing Platforms Main Classification Share Analysis
1.3 Anti-Counterfeiting Tracing Platforms Application Analysis
1.3.1 Anti-Counterfeiting Tracing Platforms Main Application Analysis
1.3.2 Anti-Counterfeiting Tracing Platforms Main Application Share Analysis
1.4 Anti-Counterfeiting Tracing Platforms Industry Chain Structure Analysis
1.5 Anti-Counterfeiting Tracing Platforms Industry Development Overview
1.5.1 Anti-Counterfeiting Tracing Platforms Product History Development Overview
1.5.1 Anti-Counterfeiting Tracing Platforms Product Market Development Overview
1.6 Anti-Counterfeiting Tracing Platforms Global Market Comparison Analysis
1.6.1 Anti-Counterfeiting Tracing Platforms Global Import Market Analysis
1.6.2 Anti-Counterfeiting Tracing Platforms Global Export Market Analysis
1.6.3 Anti-Counterfeiting Tracing Platforms Global Main Region Market Analysis
1.6.4 Anti-Counterfeiting Tracing Platforms Global Market Comparison Analysis
1.6.5 Anti-Counterfeiting Tracing Platforms Global Market Development Trend Analysis
Chapter Two Anti-Counterfeiting Tracing Platforms Up and Down Stream Industry Analysis
2.1 Upstream Raw Materials Analysis 
2.1.1 Proportion of Manufacturing Cost 
2.1.2 Manufacturing Cost Structure of Anti-Counterfeiting Tracing Platforms Analysis
2.2 Down Stream Market Analysis
2.2.1 Down Stream Market Analysis
2.2.2 Down Stream Demand Analysis
2.2.3 Down Stream Market Trend Analysis
Part II Asia Anti-Counterfeiting Tracing Platforms Industry (The Report Company Including the Below Listed But Not All) 
Chapter Three Asia Anti-Counterfeiting Tracing Platforms Market Analysis
3.1 Asia Anti-Counterfeiting Tracing Platforms Product Development History
3.2 Asia Anti-Counterfeiting Tracing Platforms Competitive Landscape Analysis
3.3 Asia Anti-Counterfeiting Tracing Platforms Market Development Trend
Chapter Four 2016-2021 Asia Anti-Counterfeiting Tracing Platforms Productions Supply Sales Demand Market Status and Forecast
4.1 2016-2021 Anti-Counterfeiting Tracing Platforms Production Overview
4.2 2016-2021 Anti-Counterfeiting Tracing Platforms Production Market Share Analysis
4.3 2016-2021 Anti-Counterfeiting Tracing Platforms Demand Overview
4.4 2016-2021 Anti-Counterfeiting Tracing Platforms Supply Demand and Shortage
4.5 2016-2021 Anti-Counterfeiting Tracing Platforms Import Export Consumption
4.6 2016-2021 Anti-Counterfeiting Tracing Platforms Cost Price Production Value Gross Margin
Chapter Five Asia Anti-Counterfeiting Tracing Platforms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Anti-Counterfeiting Tracing Platforms Industry Development Trend
6.1 2021-2025 Anti-Counterfeiting Tracing Platforms Production Overview
6.2 2021-2025 Anti-Counterfeiting Tracing Platforms Production Market Share Analysis
6.3 2021-2025 Anti-Counterfeiting Tracing Platforms Demand Overview
6.4 2021-2025 Anti-Counterfeiting Tracing Platforms Supply Demand and Shortage
6.5 2021-2025 Anti-Counterfeiting Tracing Platforms Import Export Consumption
6.6 2021-2025 Anti-Counterfeiting Tracing Platforms Cost Price Production Value Gross Margin
Part III North American Anti-Counterfeiting Tracing Platforms Industry (The Report Company Including the Below Listed But Not All)
Chapter Seven North American Anti-Counterfeiting Tracing Platforms Market Analysis
7.1 North American Anti-Counterfeiting Tracing Platforms Product Development History
7.2 North American Anti-Counterfeiting Tracing Platforms Competitive Landscape Analysis
7.3 North American Anti-Counterfeiting Tracing Platforms Market Development Trend
Chapter Eight 2016-2021 North American Anti-Counterfeiting Tracing Platforms Productions Supply Sales Demand Market Status and Forecast
8.1 2016-2021 Anti-Counterfeiting Tracing Platforms Production Overview
8.2 2016-2021 Anti-Counterfeiting Tracing Platforms Production Market Share Analysis
8.3 2016-2021 Anti-Counterfeiting Tracing Platforms Demand Overview
8.4 2016-2021 Anti-Counterfeiting Tracing Platforms Supply Demand and Shortage
8.5 2016-2021 Anti-Counterfeiting Tracing Platforms Import Export Consumption
8.6 2016-2021 Anti-Counterfeiting Tracing Platforms Cost Price Production Value Gross Margin
Chapter Nine North American Anti-Counterfeiting Tracing Platforms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Anti-Counterfeiting Tracing Platforms Industry Development Trend
10.1 2021-2025 Anti-Counterfeiting Tracing Platforms Production Overview
10.2 2021-2025 Anti-Counterfeiting Tracing Platforms Production Market Share Analysis
10.3 2021-2025 Anti-Counterfeiting Tracing Platforms Demand Overview
10.4 2021-2025 Anti-Counterfeiting Tracing Platforms Supply Demand and Shortage
10.5 2021-2025 Anti-Counterfeiting Tracing Platforms Import Export Consumption
10.6 2021-2025 Anti-Counterfeiting Tracing Platforms Cost Price Production Value Gross Margin
Part IV Europe Anti-Counterfeiting Tracing Platforms Industry Analysis (The Report Company Including the Below Listed But Not All)
Chapter Eleven Europe Anti-Counterfeiting Tracing Platforms Market Analysis
11.1 Europe Anti-Counterfeiting Tracing Platforms Product Development History
11.2 Europe Anti-Counterfeiting Tracing Platforms Competitive Landscape Analysis
11.3 Europe Anti-Counterfeiting Tracing Platforms Market Development Trend
Chapter Twelve 2016-2021 Europe Anti-Counterfeiting Tracing Platforms Productions Supply Sales Demand Market Status and Forecast
12.1 2016-2021 Anti-Counterfeiting Tracing Platforms Production Overview
12.2 2016-2021 Anti-Counterfeiting Tracing Platforms Production Market Share Analysis
12.3 2016-2021 Anti-Counterfeiting Tracing Platforms Demand Overview
12.4 2016-2021 Anti-Counterfeiting Tracing Platforms Supply Demand and Shortage
12.5 2016-2021 Anti-Counterfeiting Tracing Platforms Import Export Consumption
12.6 2016-2021 Anti-Counterfeiting Tracing Platforms Cost Price Production Value Gross Margin
Chapter Thirteen Europe Anti-Counterfeiting Tracing Platforms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Anti-Counterfeiting Tracing Platforms Industry Development Trend
14.1 2021-2025 Anti-Counterfeiting Tracing Platforms Production Overview
14.2 2021-2025 Anti-Counterfeiting Tracing Platforms Production Market Share Analysis
14.3 2021-2025 Anti-Counterfeiting Tracing Platforms Demand Overview
14.4 2021-2025 Anti-Counterfeiting Tracing Platforms Supply Demand and Shortage
14.5 2021-2025 Anti-Counterfeiting Tracing Platforms Import Export Consumption
14.6 2021-2025 Anti-Counterfeiting Tracing Platforms Cost Price Production Value Gross Margin
Part V Anti-Counterfeiting Tracing Platforms Marketing Channels and Investment Feasibility
Chapter Fifteen Anti-Counterfeiting Tracing Platforms Marketing Channels Development Proposals Analysis
15.1 Anti-Counterfeiting Tracing Platforms Marketing Channels Status
15.2 Anti-Counterfeiting Tracing Platforms Marketing Channels Characteristic
15.3 Anti-Counterfeiting Tracing Platforms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Anti-Counterfeiting Tracing Platforms New Project Investment Feasibility Analysis
17.1 Anti-Counterfeiting Tracing Platforms Market Analysis
17.2 Anti-Counterfeiting Tracing Platforms Project SWOT Analysis
17.3 Anti-Counterfeiting Tracing Platforms New Project Investment Feasibility Analysis
Part VI Global Anti-Counterfeiting Tracing Platforms Industry Conclusions
Chapter Eighteen 2016-2021 Global Anti-Counterfeiting Tracing Platforms Productions Supply Sales Demand Market Status and Forecast
18.1 2016-2021 Anti-Counterfeiting Tracing Platforms Production Overview
18.2 2016-2021 Anti-Counterfeiting Tracing Platforms Production Market Share Analysis
18.3 2016-2021 Anti-Counterfeiting Tracing Platforms Demand Overview
18.4 2016-2021 Anti-Counterfeiting Tracing Platforms Supply Demand and Shortage
18.5 2016-2021 Anti-Counterfeiting Tracing Platforms Import Export Consumption
18.6 2016-2021 Anti-Counterfeiting Tracing Platforms Cost Price Production Value Gross Margin
Chapter Nineteen Global Anti-Counterfeiting Tracing Platforms Industry Development Trend
19.1 2021-2025 Anti-Counterfeiting Tracing Platforms Production Overview
19.2 2021-2025 Anti-Counterfeiting Tracing Platforms Production Market Share Analysis
19.3 2021-2025 Anti-Counterfeiting Tracing Platforms Demand Overview
19.4 2021-2025 Anti-Counterfeiting Tracing Platforms Supply Demand and Shortage
19.5 2021-2025 Anti-Counterfeiting Tracing Platforms Import Export Consumption
19.6 2021-2025 Anti-Counterfeiting Tracing Platforms Cost Price Production Value Gross Margin
Chapter Twenty Global Anti-Counterfeiting Tracing Platforms Industry Research Conclusions</t>
  </si>
  <si>
    <t>Global Anti Counterfeiting Tracing Platforms Market Research Report</t>
  </si>
  <si>
    <t>Global Lithography Industrial Labels Market Research Report 2021-2025</t>
  </si>
  <si>
    <t>In the context of China-US trade war and COVID-19 epidemic, it will have a big influence on this market. Lithography Industrial Labels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Lithography Industrial Labels market is valued at USD XX million in 2021 and is projected to reach USD XX million by the end of 2025, growing at a CAGR of XX% during the period 2021 to 2025.
The report firstly introduced the Lithography Industrial Labels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HP Inc. (U.S.)
Cannon Inc. (U.S.)
Xerox Corporation (U.S.)
Cenveo, Inc. (U.S.)
CCL Industries, Inc. (Canada)
H.B. Fuller Co. (U.S.)
Cenveo, Inc. (U.S.)
Dunmore Corporation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Lithography Industrial Labels for each application, including-
Transportation &amp; logistics
Construction
Automotive
……</t>
  </si>
  <si>
    <t xml:space="preserve">
Part I Lithography Industrial Labels Industry Overview
​
Chapter One Lithography Industrial Labels Industry Overview
1.1 Lithography Industrial Labels Definition
1.2 Lithography Industrial Labels Classification Analysis
1.2.1 Lithography Industrial Labels Main Classification Analysis
1.2.2 Lithography Industrial Labels Main Classification Share Analysis
1.3 Lithography Industrial Labels Application Analysis
1.3.1 Lithography Industrial Labels Main Application Analysis
1.3.2 Lithography Industrial Labels Main Application Share Analysis
1.4 Lithography Industrial Labels Industry Chain Structure Analysis
1.5 Lithography Industrial Labels Industry Development Overview
1.5.1 Lithography Industrial Labels Product History Development Overview
1.5.1 Lithography Industrial Labels Product Market Development Overview
1.6 Lithography Industrial Labels Global Market Comparison Analysis
1.6.1 Lithography Industrial Labels Global Import Market Analysis
1.6.2 Lithography Industrial Labels Global Export Market Analysis
1.6.3 Lithography Industrial Labels Global Main Region Market Analysis
1.6.4 Lithography Industrial Labels Global Market Comparison Analysis
1.6.5 Lithography Industrial Labels Global Market Development Trend Analysis
Chapter Two Lithography Industrial Labels Up and Down Stream Industry Analysis
2.1 Upstream Raw Materials Analysis 
2.1.1 Proportion of Manufacturing Cost 
2.1.2 Manufacturing Cost Structure of Lithography Industrial Labels Analysis
2.2 Down Stream Market Analysis
2.2.1 Down Stream Market Analysis
2.2.2 Down Stream Demand Analysis
2.2.3 Down Stream Market Trend Analysis
Part II Asia Lithography Industrial Labels Industry (The Report Company Including the Below Listed But Not All) 
Chapter Three Asia Lithography Industrial Labels Market Analysis
3.1 Asia Lithography Industrial Labels Product Development History
3.2 Asia Lithography Industrial Labels Competitive Landscape Analysis
3.3 Asia Lithography Industrial Labels Market Development Trend
Chapter Four 2016-2021 Asia Lithography Industrial Labels Productions Supply Sales Demand Market Status and Forecast
4.1 2016-2021 Lithography Industrial Labels Production Overview
4.2 2016-2021 Lithography Industrial Labels Production Market Share Analysis
4.3 2016-2021 Lithography Industrial Labels Demand Overview
4.4 2016-2021 Lithography Industrial Labels Supply Demand and Shortage
4.5 2016-2021 Lithography Industrial Labels Import Export Consumption
4.6 2016-2021 Lithography Industrial Labels Cost Price Production Value Gross Margin
Chapter Five Asia Lithography Industrial Labels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Lithography Industrial Labels Industry Development Trend
6.1 2021-2025 Lithography Industrial Labels Production Overview
6.2 2021-2025 Lithography Industrial Labels Production Market Share Analysis
6.3 2021-2025 Lithography Industrial Labels Demand Overview
6.4 2021-2025 Lithography Industrial Labels Supply Demand and Shortage
6.5 2021-2025 Lithography Industrial Labels Import Export Consumption
6.6 2021-2025 Lithography Industrial Labels Cost Price Production Value Gross Margin
Part III North American Lithography Industrial Labels Industry (The Report Company Including the Below Listed But Not All)
Chapter Seven North American Lithography Industrial Labels Market Analysis
7.1 North American Lithography Industrial Labels Product Development History
7.2 North American Lithography Industrial Labels Competitive Landscape Analysis
7.3 North American Lithography Industrial Labels Market Development Trend
Chapter Eight 2016-2021 North American Lithography Industrial Labels Productions Supply Sales Demand Market Status and Forecast
8.1 2016-2021 Lithography Industrial Labels Production Overview
8.2 2016-2021 Lithography Industrial Labels Production Market Share Analysis
8.3 2016-2021 Lithography Industrial Labels Demand Overview
8.4 2016-2021 Lithography Industrial Labels Supply Demand and Shortage
8.5 2016-2021 Lithography Industrial Labels Import Export Consumption
8.6 2016-2021 Lithography Industrial Labels Cost Price Production Value Gross Margin
Chapter Nine North American Lithography Industrial Labels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Lithography Industrial Labels Industry Development Trend
10.1 2021-2025 Lithography Industrial Labels Production Overview
10.2 2021-2025 Lithography Industrial Labels Production Market Share Analysis
10.3 2021-2025 Lithography Industrial Labels Demand Overview
10.4 2021-2025 Lithography Industrial Labels Supply Demand and Shortage
10.5 2021-2025 Lithography Industrial Labels Import Export Consumption
10.6 2021-2025 Lithography Industrial Labels Cost Price Production Value Gross Margin
Part IV Europe Lithography Industrial Labels Industry Analysis (The Report Company Including the Below Listed But Not All)
Chapter Eleven Europe Lithography Industrial Labels Market Analysis
11.1 Europe Lithography Industrial Labels Product Development History
11.2 Europe Lithography Industrial Labels Competitive Landscape Analysis
11.3 Europe Lithography Industrial Labels Market Development Trend
Chapter Twelve 2016-2021 Europe Lithography Industrial Labels Productions Supply Sales Demand Market Status and Forecast
12.1 2016-2021 Lithography Industrial Labels Production Overview
12.2 2016-2021 Lithography Industrial Labels Production Market Share Analysis
12.3 2016-2021 Lithography Industrial Labels Demand Overview
12.4 2016-2021 Lithography Industrial Labels Supply Demand and Shortage
12.5 2016-2021 Lithography Industrial Labels Import Export Consumption
12.6 2016-2021 Lithography Industrial Labels Cost Price Production Value Gross Margin
Chapter Thirteen Europe Lithography Industrial Labels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Lithography Industrial Labels Industry Development Trend
14.1 2021-2025 Lithography Industrial Labels Production Overview
14.2 2021-2025 Lithography Industrial Labels Production Market Share Analysis
14.3 2021-2025 Lithography Industrial Labels Demand Overview
14.4 2021-2025 Lithography Industrial Labels Supply Demand and Shortage
14.5 2021-2025 Lithography Industrial Labels Import Export Consumption
14.6 2021-2025 Lithography Industrial Labels Cost Price Production Value Gross Margin
Part V Lithography Industrial Labels Marketing Channels and Investment Feasibility
Chapter Fifteen Lithography Industrial Labels Marketing Channels Development Proposals Analysis
15.1 Lithography Industrial Labels Marketing Channels Status
15.2 Lithography Industrial Labels Marketing Channels Characteristic
15.3 Lithography Industrial Labels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Lithography Industrial Labels New Project Investment Feasibility Analysis
17.1 Lithography Industrial Labels Market Analysis
17.2 Lithography Industrial Labels Project SWOT Analysis
17.3 Lithography Industrial Labels New Project Investment Feasibility Analysis
Part VI Global Lithography Industrial Labels Industry Conclusions
Chapter Eighteen 2016-2021 Global Lithography Industrial Labels Productions Supply Sales Demand Market Status and Forecast
18.1 2016-2021 Lithography Industrial Labels Production Overview
18.2 2016-2021 Lithography Industrial Labels Production Market Share Analysis
18.3 2016-2021 Lithography Industrial Labels Demand Overview
18.4 2016-2021 Lithography Industrial Labels Supply Demand and Shortage
18.5 2016-2021 Lithography Industrial Labels Import Export Consumption
18.6 2016-2021 Lithography Industrial Labels Cost Price Production Value Gross Margin
Chapter Nineteen Global Lithography Industrial Labels Industry Development Trend
19.1 2021-2025 Lithography Industrial Labels Production Overview
19.2 2021-2025 Lithography Industrial Labels Production Market Share Analysis
19.3 2021-2025 Lithography Industrial Labels Demand Overview
19.4 2021-2025 Lithography Industrial Labels Supply Demand and Shortage
19.5 2021-2025 Lithography Industrial Labels Import Export Consumption
19.6 2021-2025 Lithography Industrial Labels Cost Price Production Value Gross Margin
Chapter Twenty Global Lithography Industrial Labels Industry Research Conclusions</t>
  </si>
  <si>
    <t>Global Lithography Industrial Labels Market Research Report</t>
  </si>
  <si>
    <t>Global Two-photon Lithography Market Research Report 2021-2025</t>
  </si>
  <si>
    <t>Two-photon lithography can 3D print features that are much smaller than the resolution of laser beam curing source. In the context of China-US trade war and COVID-19 epidemic, it will have a big influence on this market. Two-photon Lithography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Two-photon Lithography market is valued at USD XX million in 2021 and is projected to reach USD XX million by the end of 2025, growing at a CAGR of XX% during the period 2021 to 2025.
The report firstly introduced the Two-photon Lithography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Two-photon Lithography for each application, including-
Electron
Automotive
……</t>
  </si>
  <si>
    <t xml:space="preserve">
Part I Two-photon Lithography Industry Overview
​
Chapter One Two-photon Lithography Industry Overview
1.1 Two-photon Lithography Definition
1.2 Two-photon Lithography Classification Analysis
1.2.1 Two-photon Lithography Main Classification Analysis
1.2.2 Two-photon Lithography Main Classification Share Analysis
1.3 Two-photon Lithography Application Analysis
1.3.1 Two-photon Lithography Main Application Analysis
1.3.2 Two-photon Lithography Main Application Share Analysis
1.4 Two-photon Lithography Industry Chain Structure Analysis
1.5 Two-photon Lithography Industry Development Overview
1.5.1 Two-photon Lithography Product History Development Overview
1.5.1 Two-photon Lithography Product Market Development Overview
1.6 Two-photon Lithography Global Market Comparison Analysis
1.6.1 Two-photon Lithography Global Import Market Analysis
1.6.2 Two-photon Lithography Global Export Market Analysis
1.6.3 Two-photon Lithography Global Main Region Market Analysis
1.6.4 Two-photon Lithography Global Market Comparison Analysis
1.6.5 Two-photon Lithography Global Market Development Trend Analysis
Chapter Two Two-photon Lithography Up and Down Stream Industry Analysis
2.1 Upstream Raw Materials Analysis 
2.1.1 Proportion of Manufacturing Cost 
2.1.2 Manufacturing Cost Structure of Two-photon Lithography Analysis
2.2 Down Stream Market Analysis
2.2.1 Down Stream Market Analysis
2.2.2 Down Stream Demand Analysis
2.2.3 Down Stream Market Trend Analysis
Part II Asia Two-photon Lithography Industry (The Report Company Including the Below Listed But Not All) 
Chapter Three Asia Two-photon Lithography Market Analysis
3.1 Asia Two-photon Lithography Product Development History
3.2 Asia Two-photon Lithography Competitive Landscape Analysis
3.3 Asia Two-photon Lithography Market Development Trend
Chapter Four 2016-2021 Asia Two-photon Lithography Productions Supply Sales Demand Market Status and Forecast
4.1 2016-2021 Two-photon Lithography Production Overview
4.2 2016-2021 Two-photon Lithography Production Market Share Analysis
4.3 2016-2021 Two-photon Lithography Demand Overview
4.4 2016-2021 Two-photon Lithography Supply Demand and Shortage
4.5 2016-2021 Two-photon Lithography Import Export Consumption
4.6 2016-2021 Two-photon Lithography Cost Price Production Value Gross Margin
Chapter Five Asia Two-photon Lithography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Two-photon Lithography Industry Development Trend
6.1 2021-2025 Two-photon Lithography Production Overview
6.2 2021-2025 Two-photon Lithography Production Market Share Analysis
6.3 2021-2025 Two-photon Lithography Demand Overview
6.4 2021-2025 Two-photon Lithography Supply Demand and Shortage
6.5 2021-2025 Two-photon Lithography Import Export Consumption
6.6 2021-2025 Two-photon Lithography Cost Price Production Value Gross Margin
Part III North American Two-photon Lithography Industry (The Report Company Including the Below Listed But Not All)
Chapter Seven North American Two-photon Lithography Market Analysis
7.1 North American Two-photon Lithography Product Development History
7.2 North American Two-photon Lithography Competitive Landscape Analysis
7.3 North American Two-photon Lithography Market Development Trend
Chapter Eight 2016-2021 North American Two-photon Lithography Productions Supply Sales Demand Market Status and Forecast
8.1 2016-2021 Two-photon Lithography Production Overview
8.2 2016-2021 Two-photon Lithography Production Market Share Analysis
8.3 2016-2021 Two-photon Lithography Demand Overview
8.4 2016-2021 Two-photon Lithography Supply Demand and Shortage
8.5 2016-2021 Two-photon Lithography Import Export Consumption
8.6 2016-2021 Two-photon Lithography Cost Price Production Value Gross Margin
Chapter Nine North American Two-photon Lithography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Two-photon Lithography Industry Development Trend
10.1 2021-2025 Two-photon Lithography Production Overview
10.2 2021-2025 Two-photon Lithography Production Market Share Analysis
10.3 2021-2025 Two-photon Lithography Demand Overview
10.4 2021-2025 Two-photon Lithography Supply Demand and Shortage
10.5 2021-2025 Two-photon Lithography Import Export Consumption
10.6 2021-2025 Two-photon Lithography Cost Price Production Value Gross Margin
Part IV Europe Two-photon Lithography Industry Analysis (The Report Company Including the Below Listed But Not All)
Chapter Eleven Europe Two-photon Lithography Market Analysis
11.1 Europe Two-photon Lithography Product Development History
11.2 Europe Two-photon Lithography Competitive Landscape Analysis
11.3 Europe Two-photon Lithography Market Development Trend
Chapter Twelve 2016-2021 Europe Two-photon Lithography Productions Supply Sales Demand Market Status and Forecast
12.1 2016-2021 Two-photon Lithography Production Overview
12.2 2016-2021 Two-photon Lithography Production Market Share Analysis
12.3 2016-2021 Two-photon Lithography Demand Overview
12.4 2016-2021 Two-photon Lithography Supply Demand and Shortage
12.5 2016-2021 Two-photon Lithography Import Export Consumption
12.6 2016-2021 Two-photon Lithography Cost Price Production Value Gross Margin
Chapter Thirteen Europe Two-photon Lithography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Two-photon Lithography Industry Development Trend
14.1 2021-2025 Two-photon Lithography Production Overview
14.2 2021-2025 Two-photon Lithography Production Market Share Analysis
14.3 2021-2025 Two-photon Lithography Demand Overview
14.4 2021-2025 Two-photon Lithography Supply Demand and Shortage
14.5 2021-2025 Two-photon Lithography Import Export Consumption
14.6 2021-2025 Two-photon Lithography Cost Price Production Value Gross Margin
Part V Two-photon Lithography Marketing Channels and Investment Feasibility
Chapter Fifteen Two-photon Lithography Marketing Channels Development Proposals Analysis
15.1 Two-photon Lithography Marketing Channels Status
15.2 Two-photon Lithography Marketing Channels Characteristic
15.3 Two-photon Lithography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Two-photon Lithography New Project Investment Feasibility Analysis
17.1 Two-photon Lithography Market Analysis
17.2 Two-photon Lithography Project SWOT Analysis
17.3 Two-photon Lithography New Project Investment Feasibility Analysis
Part VI Global Two-photon Lithography Industry Conclusions
Chapter Eighteen 2016-2021 Global Two-photon Lithography Productions Supply Sales Demand Market Status and Forecast
18.1 2016-2021 Two-photon Lithography Production Overview
18.2 2016-2021 Two-photon Lithography Production Market Share Analysis
18.3 2016-2021 Two-photon Lithography Demand Overview
18.4 2016-2021 Two-photon Lithography Supply Demand and Shortage
18.5 2016-2021 Two-photon Lithography Import Export Consumption
18.6 2016-2021 Two-photon Lithography Cost Price Production Value Gross Margin
Chapter Nineteen Global Two-photon Lithography Industry Development Trend
19.1 2021-2025 Two-photon Lithography Production Overview
19.2 2021-2025 Two-photon Lithography Production Market Share Analysis
19.3 2021-2025 Two-photon Lithography Demand Overview
19.4 2021-2025 Two-photon Lithography Supply Demand and Shortage
19.5 2021-2025 Two-photon Lithography Import Export Consumption
19.6 2021-2025 Two-photon Lithography Cost Price Production Value Gross Margin
Chapter Twenty Global Two-photon Lithography Industry Research Conclusions</t>
  </si>
  <si>
    <t>Global Two photon Lithography Market Research Report</t>
  </si>
  <si>
    <t>Global Aircraft Survivability Equipment Market Research Report 2021-2025</t>
  </si>
  <si>
    <t>Aircraft Survivability Equipment (ASE) is an array of related electronic devices and systems designed to protect aircraft and crews by detecting and defeating threats from infrared (IR) guided (heat seeking) missiles, laser-guided RF missiles, and unguided munitions. In the context of China-US trade war and COVID-19 epidemic, it will have a big influence on this market. Aircraft Survivability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Survivability Equipment market is valued at USD XX million in 2021 and is projected to reach USD XX million by the end of 2025, growing at a CAGR of XX% during the period 2021 to 2025.
The report firstly introduced the Aircraft Survivability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ASELSAN A.S. (Turkey)
BAE Systems (UK)
Chemring Group (UK)
Elbit Systems Ltd. (Israel)
Israel Aerospace Industries Ltd. (Israel)
Orbital ATK, Inc. (US)
Northrop Grumman Corporation (US)
Raytheon Company (US)
RUAG Holding AG (Switzerland)
Saab AB (Sweden)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Aircraft Survivability Equipment for each application, including-
Combat Aircraft
Combat Helicopter
……</t>
  </si>
  <si>
    <t xml:space="preserve">
Part I Aircraft Survivability Equipment Industry Overview
​
Chapter One Aircraft Survivability Equipment Industry Overview
1.1 Aircraft Survivability Equipment Definition
1.2 Aircraft Survivability Equipment Classification Analysis
1.2.1 Aircraft Survivability Equipment Main Classification Analysis
1.2.2 Aircraft Survivability Equipment Main Classification Share Analysis
1.3 Aircraft Survivability Equipment Application Analysis
1.3.1 Aircraft Survivability Equipment Main Application Analysis
1.3.2 Aircraft Survivability Equipment Main Application Share Analysis
1.4 Aircraft Survivability Equipment Industry Chain Structure Analysis
1.5 Aircraft Survivability Equipment Industry Development Overview
1.5.1 Aircraft Survivability Equipment Product History Development Overview
1.5.1 Aircraft Survivability Equipment Product Market Development Overview
1.6 Aircraft Survivability Equipment Global Market Comparison Analysis
1.6.1 Aircraft Survivability Equipment Global Import Market Analysis
1.6.2 Aircraft Survivability Equipment Global Export Market Analysis
1.6.3 Aircraft Survivability Equipment Global Main Region Market Analysis
1.6.4 Aircraft Survivability Equipment Global Market Comparison Analysis
1.6.5 Aircraft Survivability Equipment Global Market Development Trend Analysis
Chapter Two Aircraft Survivability Equipment Up and Down Stream Industry Analysis
2.1 Upstream Raw Materials Analysis 
2.1.1 Proportion of Manufacturing Cost 
2.1.2 Manufacturing Cost Structure of Aircraft Survivability Equipment Analysis
2.2 Down Stream Market Analysis
2.2.1 Down Stream Market Analysis
2.2.2 Down Stream Demand Analysis
2.2.3 Down Stream Market Trend Analysis
Part II Asia Aircraft Survivability Equipment Industry (The Report Company Including the Below Listed But Not All) 
Chapter Three Asia Aircraft Survivability Equipment Market Analysis
3.1 Asia Aircraft Survivability Equipment Product Development History
3.2 Asia Aircraft Survivability Equipment Competitive Landscape Analysis
3.3 Asia Aircraft Survivability Equipment Market Development Trend
Chapter Four 2016-2021 Asia Aircraft Survivability Equipment Productions Supply Sales Demand Market Status and Forecast
4.1 2016-2021 Aircraft Survivability Equipment Production Overview
4.2 2016-2021 Aircraft Survivability Equipment Production Market Share Analysis
4.3 2016-2021 Aircraft Survivability Equipment Demand Overview
4.4 2016-2021 Aircraft Survivability Equipment Supply Demand and Shortage
4.5 2016-2021 Aircraft Survivability Equipment Import Export Consumption
4.6 2016-2021 Aircraft Survivability Equipment Cost Price Production Value Gross Margin
Chapter Five Asia Aircraft Survivability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Survivability Equipment Industry Development Trend
6.1 2021-2025 Aircraft Survivability Equipment Production Overview
6.2 2021-2025 Aircraft Survivability Equipment Production Market Share Analysis
6.3 2021-2025 Aircraft Survivability Equipment Demand Overview
6.4 2021-2025 Aircraft Survivability Equipment Supply Demand and Shortage
6.5 2021-2025 Aircraft Survivability Equipment Import Export Consumption
6.6 2021-2025 Aircraft Survivability Equipment Cost Price Production Value Gross Margin
Part III North American Aircraft Survivability Equipment Industry (The Report Company Including the Below Listed But Not All)
Chapter Seven North American Aircraft Survivability Equipment Market Analysis
7.1 North American Aircraft Survivability Equipment Product Development History
7.2 North American Aircraft Survivability Equipment Competitive Landscape Analysis
7.3 North American Aircraft Survivability Equipment Market Development Trend
Chapter Eight 2016-2021 North American Aircraft Survivability Equipment Productions Supply Sales Demand Market Status and Forecast
8.1 2016-2021 Aircraft Survivability Equipment Production Overview
8.2 2016-2021 Aircraft Survivability Equipment Production Market Share Analysis
8.3 2016-2021 Aircraft Survivability Equipment Demand Overview
8.4 2016-2021 Aircraft Survivability Equipment Supply Demand and Shortage
8.5 2016-2021 Aircraft Survivability Equipment Import Export Consumption
8.6 2016-2021 Aircraft Survivability Equipment Cost Price Production Value Gross Margin
Chapter Nine North American Aircraft Survivability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Survivability Equipment Industry Development Trend
10.1 2021-2025 Aircraft Survivability Equipment Production Overview
10.2 2021-2025 Aircraft Survivability Equipment Production Market Share Analysis
10.3 2021-2025 Aircraft Survivability Equipment Demand Overview
10.4 2021-2025 Aircraft Survivability Equipment Supply Demand and Shortage
10.5 2021-2025 Aircraft Survivability Equipment Import Export Consumption
10.6 2021-2025 Aircraft Survivability Equipment Cost Price Production Value Gross Margin
Part IV Europe Aircraft Survivability Equipment Industry Analysis (The Report Company Including the Below Listed But Not All)
Chapter Eleven Europe Aircraft Survivability Equipment Market Analysis
11.1 Europe Aircraft Survivability Equipment Product Development History
11.2 Europe Aircraft Survivability Equipment Competitive Landscape Analysis
11.3 Europe Aircraft Survivability Equipment Market Development Trend
Chapter Twelve 2016-2021 Europe Aircraft Survivability Equipment Productions Supply Sales Demand Market Status and Forecast
12.1 2016-2021 Aircraft Survivability Equipment Production Overview
12.2 2016-2021 Aircraft Survivability Equipment Production Market Share Analysis
12.3 2016-2021 Aircraft Survivability Equipment Demand Overview
12.4 2016-2021 Aircraft Survivability Equipment Supply Demand and Shortage
12.5 2016-2021 Aircraft Survivability Equipment Import Export Consumption
12.6 2016-2021 Aircraft Survivability Equipment Cost Price Production Value Gross Margin
Chapter Thirteen Europe Aircraft Survivability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Survivability Equipment Industry Development Trend
14.1 2021-2025 Aircraft Survivability Equipment Production Overview
14.2 2021-2025 Aircraft Survivability Equipment Production Market Share Analysis
14.3 2021-2025 Aircraft Survivability Equipment Demand Overview
14.4 2021-2025 Aircraft Survivability Equipment Supply Demand and Shortage
14.5 2021-2025 Aircraft Survivability Equipment Import Export Consumption
14.6 2021-2025 Aircraft Survivability Equipment Cost Price Production Value Gross Margin
Part V Aircraft Survivability Equipment Marketing Channels and Investment Feasibility
Chapter Fifteen Aircraft Survivability Equipment Marketing Channels Development Proposals Analysis
15.1 Aircraft Survivability Equipment Marketing Channels Status
15.2 Aircraft Survivability Equipment Marketing Channels Characteristic
15.3 Aircraft Survivability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Survivability Equipment New Project Investment Feasibility Analysis
17.1 Aircraft Survivability Equipment Market Analysis
17.2 Aircraft Survivability Equipment Project SWOT Analysis
17.3 Aircraft Survivability Equipment New Project Investment Feasibility Analysis
Part VI Global Aircraft Survivability Equipment Industry Conclusions
Chapter Eighteen 2016-2021 Global Aircraft Survivability Equipment Productions Supply Sales Demand Market Status and Forecast
18.1 2016-2021 Aircraft Survivability Equipment Production Overview
18.2 2016-2021 Aircraft Survivability Equipment Production Market Share Analysis
18.3 2016-2021 Aircraft Survivability Equipment Demand Overview
18.4 2016-2021 Aircraft Survivability Equipment Supply Demand and Shortage
18.5 2016-2021 Aircraft Survivability Equipment Import Export Consumption
18.6 2016-2021 Aircraft Survivability Equipment Cost Price Production Value Gross Margin
Chapter Nineteen Global Aircraft Survivability Equipment Industry Development Trend
19.1 2021-2025 Aircraft Survivability Equipment Production Overview
19.2 2021-2025 Aircraft Survivability Equipment Production Market Share Analysis
19.3 2021-2025 Aircraft Survivability Equipment Demand Overview
19.4 2021-2025 Aircraft Survivability Equipment Supply Demand and Shortage
19.5 2021-2025 Aircraft Survivability Equipment Import Export Consumption
19.6 2021-2025 Aircraft Survivability Equipment Cost Price Production Value Gross Margin
Chapter Twenty Global Aircraft Survivability Equipment Industry Research Conclusions</t>
  </si>
  <si>
    <t>Global Aircraft Survivability Equipment Market Research Report</t>
  </si>
  <si>
    <t>Global Message Handling Systems Market Research Report 2021-2025</t>
  </si>
  <si>
    <t>The Message Handling System (MHS) is a message handling system that can be used to process, store, and disseminate legacyAUTODIN messages as well as Defense Message System (DMS) messages. In the context of China-US trade war and COVID-19 epidemic, it will have a big influence on this market. Message Handling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Message Handling Systems market is valued at USD XX million in 2021 and is projected to reach USD XX million by the end of 2025, growing at a CAGR of XX% during the period 2021 to 2025.
The report firstly introduced the Message Handling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RohdeSchwarz
Indra
Leonardo Turkey
Nexor
Thales Group
EID, S.A.
Skysoft Servicios SA
ELTA-R
Frequentis
ATTECH
Telos
Monitor Soft
……
&lt;b&gt;The end users/applications and product categories analysis:&lt;/b&gt;
On the basis of product, this report displays the sales volume, revenue (Million USD), product price, market share and growth rate of each type, primarily split into-
Military Message Handling Systems
Aviation Message Handling Systems
……
On the basis on the end users/applications, this report focuses on the status and outlook for major applications/end users, sales volume, market share and growth rate of Message Handling Systems for each application, including-
Defence
Aerospace
……</t>
  </si>
  <si>
    <t xml:space="preserve">
Part I Message Handling Systems Industry Overview
Chapter One Message Handling Systems Industry Overview
1.1 Message Handling Systems Definition
1.2 Message Handling Systems Classification Analysis
1.2.1 Message Handling Systems Main Classification Analysis
1.2.2 Message Handling Systems Main Classification Share Analysis
1.3 Message Handling Systems Application Analysis
1.3.1 Message Handling Systems Main Application Analysis
1.3.2 Message Handling Systems Main Application Share Analysis
1.4 Message Handling Systems Industry Chain Structure Analysis
1.5 Message Handling Systems Industry Development Overview
1.5.1 Message Handling Systems Product History Development Overview
1.5.1 Message Handling Systems Product Market Development Overview
1.6 Message Handling Systems Global Market Comparison Analysis
1.6.1 Message Handling Systems Global Import Market Analysis
1.6.2 Message Handling Systems Global Export Market Analysis
1.6.3 Message Handling Systems Global Main Region Market Analysis
1.6.4 Message Handling Systems Global Market Comparison Analysis
1.6.5 Message Handling Systems Global Market Development Trend Analysis
Chapter Two Message Handling Systems Up and Down Stream Industry Analysis
2.1 Upstream Raw Materials Analysis 
2.1.1 Proportion of Manufacturing Cost 
2.1.2 Manufacturing Cost Structure of Message Handling Systems Analysis
2.2 Down Stream Market Analysis
2.2.1 Down Stream Market Analysis
2.2.2 Down Stream Demand Analysis
2.2.3 Down Stream Market Trend Analysis
Part II Asia Message Handling Systems Industry (The Report Company Including the Below Listed But Not All) 
Chapter Three Asia Message Handling Systems Market Analysis
3.1 Asia Message Handling Systems Product Development History
3.2 Asia Message Handling Systems Competitive Landscape Analysis
3.3 Asia Message Handling Systems Market Development Trend
Chapter Four 2016-2021 Asia Message Handling Systems Productions Supply Sales Demand Market Status and Forecast
4.1 2016-2021 Message Handling Systems Production Overview
4.2 2016-2021 Message Handling Systems Production Market Share Analysis
4.3 2016-2021 Message Handling Systems Demand Overview
4.4 2016-2021 Message Handling Systems Supply Demand and Shortage
4.5 2016-2021 Message Handling Systems Import Export Consumption
4.6 2016-2021 Message Handling Systems Cost Price Production Value Gross Margin
Chapter Five Asia Message Handling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Message Handling Systems Industry Development Trend
6.1 2021-2025 Message Handling Systems Production Overview
6.2 2021-2025 Message Handling Systems Production Market Share Analysis
6.3 2021-2025 Message Handling Systems Demand Overview
6.4 2021-2025 Message Handling Systems Supply Demand and Shortage
6.5 2021-2025 Message Handling Systems Import Export Consumption
6.6 2021-2025 Message Handling Systems Cost Price Production Value Gross Margin
Part III North American Message Handling Systems Industry (The Report Company Including the Below Listed But Not All)
Chapter Seven North American Message Handling Systems Market Analysis
7.1 North American Message Handling Systems Product Development History
7.2 North American Message Handling Systems Competitive Landscape Analysis
7.3 North American Message Handling Systems Market Development Trend
Chapter Eight 2016-2021 North American Message Handling Systems Productions Supply Sales Demand Market Status and Forecast
8.1 2016-2021 Message Handling Systems Production Overview
8.2 2016-2021 Message Handling Systems Production Market Share Analysis
8.3 2016-2021 Message Handling Systems Demand Overview
8.4 2016-2021 Message Handling Systems Supply Demand and Shortage
8.5 2016-2021 Message Handling Systems Import Export Consumption
8.6 2016-2021 Message Handling Systems Cost Price Production Value Gross Margin
Chapter Nine North American Message Handling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Message Handling Systems Industry Development Trend
10.1 2021-2025 Message Handling Systems Production Overview
10.2 2021-2025 Message Handling Systems Production Market Share Analysis
10.3 2021-2025 Message Handling Systems Demand Overview
10.4 2021-2025 Message Handling Systems Supply Demand and Shortage
10.5 2021-2025 Message Handling Systems Import Export Consumption
10.6 2021-2025 Message Handling Systems Cost Price Production Value Gross Margin
Part IV Europe Message Handling Systems Industry Analysis (The Report Company Including the Below Listed But Not All)
Chapter Eleven Europe Message Handling Systems Market Analysis
11.1 Europe Message Handling Systems Product Development History
11.2 Europe Message Handling Systems Competitive Landscape Analysis
11.3 Europe Message Handling Systems Market Development Trend
Chapter Twelve 2016-2021 Europe Message Handling Systems Productions Supply Sales Demand Market Status and Forecast
12.1 2016-2021 Message Handling Systems Production Overview
12.2 2016-2021 Message Handling Systems Production Market Share Analysis
12.3 2016-2021 Message Handling Systems Demand Overview
12.4 2016-2021 Message Handling Systems Supply Demand and Shortage
12.5 2016-2021 Message Handling Systems Import Export Consumption
12.6 2016-2021 Message Handling Systems Cost Price Production Value Gross Margin
Chapter Thirteen Europe Message Handling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Message Handling Systems Industry Development Trend
14.1 2021-2025 Message Handling Systems Production Overview
14.2 2021-2025 Message Handling Systems Production Market Share Analysis
14.3 2021-2025 Message Handling Systems Demand Overview
14.4 2021-2025 Message Handling Systems Supply Demand and Shortage
14.5 2021-2025 Message Handling Systems Import Export Consumption
14.6 2021-2025 Message Handling Systems Cost Price Production Value Gross Margin
Part V Message Handling Systems Marketing Channels and Investment Feasibility
Chapter Fifteen Message Handling Systems Marketing Channels Development Proposals Analysis
15.1 Message Handling Systems Marketing Channels Status
15.2 Message Handling Systems Marketing Channels Characteristic
15.3 Message Handling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Message Handling Systems New Project Investment Feasibility Analysis
17.1 Message Handling Systems Market Analysis
17.2 Message Handling Systems Project SWOT Analysis
17.3 Message Handling Systems New Project Investment Feasibility Analysis
Part VI Global Message Handling Systems Industry Conclusions
Chapter Eighteen 2016-2021 Global Message Handling Systems Productions Supply Sales Demand Market Status and Forecast
18.1 2016-2021 Message Handling Systems Production Overview
18.2 2016-2021 Message Handling Systems Production Market Share Analysis
18.3 2016-2021 Message Handling Systems Demand Overview
18.4 2016-2021 Message Handling Systems Supply Demand and Shortage
18.5 2016-2021 Message Handling Systems Import Export Consumption
18.6 2016-2021 Message Handling Systems Cost Price Production Value Gross Margin
Chapter Nineteen Global Message Handling Systems Industry Development Trend
19.1 2021-2025 Message Handling Systems Production Overview
19.2 2021-2025 Message Handling Systems Production Market Share Analysis
19.3 2021-2025 Message Handling Systems Demand Overview
19.4 2021-2025 Message Handling Systems Supply Demand and Shortage
19.5 2021-2025 Message Handling Systems Import Export Consumption
19.6 2021-2025 Message Handling Systems Cost Price Production Value Gross Margin
Chapter Twenty Global Message Handling Systems Industry Research Conclusions</t>
  </si>
  <si>
    <t>Global Message Handling Systems Market Research Report</t>
  </si>
  <si>
    <t>Global Electronic Liquid Handling System Market Research Report 2021-2025</t>
  </si>
  <si>
    <t>In the context of China-US trade war and COVID-19 epidemic, it will have a big influence on this market. Electronic Liquid Handling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Liquid Handling System market is valued at USD XX million in 2021 and is projected to reach USD XX million by the end of 2025, growing at a CAGR of XX% during the period 2021 to 2025.
The report firstly introduced the Electronic Liquid Handling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Corporation (U.S.)
Thermo Fisher Scientific Inc. (U.S.)
Eppendorf AG (Germany)
Tecan Group Ltd. (Switzerland)
Gardner Denver Medical (Germany)
Mettler-Toledo International Inc. (U.S.)
Hamilton Company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Liquid Handling System for each application, including-
Drug discovery
Genomics
……</t>
  </si>
  <si>
    <t xml:space="preserve">
Part I Electronic Liquid Handling System Industry Overview
Chapter One Electronic Liquid Handling System Industry Overview
1.1 Electronic Liquid Handling System Definition
1.2 Electronic Liquid Handling System Classification Analysis
1.2.1 Electronic Liquid Handling System Main Classification Analysis
1.2.2 Electronic Liquid Handling System Main Classification Share Analysis
1.3 Electronic Liquid Handling System Application Analysis
1.3.1 Electronic Liquid Handling System Main Application Analysis
1.3.2 Electronic Liquid Handling System Main Application Share Analysis
1.4 Electronic Liquid Handling System Industry Chain Structure Analysis
1.5 Electronic Liquid Handling System Industry Development Overview
1.5.1 Electronic Liquid Handling System Product History Development Overview
1.5.1 Electronic Liquid Handling System Product Market Development Overview
1.6 Electronic Liquid Handling System Global Market Comparison Analysis
1.6.1 Electronic Liquid Handling System Global Import Market Analysis
1.6.2 Electronic Liquid Handling System Global Export Market Analysis
1.6.3 Electronic Liquid Handling System Global Main Region Market Analysis
1.6.4 Electronic Liquid Handling System Global Market Comparison Analysis
1.6.5 Electronic Liquid Handling System Global Market Development Trend Analysis
Chapter Two Electronic Liquid Handling System Up and Down Stream Industry Analysis
2.1 Upstream Raw Materials Analysis 
2.1.1 Proportion of Manufacturing Cost 
2.1.2 Manufacturing Cost Structure of Electronic Liquid Handling System Analysis
2.2 Down Stream Market Analysis
2.2.1 Down Stream Market Analysis
2.2.2 Down Stream Demand Analysis
2.2.3 Down Stream Market Trend Analysis
Part II Asia Electronic Liquid Handling System Industry (The Report Company Including the Below Listed But Not All) 
Chapter Three Asia Electronic Liquid Handling System Market Analysis
3.1 Asia Electronic Liquid Handling System Product Development History
3.2 Asia Electronic Liquid Handling System Competitive Landscape Analysis
3.3 Asia Electronic Liquid Handling System Market Development Trend
Chapter Four 2016-2021 Asia Electronic Liquid Handling System Productions Supply Sales Demand Market Status and Forecast
4.1 2016-2021 Electronic Liquid Handling System Production Overview
4.2 2016-2021 Electronic Liquid Handling System Production Market Share Analysis
4.3 2016-2021 Electronic Liquid Handling System Demand Overview
4.4 2016-2021 Electronic Liquid Handling System Supply Demand and Shortage
4.5 2016-2021 Electronic Liquid Handling System Import Export Consumption
4.6 2016-2021 Electronic Liquid Handling System Cost Price Production Value Gross Margin
Chapter Five Asia Electronic Liquid Handling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Liquid Handling System Industry Development Trend
6.1 2021-2025 Electronic Liquid Handling System Production Overview
6.2 2021-2025 Electronic Liquid Handling System Production Market Share Analysis
6.3 2021-2025 Electronic Liquid Handling System Demand Overview
6.4 2021-2025 Electronic Liquid Handling System Supply Demand and Shortage
6.5 2021-2025 Electronic Liquid Handling System Import Export Consumption
6.6 2021-2025 Electronic Liquid Handling System Cost Price Production Value Gross Margin
Part III North American Electronic Liquid Handling System Industry (The Report Company Including the Below Listed But Not All)
Chapter Seven North American Electronic Liquid Handling System Market Analysis
7.1 North American Electronic Liquid Handling System Product Development History
7.2 North American Electronic Liquid Handling System Competitive Landscape Analysis
7.3 North American Electronic Liquid Handling System Market Development Trend
Chapter Eight 2016-2021 North American Electronic Liquid Handling System Productions Supply Sales Demand Market Status and Forecast
8.1 2016-2021 Electronic Liquid Handling System Production Overview
8.2 2016-2021 Electronic Liquid Handling System Production Market Share Analysis
8.3 2016-2021 Electronic Liquid Handling System Demand Overview
8.4 2016-2021 Electronic Liquid Handling System Supply Demand and Shortage
8.5 2016-2021 Electronic Liquid Handling System Import Export Consumption
8.6 2016-2021 Electronic Liquid Handling System Cost Price Production Value Gross Margin
Chapter Nine North American Electronic Liquid Handling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Liquid Handling System Industry Development Trend
10.1 2021-2025 Electronic Liquid Handling System Production Overview
10.2 2021-2025 Electronic Liquid Handling System Production Market Share Analysis
10.3 2021-2025 Electronic Liquid Handling System Demand Overview
10.4 2021-2025 Electronic Liquid Handling System Supply Demand and Shortage
10.5 2021-2025 Electronic Liquid Handling System Import Export Consumption
10.6 2021-2025 Electronic Liquid Handling System Cost Price Production Value Gross Margin
Part IV Europe Electronic Liquid Handling System Industry Analysis (The Report Company Including the Below Listed But Not All)
Chapter Eleven Europe Electronic Liquid Handling System Market Analysis
11.1 Europe Electronic Liquid Handling System Product Development History
11.2 Europe Electronic Liquid Handling System Competitive Landscape Analysis
11.3 Europe Electronic Liquid Handling System Market Development Trend
Chapter Twelve 2016-2021 Europe Electronic Liquid Handling System Productions Supply Sales Demand Market Status and Forecast
12.1 2016-2021 Electronic Liquid Handling System Production Overview
12.2 2016-2021 Electronic Liquid Handling System Production Market Share Analysis
12.3 2016-2021 Electronic Liquid Handling System Demand Overview
12.4 2016-2021 Electronic Liquid Handling System Supply Demand and Shortage
12.5 2016-2021 Electronic Liquid Handling System Import Export Consumption
12.6 2016-2021 Electronic Liquid Handling System Cost Price Production Value Gross Margin
Chapter Thirteen Europe Electronic Liquid Handling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Liquid Handling System Industry Development Trend
14.1 2021-2025 Electronic Liquid Handling System Production Overview
14.2 2021-2025 Electronic Liquid Handling System Production Market Share Analysis
14.3 2021-2025 Electronic Liquid Handling System Demand Overview
14.4 2021-2025 Electronic Liquid Handling System Supply Demand and Shortage
14.5 2021-2025 Electronic Liquid Handling System Import Export Consumption
14.6 2021-2025 Electronic Liquid Handling System Cost Price Production Value Gross Margin
Part V Electronic Liquid Handling System Marketing Channels and Investment Feasibility
Chapter Fifteen Electronic Liquid Handling System Marketing Channels Development Proposals Analysis
15.1 Electronic Liquid Handling System Marketing Channels Status
15.2 Electronic Liquid Handling System Marketing Channels Characteristic
15.3 Electronic Liquid Handling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Liquid Handling System New Project Investment Feasibility Analysis
17.1 Electronic Liquid Handling System Market Analysis
17.2 Electronic Liquid Handling System Project SWOT Analysis
17.3 Electronic Liquid Handling System New Project Investment Feasibility Analysis
Part VI Global Electronic Liquid Handling System Industry Conclusions
Chapter Eighteen 2016-2021 Global Electronic Liquid Handling System Productions Supply Sales Demand Market Status and Forecast
18.1 2016-2021 Electronic Liquid Handling System Production Overview
18.2 2016-2021 Electronic Liquid Handling System Production Market Share Analysis
18.3 2016-2021 Electronic Liquid Handling System Demand Overview
18.4 2016-2021 Electronic Liquid Handling System Supply Demand and Shortage
18.5 2016-2021 Electronic Liquid Handling System Import Export Consumption
18.6 2016-2021 Electronic Liquid Handling System Cost Price Production Value Gross Margin
Chapter Nineteen Global Electronic Liquid Handling System Industry Development Trend
19.1 2021-2025 Electronic Liquid Handling System Production Overview
19.2 2021-2025 Electronic Liquid Handling System Production Market Share Analysis
19.3 2021-2025 Electronic Liquid Handling System Demand Overview
19.4 2021-2025 Electronic Liquid Handling System Supply Demand and Shortage
19.5 2021-2025 Electronic Liquid Handling System Import Export Consumption
19.6 2021-2025 Electronic Liquid Handling System Cost Price Production Value Gross Margin
Chapter Twenty Global Electronic Liquid Handling System Industry Research Conclusions</t>
  </si>
  <si>
    <t>Global Electronic Liquid Handling System Market Research Report</t>
  </si>
  <si>
    <t>Global Cosmetic Lasers Market Research Report 2021-2025</t>
  </si>
  <si>
    <t>Lasers are monochromatic (mono means one and chromo refers to color), which means that a given laser emits light of only one wavelength (or color) of light. In the context of China-US trade war and COVID-19 epidemic, it will have a big influence on this market. Cosmetic Lasers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Lasers market is valued at USD XX million in 2021 and is projected to reach USD XX million by the end of 2025, growing at a CAGR of XX% during the period 2021 to 2025.
The report firstly introduced the Cosmetic Lasers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Aerolase (U.S.)
Alma Lasers, Ltd. (Israel)
Cutera, Inc. (U.S.)
Cynosure, Inc. (U.S.)
El.En. SpA (Italy)
Lumenis Ltd. (Israel)
Sciton, Inc.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Cosmetic Lasers for each application, including-
Hair Removal
Skin Rejuvenation
……</t>
  </si>
  <si>
    <t xml:space="preserve">
Part I Cosmetic Lasers Industry Overview
​
Chapter One Cosmetic Lasers Industry Overview
1.1 Cosmetic Lasers Definition
1.2 Cosmetic Lasers Classification Analysis
1.2.1 Cosmetic Lasers Main Classification Analysis
1.2.2 Cosmetic Lasers Main Classification Share Analysis
1.3 Cosmetic Lasers Application Analysis
1.3.1 Cosmetic Lasers Main Application Analysis
1.3.2 Cosmetic Lasers Main Application Share Analysis
1.4 Cosmetic Lasers Industry Chain Structure Analysis
1.5 Cosmetic Lasers Industry Development Overview
1.5.1 Cosmetic Lasers Product History Development Overview
1.5.1 Cosmetic Lasers Product Market Development Overview
1.6 Cosmetic Lasers Global Market Comparison Analysis
1.6.1 Cosmetic Lasers Global Import Market Analysis
1.6.2 Cosmetic Lasers Global Export Market Analysis
1.6.3 Cosmetic Lasers Global Main Region Market Analysis
1.6.4 Cosmetic Lasers Global Market Comparison Analysis
1.6.5 Cosmetic Lasers Global Market Development Trend Analysis
Chapter Two Cosmetic Lasers Up and Down Stream Industry Analysis
2.1 Upstream Raw Materials Analysis 
2.1.1 Proportion of Manufacturing Cost 
2.1.2 Manufacturing Cost Structure of Cosmetic Lasers Analysis
2.2 Down Stream Market Analysis
2.2.1 Down Stream Market Analysis
2.2.2 Down Stream Demand Analysis
2.2.3 Down Stream Market Trend Analysis
Part II Asia Cosmetic Lasers Industry (The Report Company Including the Below Listed But Not All) 
Chapter Three Asia Cosmetic Lasers Market Analysis
3.1 Asia Cosmetic Lasers Product Development History
3.2 Asia Cosmetic Lasers Competitive Landscape Analysis
3.3 Asia Cosmetic Lasers Market Development Trend
Chapter Four 2016-2021 Asia Cosmetic Lasers Productions Supply Sales Demand Market Status and Forecast
4.1 2016-2021 Cosmetic Lasers Production Overview
4.2 2016-2021 Cosmetic Lasers Production Market Share Analysis
4.3 2016-2021 Cosmetic Lasers Demand Overview
4.4 2016-2021 Cosmetic Lasers Supply Demand and Shortage
4.5 2016-2021 Cosmetic Lasers Import Export Consumption
4.6 2016-2021 Cosmetic Lasers Cost Price Production Value Gross Margin
Chapter Five Asia Cosmetic Lasers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Lasers Industry Development Trend
6.1 2021-2025 Cosmetic Lasers Production Overview
6.2 2021-2025 Cosmetic Lasers Production Market Share Analysis
6.3 2021-2025 Cosmetic Lasers Demand Overview
6.4 2021-2025 Cosmetic Lasers Supply Demand and Shortage
6.5 2021-2025 Cosmetic Lasers Import Export Consumption
6.6 2021-2025 Cosmetic Lasers Cost Price Production Value Gross Margin
Part III North American Cosmetic Lasers Industry (The Report Company Including the Below Listed But Not All)
Chapter Seven North American Cosmetic Lasers Market Analysis
7.1 North American Cosmetic Lasers Product Development History
7.2 North American Cosmetic Lasers Competitive Landscape Analysis
7.3 North American Cosmetic Lasers Market Development Trend
Chapter Eight 2016-2021 North American Cosmetic Lasers Productions Supply Sales Demand Market Status and Forecast
8.1 2016-2021 Cosmetic Lasers Production Overview
8.2 2016-2021 Cosmetic Lasers Production Market Share Analysis
8.3 2016-2021 Cosmetic Lasers Demand Overview
8.4 2016-2021 Cosmetic Lasers Supply Demand and Shortage
8.5 2016-2021 Cosmetic Lasers Import Export Consumption
8.6 2016-2021 Cosmetic Lasers Cost Price Production Value Gross Margin
Chapter Nine North American Cosmetic Lasers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Lasers Industry Development Trend
10.1 2021-2025 Cosmetic Lasers Production Overview
10.2 2021-2025 Cosmetic Lasers Production Market Share Analysis
10.3 2021-2025 Cosmetic Lasers Demand Overview
10.4 2021-2025 Cosmetic Lasers Supply Demand and Shortage
10.5 2021-2025 Cosmetic Lasers Import Export Consumption
10.6 2021-2025 Cosmetic Lasers Cost Price Production Value Gross Margin
Part IV Europe Cosmetic Lasers Industry Analysis (The Report Company Including the Below Listed But Not All)
Chapter Eleven Europe Cosmetic Lasers Market Analysis
11.1 Europe Cosmetic Lasers Product Development History
11.2 Europe Cosmetic Lasers Competitive Landscape Analysis
11.3 Europe Cosmetic Lasers Market Development Trend
Chapter Twelve 2016-2021 Europe Cosmetic Lasers Productions Supply Sales Demand Market Status and Forecast
12.1 2016-2021 Cosmetic Lasers Production Overview
12.2 2016-2021 Cosmetic Lasers Production Market Share Analysis
12.3 2016-2021 Cosmetic Lasers Demand Overview
12.4 2016-2021 Cosmetic Lasers Supply Demand and Shortage
12.5 2016-2021 Cosmetic Lasers Import Export Consumption
12.6 2016-2021 Cosmetic Lasers Cost Price Production Value Gross Margin
Chapter Thirteen Europe Cosmetic Lasers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Lasers Industry Development Trend
14.1 2021-2025 Cosmetic Lasers Production Overview
14.2 2021-2025 Cosmetic Lasers Production Market Share Analysis
14.3 2021-2025 Cosmetic Lasers Demand Overview
14.4 2021-2025 Cosmetic Lasers Supply Demand and Shortage
14.5 2021-2025 Cosmetic Lasers Import Export Consumption
14.6 2021-2025 Cosmetic Lasers Cost Price Production Value Gross Margin
Part V Cosmetic Lasers Marketing Channels and Investment Feasibility
Chapter Fifteen Cosmetic Lasers Marketing Channels Development Proposals Analysis
15.1 Cosmetic Lasers Marketing Channels Status
15.2 Cosmetic Lasers Marketing Channels Characteristic
15.3 Cosmetic Lasers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Lasers New Project Investment Feasibility Analysis
17.1 Cosmetic Lasers Market Analysis
17.2 Cosmetic Lasers Project SWOT Analysis
17.3 Cosmetic Lasers New Project Investment Feasibility Analysis
Part VI Global Cosmetic Lasers Industry Conclusions
Chapter Eighteen 2016-2021 Global Cosmetic Lasers Productions Supply Sales Demand Market Status and Forecast
18.1 2016-2021 Cosmetic Lasers Production Overview
18.2 2016-2021 Cosmetic Lasers Production Market Share Analysis
18.3 2016-2021 Cosmetic Lasers Demand Overview
18.4 2016-2021 Cosmetic Lasers Supply Demand and Shortage
18.5 2016-2021 Cosmetic Lasers Import Export Consumption
18.6 2016-2021 Cosmetic Lasers Cost Price Production Value Gross Margin
Chapter Nineteen Global Cosmetic Lasers Industry Development Trend
19.1 2021-2025 Cosmetic Lasers Production Overview
19.2 2021-2025 Cosmetic Lasers Production Market Share Analysis
19.3 2021-2025 Cosmetic Lasers Demand Overview
19.4 2021-2025 Cosmetic Lasers Supply Demand and Shortage
19.5 2021-2025 Cosmetic Lasers Import Export Consumption
19.6 2021-2025 Cosmetic Lasers Cost Price Production Value Gross Margin
Chapter Twenty Global Cosmetic Lasers Industry Research Conclusions</t>
  </si>
  <si>
    <t>Global Cosmetic Lasers Market Research Report</t>
  </si>
  <si>
    <t>Global Semi-automatic Beverage Carton Packaging Market Research Report 2021-2025</t>
  </si>
  <si>
    <t>In the context of China-US trade war and COVID-19 epidemic, it will have a big influence on this market. Semi-automatic Beverage Carton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Semi-automatic Beverage Carton Packaging market is valued at USD XX million in 2021 and is projected to reach USD XX million by the end of 2025, growing at a CAGR of XX% during the period 2021 to 2025.
The report firstly introduced the Semi-automatic Beverage Carton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ACG Worldwide (India)
KHS (Germany)
GPI Equipment (US)
Bosch Packaging Technology (Germany)
Econocorp (US)
Jacob White Packaging (UK)
Bradman Lake Group (UK)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Semi-automatic Beverage Carton Packaging for each application, including-
Alcoholic beverages
Soft drinks
……</t>
  </si>
  <si>
    <t xml:space="preserve">
Part I Semi-automatic Beverage Carton Packaging Industry Overview
Chapter One Semi-automatic Beverage Carton Packaging Industry Overview
1.1 Semi-automatic Beverage Carton Packaging Definition
1.2 Semi-automatic Beverage Carton Packaging Classification Analysis
1.2.1 Semi-automatic Beverage Carton Packaging Main Classification Analysis
1.2.2 Semi-automatic Beverage Carton Packaging Main Classification Share Analysis
1.3 Semi-automatic Beverage Carton Packaging Application Analysis
1.3.1 Semi-automatic Beverage Carton Packaging Main Application Analysis
1.3.2 Semi-automatic Beverage Carton Packaging Main Application Share Analysis
1.4 Semi-automatic Beverage Carton Packaging Industry Chain Structure Analysis
1.5 Semi-automatic Beverage Carton Packaging Industry Development Overview
1.5.1 Semi-automatic Beverage Carton Packaging Product History Development Overview
1.5.1 Semi-automatic Beverage Carton Packaging Product Market Development Overview
1.6 Semi-automatic Beverage Carton Packaging Global Market Comparison Analysis
1.6.1 Semi-automatic Beverage Carton Packaging Global Import Market Analysis
1.6.2 Semi-automatic Beverage Carton Packaging Global Export Market Analysis
1.6.3 Semi-automatic Beverage Carton Packaging Global Main Region Market Analysis
1.6.4 Semi-automatic Beverage Carton Packaging Global Market Comparison Analysis
1.6.5 Semi-automatic Beverage Carton Packaging Global Market Development Trend Analysis
Chapter Two Semi-automatic Beverage Carton Packaging Up and Down Stream Industry Analysis
2.1 Upstream Raw Materials Analysis 
2.1.1 Proportion of Manufacturing Cost 
2.1.2 Manufacturing Cost Structure of Semi-automatic Beverage Carton Packaging Analysis
2.2 Down Stream Market Analysis
2.2.1 Down Stream Market Analysis
2.2.2 Down Stream Demand Analysis
2.2.3 Down Stream Market Trend Analysis
Part II Asia Semi-automatic Beverage Carton Packaging Industry (The Report Company Including the Below Listed But Not All) 
Chapter Three Asia Semi-automatic Beverage Carton Packaging Market Analysis
3.1 Asia Semi-automatic Beverage Carton Packaging Product Development History
3.2 Asia Semi-automatic Beverage Carton Packaging Competitive Landscape Analysis
3.3 Asia Semi-automatic Beverage Carton Packaging Market Development Trend
Chapter Four 2016-2021 Asia Semi-automatic Beverage Carton Packaging Productions Supply Sales Demand Market Status and Forecast
4.1 2016-2021 Semi-automatic Beverage Carton Packaging Production Overview
4.2 2016-2021 Semi-automatic Beverage Carton Packaging Production Market Share Analysis
4.3 2016-2021 Semi-automatic Beverage Carton Packaging Demand Overview
4.4 2016-2021 Semi-automatic Beverage Carton Packaging Supply Demand and Shortage
4.5 2016-2021 Semi-automatic Beverage Carton Packaging Import Export Consumption
4.6 2016-2021 Semi-automatic Beverage Carton Packaging Cost Price Production Value Gross Margin
Chapter Five Asia Semi-automatic Beverage Carton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Semi-automatic Beverage Carton Packaging Industry Development Trend
6.1 2021-2025 Semi-automatic Beverage Carton Packaging Production Overview
6.2 2021-2025 Semi-automatic Beverage Carton Packaging Production Market Share Analysis
6.3 2021-2025 Semi-automatic Beverage Carton Packaging Demand Overview
6.4 2021-2025 Semi-automatic Beverage Carton Packaging Supply Demand and Shortage
6.5 2021-2025 Semi-automatic Beverage Carton Packaging Import Export Consumption
6.6 2021-2025 Semi-automatic Beverage Carton Packaging Cost Price Production Value Gross Margin
Part III North American Semi-automatic Beverage Carton Packaging Industry (The Report Company Including the Below Listed But Not All)
Chapter Seven North American Semi-automatic Beverage Carton Packaging Market Analysis
7.1 North American Semi-automatic Beverage Carton Packaging Product Development History
7.2 North American Semi-automatic Beverage Carton Packaging Competitive Landscape Analysis
7.3 North American Semi-automatic Beverage Carton Packaging Market Development Trend
Chapter Eight 2016-2021 North American Semi-automatic Beverage Carton Packaging Productions Supply Sales Demand Market Status and Forecast
8.1 2016-2021 Semi-automatic Beverage Carton Packaging Production Overview
8.2 2016-2021 Semi-automatic Beverage Carton Packaging Production Market Share Analysis
8.3 2016-2021 Semi-automatic Beverage Carton Packaging Demand Overview
8.4 2016-2021 Semi-automatic Beverage Carton Packaging Supply Demand and Shortage
8.5 2016-2021 Semi-automatic Beverage Carton Packaging Import Export Consumption
8.6 2016-2021 Semi-automatic Beverage Carton Packaging Cost Price Production Value Gross Margin
Chapter Nine North American Semi-automatic Beverage Carton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Semi-automatic Beverage Carton Packaging Industry Development Trend
10.1 2021-2025 Semi-automatic Beverage Carton Packaging Production Overview
10.2 2021-2025 Semi-automatic Beverage Carton Packaging Production Market Share Analysis
10.3 2021-2025 Semi-automatic Beverage Carton Packaging Demand Overview
10.4 2021-2025 Semi-automatic Beverage Carton Packaging Supply Demand and Shortage
10.5 2021-2025 Semi-automatic Beverage Carton Packaging Import Export Consumption
10.6 2021-2025 Semi-automatic Beverage Carton Packaging Cost Price Production Value Gross Margin
Part IV Europe Semi-automatic Beverage Carton Packaging Industry Analysis (The Report Company Including the Below Listed But Not All)
Chapter Eleven Europe Semi-automatic Beverage Carton Packaging Market Analysis
11.1 Europe Semi-automatic Beverage Carton Packaging Product Development History
11.2 Europe Semi-automatic Beverage Carton Packaging Competitive Landscape Analysis
11.3 Europe Semi-automatic Beverage Carton Packaging Market Development Trend
Chapter Twelve 2016-2021 Europe Semi-automatic Beverage Carton Packaging Productions Supply Sales Demand Market Status and Forecast
12.1 2016-2021 Semi-automatic Beverage Carton Packaging Production Overview
12.2 2016-2021 Semi-automatic Beverage Carton Packaging Production Market Share Analysis
12.3 2016-2021 Semi-automatic Beverage Carton Packaging Demand Overview
12.4 2016-2021 Semi-automatic Beverage Carton Packaging Supply Demand and Shortage
12.5 2016-2021 Semi-automatic Beverage Carton Packaging Import Export Consumption
12.6 2016-2021 Semi-automatic Beverage Carton Packaging Cost Price Production Value Gross Margin
Chapter Thirteen Europe Semi-automatic Beverage Carton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Semi-automatic Beverage Carton Packaging Industry Development Trend
14.1 2021-2025 Semi-automatic Beverage Carton Packaging Production Overview
14.2 2021-2025 Semi-automatic Beverage Carton Packaging Production Market Share Analysis
14.3 2021-2025 Semi-automatic Beverage Carton Packaging Demand Overview
14.4 2021-2025 Semi-automatic Beverage Carton Packaging Supply Demand and Shortage
14.5 2021-2025 Semi-automatic Beverage Carton Packaging Import Export Consumption
14.6 2021-2025 Semi-automatic Beverage Carton Packaging Cost Price Production Value Gross Margin
Part V Semi-automatic Beverage Carton Packaging Marketing Channels and Investment Feasibility
Chapter Fifteen Semi-automatic Beverage Carton Packaging Marketing Channels Development Proposals Analysis
15.1 Semi-automatic Beverage Carton Packaging Marketing Channels Status
15.2 Semi-automatic Beverage Carton Packaging Marketing Channels Characteristic
15.3 Semi-automatic Beverage Carton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Semi-automatic Beverage Carton Packaging New Project Investment Feasibility Analysis
17.1 Semi-automatic Beverage Carton Packaging Market Analysis
17.2 Semi-automatic Beverage Carton Packaging Project SWOT Analysis
17.3 Semi-automatic Beverage Carton Packaging New Project Investment Feasibility Analysis
Part VI Global Semi-automatic Beverage Carton Packaging Industry Conclusions
Chapter Eighteen 2016-2021 Global Semi-automatic Beverage Carton Packaging Productions Supply Sales Demand Market Status and Forecast
18.1 2016-2021 Semi-automatic Beverage Carton Packaging Production Overview
18.2 2016-2021 Semi-automatic Beverage Carton Packaging Production Market Share Analysis
18.3 2016-2021 Semi-automatic Beverage Carton Packaging Demand Overview
18.4 2016-2021 Semi-automatic Beverage Carton Packaging Supply Demand and Shortage
18.5 2016-2021 Semi-automatic Beverage Carton Packaging Import Export Consumption
18.6 2016-2021 Semi-automatic Beverage Carton Packaging Cost Price Production Value Gross Margin
Chapter Nineteen Global Semi-automatic Beverage Carton Packaging Industry Development Trend
19.1 2021-2025 Semi-automatic Beverage Carton Packaging Production Overview
19.2 2021-2025 Semi-automatic Beverage Carton Packaging Production Market Share Analysis
19.3 2021-2025 Semi-automatic Beverage Carton Packaging Demand Overview
19.4 2021-2025 Semi-automatic Beverage Carton Packaging Supply Demand and Shortage
19.5 2021-2025 Semi-automatic Beverage Carton Packaging Import Export Consumption
19.6 2021-2025 Semi-automatic Beverage Carton Packaging Cost Price Production Value Gross Margin
Chapter Twenty Global Semi-automatic Beverage Carton Packaging Industry Research Conclusions</t>
  </si>
  <si>
    <t>Global Semi automatic Beverage Carton Packaging Market Research Report</t>
  </si>
  <si>
    <t>Global Medical Power Supply Equipment Market Research Report 2021-2025</t>
  </si>
  <si>
    <t>Medical power supplies are used in a number of areas such as direct and indirect patient care and treatment, in laboratory test equipment and in non-medical IT equipment. In the context of China-US trade war and COVID-19 epidemic, it will have a big influence on this market. Medical Power Supply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Power Supply Equipment market is valued at USD XX million in 2021 and is projected to reach USD XX million by the end of 2025, growing at a CAGR of XX% during the period 2021 to 2025.
The report firstly introduced the Medical Power Supply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Astrodyne TDI
CUI
Delta Electronics
Emerson Elecric
Excelsys Technologies
Friwo Geratebau
GlobTek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Power Supply Equipment for each application, including-
Hospitals
Clinics
……</t>
  </si>
  <si>
    <t xml:space="preserve">
Part I Medical Power Supply Equipment Industry Overview
​
Chapter One Medical Power Supply Equipment Industry Overview
1.1 Medical Power Supply Equipment Definition
1.2 Medical Power Supply Equipment Classification Analysis
1.2.1 Medical Power Supply Equipment Main Classification Analysis
1.2.2 Medical Power Supply Equipment Main Classification Share Analysis
1.3 Medical Power Supply Equipment Application Analysis
1.3.1 Medical Power Supply Equipment Main Application Analysis
1.3.2 Medical Power Supply Equipment Main Application Share Analysis
1.4 Medical Power Supply Equipment Industry Chain Structure Analysis
1.5 Medical Power Supply Equipment Industry Development Overview
1.5.1 Medical Power Supply Equipment Product History Development Overview
1.5.1 Medical Power Supply Equipment Product Market Development Overview
1.6 Medical Power Supply Equipment Global Market Comparison Analysis
1.6.1 Medical Power Supply Equipment Global Import Market Analysis
1.6.2 Medical Power Supply Equipment Global Export Market Analysis
1.6.3 Medical Power Supply Equipment Global Main Region Market Analysis
1.6.4 Medical Power Supply Equipment Global Market Comparison Analysis
1.6.5 Medical Power Supply Equipment Global Market Development Trend Analysis
Chapter Two Medical Power Supply Equipment Up and Down Stream Industry Analysis
2.1 Upstream Raw Materials Analysis 
2.1.1 Proportion of Manufacturing Cost 
2.1.2 Manufacturing Cost Structure of Medical Power Supply Equipment Analysis
2.2 Down Stream Market Analysis
2.2.1 Down Stream Market Analysis
2.2.2 Down Stream Demand Analysis
2.2.3 Down Stream Market Trend Analysis
Part II Asia Medical Power Supply Equipment Industry (The Report Company Including the Below Listed But Not All) 
Chapter Three Asia Medical Power Supply Equipment Market Analysis
3.1 Asia Medical Power Supply Equipment Product Development History
3.2 Asia Medical Power Supply Equipment Competitive Landscape Analysis
3.3 Asia Medical Power Supply Equipment Market Development Trend
Chapter Four 2016-2021 Asia Medical Power Supply Equipment Productions Supply Sales Demand Market Status and Forecast
4.1 2016-2021 Medical Power Supply Equipment Production Overview
4.2 2016-2021 Medical Power Supply Equipment Production Market Share Analysis
4.3 2016-2021 Medical Power Supply Equipment Demand Overview
4.4 2016-2021 Medical Power Supply Equipment Supply Demand and Shortage
4.5 2016-2021 Medical Power Supply Equipment Import Export Consumption
4.6 2016-2021 Medical Power Supply Equipment Cost Price Production Value Gross Margin
Chapter Five Asia Medical Power Supply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Power Supply Equipment Industry Development Trend
6.1 2021-2025 Medical Power Supply Equipment Production Overview
6.2 2021-2025 Medical Power Supply Equipment Production Market Share Analysis
6.3 2021-2025 Medical Power Supply Equipment Demand Overview
6.4 2021-2025 Medical Power Supply Equipment Supply Demand and Shortage
6.5 2021-2025 Medical Power Supply Equipment Import Export Consumption
6.6 2021-2025 Medical Power Supply Equipment Cost Price Production Value Gross Margin
Part III North American Medical Power Supply Equipment Industry (The Report Company Including the Below Listed But Not All)
Chapter Seven North American Medical Power Supply Equipment Market Analysis
7.1 North American Medical Power Supply Equipment Product Development History
7.2 North American Medical Power Supply Equipment Competitive Landscape Analysis
7.3 North American Medical Power Supply Equipment Market Development Trend
Chapter Eight 2016-2021 North American Medical Power Supply Equipment Productions Supply Sales Demand Market Status and Forecast
8.1 2016-2021 Medical Power Supply Equipment Production Overview
8.2 2016-2021 Medical Power Supply Equipment Production Market Share Analysis
8.3 2016-2021 Medical Power Supply Equipment Demand Overview
8.4 2016-2021 Medical Power Supply Equipment Supply Demand and Shortage
8.5 2016-2021 Medical Power Supply Equipment Import Export Consumption
8.6 2016-2021 Medical Power Supply Equipment Cost Price Production Value Gross Margin
Chapter Nine North American Medical Power Supply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Power Supply Equipment Industry Development Trend
10.1 2021-2025 Medical Power Supply Equipment Production Overview
10.2 2021-2025 Medical Power Supply Equipment Production Market Share Analysis
10.3 2021-2025 Medical Power Supply Equipment Demand Overview
10.4 2021-2025 Medical Power Supply Equipment Supply Demand and Shortage
10.5 2021-2025 Medical Power Supply Equipment Import Export Consumption
10.6 2021-2025 Medical Power Supply Equipment Cost Price Production Value Gross Margin
Part IV Europe Medical Power Supply Equipment Industry Analysis (The Report Company Including the Below Listed But Not All)
Chapter Eleven Europe Medical Power Supply Equipment Market Analysis
11.1 Europe Medical Power Supply Equipment Product Development History
11.2 Europe Medical Power Supply Equipment Competitive Landscape Analysis
11.3 Europe Medical Power Supply Equipment Market Development Trend
Chapter Twelve 2016-2021 Europe Medical Power Supply Equipment Productions Supply Sales Demand Market Status and Forecast
12.1 2016-2021 Medical Power Supply Equipment Production Overview
12.2 2016-2021 Medical Power Supply Equipment Production Market Share Analysis
12.3 2016-2021 Medical Power Supply Equipment Demand Overview
12.4 2016-2021 Medical Power Supply Equipment Supply Demand and Shortage
12.5 2016-2021 Medical Power Supply Equipment Import Export Consumption
12.6 2016-2021 Medical Power Supply Equipment Cost Price Production Value Gross Margin
Chapter Thirteen Europe Medical Power Supply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Power Supply Equipment Industry Development Trend
14.1 2021-2025 Medical Power Supply Equipment Production Overview
14.2 2021-2025 Medical Power Supply Equipment Production Market Share Analysis
14.3 2021-2025 Medical Power Supply Equipment Demand Overview
14.4 2021-2025 Medical Power Supply Equipment Supply Demand and Shortage
14.5 2021-2025 Medical Power Supply Equipment Import Export Consumption
14.6 2021-2025 Medical Power Supply Equipment Cost Price Production Value Gross Margin
Part V Medical Power Supply Equipment Marketing Channels and Investment Feasibility
Chapter Fifteen Medical Power Supply Equipment Marketing Channels Development Proposals Analysis
15.1 Medical Power Supply Equipment Marketing Channels Status
15.2 Medical Power Supply Equipment Marketing Channels Characteristic
15.3 Medical Power Supply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Power Supply Equipment New Project Investment Feasibility Analysis
17.1 Medical Power Supply Equipment Market Analysis
17.2 Medical Power Supply Equipment Project SWOT Analysis
17.3 Medical Power Supply Equipment New Project Investment Feasibility Analysis
Part VI Global Medical Power Supply Equipment Industry Conclusions
Chapter Eighteen 2016-2021 Global Medical Power Supply Equipment Productions Supply Sales Demand Market Status and Forecast
18.1 2016-2021 Medical Power Supply Equipment Production Overview
18.2 2016-2021 Medical Power Supply Equipment Production Market Share Analysis
18.3 2016-2021 Medical Power Supply Equipment Demand Overview
18.4 2016-2021 Medical Power Supply Equipment Supply Demand and Shortage
18.5 2016-2021 Medical Power Supply Equipment Import Export Consumption
18.6 2016-2021 Medical Power Supply Equipment Cost Price Production Value Gross Margin
Chapter Nineteen Global Medical Power Supply Equipment Industry Development Trend
19.1 2021-2025 Medical Power Supply Equipment Production Overview
19.2 2021-2025 Medical Power Supply Equipment Production Market Share Analysis
19.3 2021-2025 Medical Power Supply Equipment Demand Overview
19.4 2021-2025 Medical Power Supply Equipment Supply Demand and Shortage
19.5 2021-2025 Medical Power Supply Equipment Import Export Consumption
19.6 2021-2025 Medical Power Supply Equipment Cost Price Production Value Gross Margin
Chapter Twenty Global Medical Power Supply Equipment Industry Research Conclusions</t>
  </si>
  <si>
    <t>Global Medical Power Supply Equipment Market Research Report</t>
  </si>
  <si>
    <t>Global Active Chlorine Acrylate Rubber Market Research Report 2021-2025</t>
  </si>
  <si>
    <t>In the context of China-US trade war and COVID-19 epidemic, it will have a big influence on this market. Active Chlorine Acrylate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Active Chlorine Acrylate Rubber market is valued at USD XX million in 2021 and is projected to reach USD XX million by the end of 2025, growing at a CAGR of XX% during the period 2021 to 2025.
The report firstly introduced the Active Chlorine Acrylate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ZEON
NOK
TOHPE
Haiba
Jianfeng
Qinglong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Active Chlorine Acrylate Rubber for each application, including-
Gasket
Rubber Tube
……</t>
  </si>
  <si>
    <t xml:space="preserve">
Part I Active Chlorine Acrylate Rubber Industry Overview
​
Chapter One Active Chlorine Acrylate Rubber Industry Overview
1.1 Active Chlorine Acrylate Rubber Definition
1.2 Active Chlorine Acrylate Rubber Classification Analysis
1.2.1 Active Chlorine Acrylate Rubber Main Classification Analysis
1.2.2 Active Chlorine Acrylate Rubber Main Classification Share Analysis
1.3 Active Chlorine Acrylate Rubber Application Analysis
1.3.1 Active Chlorine Acrylate Rubber Main Application Analysis
1.3.2 Active Chlorine Acrylate Rubber Main Application Share Analysis
1.4 Active Chlorine Acrylate Rubber Industry Chain Structure Analysis
1.5 Active Chlorine Acrylate Rubber Industry Development Overview
1.5.1 Active Chlorine Acrylate Rubber Product History Development Overview
1.5.1 Active Chlorine Acrylate Rubber Product Market Development Overview
1.6 Active Chlorine Acrylate Rubber Global Market Comparison Analysis
1.6.1 Active Chlorine Acrylate Rubber Global Import Market Analysis
1.6.2 Active Chlorine Acrylate Rubber Global Export Market Analysis
1.6.3 Active Chlorine Acrylate Rubber Global Main Region Market Analysis
1.6.4 Active Chlorine Acrylate Rubber Global Market Comparison Analysis
1.6.5 Active Chlorine Acrylate Rubber Global Market Development Trend Analysis
Chapter Two Active Chlorine Acrylate Rubber Up and Down Stream Industry Analysis
2.1 Upstream Raw Materials Analysis 
2.1.1 Proportion of Manufacturing Cost 
2.1.2 Manufacturing Cost Structure of Active Chlorine Acrylate Rubber Analysis
2.2 Down Stream Market Analysis
2.2.1 Down Stream Market Analysis
2.2.2 Down Stream Demand Analysis
2.2.3 Down Stream Market Trend Analysis
Part II Asia Active Chlorine Acrylate Rubber Industry (The Report Company Including the Below Listed But Not All) 
Chapter Three Asia Active Chlorine Acrylate Rubber Market Analysis
3.1 Asia Active Chlorine Acrylate Rubber Product Development History
3.2 Asia Active Chlorine Acrylate Rubber Competitive Landscape Analysis
3.3 Asia Active Chlorine Acrylate Rubber Market Development Trend
Chapter Four 2016-2021 Asia Active Chlorine Acrylate Rubber Productions Supply Sales Demand Market Status and Forecast
4.1 2016-2021 Active Chlorine Acrylate Rubber Production Overview
4.2 2016-2021 Active Chlorine Acrylate Rubber Production Market Share Analysis
4.3 2016-2021 Active Chlorine Acrylate Rubber Demand Overview
4.4 2016-2021 Active Chlorine Acrylate Rubber Supply Demand and Shortage
4.5 2016-2021 Active Chlorine Acrylate Rubber Import Export Consumption
4.6 2016-2021 Active Chlorine Acrylate Rubber Cost Price Production Value Gross Margin
Chapter Five Asia Active Chlorine Acrylate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Active Chlorine Acrylate Rubber Industry Development Trend
6.1 2021-2025 Active Chlorine Acrylate Rubber Production Overview
6.2 2021-2025 Active Chlorine Acrylate Rubber Production Market Share Analysis
6.3 2021-2025 Active Chlorine Acrylate Rubber Demand Overview
6.4 2021-2025 Active Chlorine Acrylate Rubber Supply Demand and Shortage
6.5 2021-2025 Active Chlorine Acrylate Rubber Import Export Consumption
6.6 2021-2025 Active Chlorine Acrylate Rubber Cost Price Production Value Gross Margin
Part III North American Active Chlorine Acrylate Rubber Industry (The Report Company Including the Below Listed But Not All)
Chapter Seven North American Active Chlorine Acrylate Rubber Market Analysis
7.1 North American Active Chlorine Acrylate Rubber Product Development History
7.2 North American Active Chlorine Acrylate Rubber Competitive Landscape Analysis
7.3 North American Active Chlorine Acrylate Rubber Market Development Trend
Chapter Eight 2016-2021 North American Active Chlorine Acrylate Rubber Productions Supply Sales Demand Market Status and Forecast
8.1 2016-2021 Active Chlorine Acrylate Rubber Production Overview
8.2 2016-2021 Active Chlorine Acrylate Rubber Production Market Share Analysis
8.3 2016-2021 Active Chlorine Acrylate Rubber Demand Overview
8.4 2016-2021 Active Chlorine Acrylate Rubber Supply Demand and Shortage
8.5 2016-2021 Active Chlorine Acrylate Rubber Import Export Consumption
8.6 2016-2021 Active Chlorine Acrylate Rubber Cost Price Production Value Gross Margin
Chapter Nine North American Active Chlorine Acrylate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Active Chlorine Acrylate Rubber Industry Development Trend
10.1 2021-2025 Active Chlorine Acrylate Rubber Production Overview
10.2 2021-2025 Active Chlorine Acrylate Rubber Production Market Share Analysis
10.3 2021-2025 Active Chlorine Acrylate Rubber Demand Overview
10.4 2021-2025 Active Chlorine Acrylate Rubber Supply Demand and Shortage
10.5 2021-2025 Active Chlorine Acrylate Rubber Import Export Consumption
10.6 2021-2025 Active Chlorine Acrylate Rubber Cost Price Production Value Gross Margin
Part IV Europe Active Chlorine Acrylate Rubber Industry Analysis (The Report Company Including the Below Listed But Not All)
Chapter Eleven Europe Active Chlorine Acrylate Rubber Market Analysis
11.1 Europe Active Chlorine Acrylate Rubber Product Development History
11.2 Europe Active Chlorine Acrylate Rubber Competitive Landscape Analysis
11.3 Europe Active Chlorine Acrylate Rubber Market Development Trend
Chapter Twelve 2016-2021 Europe Active Chlorine Acrylate Rubber Productions Supply Sales Demand Market Status and Forecast
12.1 2016-2021 Active Chlorine Acrylate Rubber Production Overview
12.2 2016-2021 Active Chlorine Acrylate Rubber Production Market Share Analysis
12.3 2016-2021 Active Chlorine Acrylate Rubber Demand Overview
12.4 2016-2021 Active Chlorine Acrylate Rubber Supply Demand and Shortage
12.5 2016-2021 Active Chlorine Acrylate Rubber Import Export Consumption
12.6 2016-2021 Active Chlorine Acrylate Rubber Cost Price Production Value Gross Margin
Chapter Thirteen Europe Active Chlorine Acrylate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Active Chlorine Acrylate Rubber Industry Development Trend
14.1 2021-2025 Active Chlorine Acrylate Rubber Production Overview
14.2 2021-2025 Active Chlorine Acrylate Rubber Production Market Share Analysis
14.3 2021-2025 Active Chlorine Acrylate Rubber Demand Overview
14.4 2021-2025 Active Chlorine Acrylate Rubber Supply Demand and Shortage
14.5 2021-2025 Active Chlorine Acrylate Rubber Import Export Consumption
14.6 2021-2025 Active Chlorine Acrylate Rubber Cost Price Production Value Gross Margin
Part V Active Chlorine Acrylate Rubber Marketing Channels and Investment Feasibility
Chapter Fifteen Active Chlorine Acrylate Rubber Marketing Channels Development Proposals Analysis
15.1 Active Chlorine Acrylate Rubber Marketing Channels Status
15.2 Active Chlorine Acrylate Rubber Marketing Channels Characteristic
15.3 Active Chlorine Acrylate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Active Chlorine Acrylate Rubber New Project Investment Feasibility Analysis
17.1 Active Chlorine Acrylate Rubber Market Analysis
17.2 Active Chlorine Acrylate Rubber Project SWOT Analysis
17.3 Active Chlorine Acrylate Rubber New Project Investment Feasibility Analysis
Part VI Global Active Chlorine Acrylate Rubber Industry Conclusions
Chapter Eighteen 2016-2021 Global Active Chlorine Acrylate Rubber Productions Supply Sales Demand Market Status and Forecast
18.1 2016-2021 Active Chlorine Acrylate Rubber Production Overview
18.2 2016-2021 Active Chlorine Acrylate Rubber Production Market Share Analysis
18.3 2016-2021 Active Chlorine Acrylate Rubber Demand Overview
18.4 2016-2021 Active Chlorine Acrylate Rubber Supply Demand and Shortage
18.5 2016-2021 Active Chlorine Acrylate Rubber Import Export Consumption
18.6 2016-2021 Active Chlorine Acrylate Rubber Cost Price Production Value Gross Margin
Chapter Nineteen Global Active Chlorine Acrylate Rubber Industry Development Trend
19.1 2021-2025 Active Chlorine Acrylate Rubber Production Overview
19.2 2021-2025 Active Chlorine Acrylate Rubber Production Market Share Analysis
19.3 2021-2025 Active Chlorine Acrylate Rubber Demand Overview
19.4 2021-2025 Active Chlorine Acrylate Rubber Supply Demand and Shortage
19.5 2021-2025 Active Chlorine Acrylate Rubber Import Export Consumption
19.6 2021-2025 Active Chlorine Acrylate Rubber Cost Price Production Value Gross Margin
Chapter Twenty Global Active Chlorine Acrylate Rubber Industry Research Conclusions</t>
  </si>
  <si>
    <t>Global Active Chlorine Acrylate Rubber Market Research Report</t>
  </si>
  <si>
    <t>Global Advanced Driver Assistant System Solutions Market Research Report 2021-2025</t>
  </si>
  <si>
    <t>Advanced driver-assistance systems (ADAS) are electronic systems that assist drivers in driving and parking functions. Through a safe human-machine interface, ADAS increase car and road safety. In the context of China-US trade war and COVID-19 epidemic, it will have a big influence on this market. Advanced Driver Assistant System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Advanced Driver Assistant System Solutions market is valued at USD XX million in 2021 and is projected to reach USD XX million by the end of 2025, growing at a CAGR of XX% during the period 2021 to 2025.
The report firstly introduced the Advanced Driver Assistant System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RohdeSchwarz
HONDA
Henkel
Texas Instruments Incorporated
Jabil Inc
NVIDIA Corporation
Otsuka Mechatronics Co.,Ltd.
STMicroelectronics
Infineon
Thatcham Research
Maxim Integrated
Veoneer Inc
Bcom Technology (Shanghai) Co., Ltd.
AGC Group
Nidec Corporation
……
&lt;b&gt;The end users/applications and product categories analysis:&lt;/b&gt;
On the basis of product, this report displays the sales volume, revenue (Million USD), product price, market share and growth rate of each type, primarily split into-
Commercial Car
Passenger Car
……
On the basis on the end users/applications, this report focuses on the status and outlook for major applications/end users, sales volume, market share and growth rate of Advanced Driver Assistant System Solutions for each application, including-
Auto Industry
……</t>
  </si>
  <si>
    <t xml:space="preserve">
Part I Advanced Driver Assistant System Solutions Industry Overview
Chapter One Advanced Driver Assistant System Solutions Industry Overview
1.1 Advanced Driver Assistant System Solutions Definition
1.2 Advanced Driver Assistant System Solutions Classification Analysis
1.2.1 Advanced Driver Assistant System Solutions Main Classification Analysis
1.2.2 Advanced Driver Assistant System Solutions Main Classification Share Analysis
1.3 Advanced Driver Assistant System Solutions Application Analysis
1.3.1 Advanced Driver Assistant System Solutions Main Application Analysis
1.3.2 Advanced Driver Assistant System Solutions Main Application Share Analysis
1.4 Advanced Driver Assistant System Solutions Industry Chain Structure Analysis
1.5 Advanced Driver Assistant System Solutions Industry Development Overview
1.5.1 Advanced Driver Assistant System Solutions Product History Development Overview
1.5.1 Advanced Driver Assistant System Solutions Product Market Development Overview
1.6 Advanced Driver Assistant System Solutions Global Market Comparison Analysis
1.6.1 Advanced Driver Assistant System Solutions Global Import Market Analysis
1.6.2 Advanced Driver Assistant System Solutions Global Export Market Analysis
1.6.3 Advanced Driver Assistant System Solutions Global Main Region Market Analysis
1.6.4 Advanced Driver Assistant System Solutions Global Market Comparison Analysis
1.6.5 Advanced Driver Assistant System Solutions Global Market Development Trend Analysis
Chapter Two Advanced Driver Assistant System Solutions Up and Down Stream Industry Analysis
2.1 Upstream Raw Materials Analysis 
2.1.1 Proportion of Manufacturing Cost 
2.1.2 Manufacturing Cost Structure of Advanced Driver Assistant System Solutions Analysis
2.2 Down Stream Market Analysis
2.2.1 Down Stream Market Analysis
2.2.2 Down Stream Demand Analysis
2.2.3 Down Stream Market Trend Analysis
Part II Asia Advanced Driver Assistant System Solutions Industry (The Report Company Including the Below Listed But Not All) 
Chapter Three Asia Advanced Driver Assistant System Solutions Market Analysis
3.1 Asia Advanced Driver Assistant System Solutions Product Development History
3.2 Asia Advanced Driver Assistant System Solutions Competitive Landscape Analysis
3.3 Asia Advanced Driver Assistant System Solutions Market Development Trend
Chapter Four 2016-2021 Asia Advanced Driver Assistant System Solutions Productions Supply Sales Demand Market Status and Forecast
4.1 2016-2021 Advanced Driver Assistant System Solutions Production Overview
4.2 2016-2021 Advanced Driver Assistant System Solutions Production Market Share Analysis
4.3 2016-2021 Advanced Driver Assistant System Solutions Demand Overview
4.4 2016-2021 Advanced Driver Assistant System Solutions Supply Demand and Shortage
4.5 2016-2021 Advanced Driver Assistant System Solutions Import Export Consumption
4.6 2016-2021 Advanced Driver Assistant System Solutions Cost Price Production Value Gross Margin
Chapter Five Asia Advanced Driver Assistant System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Advanced Driver Assistant System Solutions Industry Development Trend
6.1 2021-2025 Advanced Driver Assistant System Solutions Production Overview
6.2 2021-2025 Advanced Driver Assistant System Solutions Production Market Share Analysis
6.3 2021-2025 Advanced Driver Assistant System Solutions Demand Overview
6.4 2021-2025 Advanced Driver Assistant System Solutions Supply Demand and Shortage
6.5 2021-2025 Advanced Driver Assistant System Solutions Import Export Consumption
6.6 2021-2025 Advanced Driver Assistant System Solutions Cost Price Production Value Gross Margin
Part III North American Advanced Driver Assistant System Solutions Industry (The Report Company Including the Below Listed But Not All)
Chapter Seven North American Advanced Driver Assistant System Solutions Market Analysis
7.1 North American Advanced Driver Assistant System Solutions Product Development History
7.2 North American Advanced Driver Assistant System Solutions Competitive Landscape Analysis
7.3 North American Advanced Driver Assistant System Solutions Market Development Trend
Chapter Eight 2016-2021 North American Advanced Driver Assistant System Solutions Productions Supply Sales Demand Market Status and Forecast
8.1 2016-2021 Advanced Driver Assistant System Solutions Production Overview
8.2 2016-2021 Advanced Driver Assistant System Solutions Production Market Share Analysis
8.3 2016-2021 Advanced Driver Assistant System Solutions Demand Overview
8.4 2016-2021 Advanced Driver Assistant System Solutions Supply Demand and Shortage
8.5 2016-2021 Advanced Driver Assistant System Solutions Import Export Consumption
8.6 2016-2021 Advanced Driver Assistant System Solutions Cost Price Production Value Gross Margin
Chapter Nine North American Advanced Driver Assistant System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Advanced Driver Assistant System Solutions Industry Development Trend
10.1 2021-2025 Advanced Driver Assistant System Solutions Production Overview
10.2 2021-2025 Advanced Driver Assistant System Solutions Production Market Share Analysis
10.3 2021-2025 Advanced Driver Assistant System Solutions Demand Overview
10.4 2021-2025 Advanced Driver Assistant System Solutions Supply Demand and Shortage
10.5 2021-2025 Advanced Driver Assistant System Solutions Import Export Consumption
10.6 2021-2025 Advanced Driver Assistant System Solutions Cost Price Production Value Gross Margin
Part IV Europe Advanced Driver Assistant System Solutions Industry Analysis (The Report Company Including the Below Listed But Not All)
Chapter Eleven Europe Advanced Driver Assistant System Solutions Market Analysis
11.1 Europe Advanced Driver Assistant System Solutions Product Development History
11.2 Europe Advanced Driver Assistant System Solutions Competitive Landscape Analysis
11.3 Europe Advanced Driver Assistant System Solutions Market Development Trend
Chapter Twelve 2016-2021 Europe Advanced Driver Assistant System Solutions Productions Supply Sales Demand Market Status and Forecast
12.1 2016-2021 Advanced Driver Assistant System Solutions Production Overview
12.2 2016-2021 Advanced Driver Assistant System Solutions Production Market Share Analysis
12.3 2016-2021 Advanced Driver Assistant System Solutions Demand Overview
12.4 2016-2021 Advanced Driver Assistant System Solutions Supply Demand and Shortage
12.5 2016-2021 Advanced Driver Assistant System Solutions Import Export Consumption
12.6 2016-2021 Advanced Driver Assistant System Solutions Cost Price Production Value Gross Margin
Chapter Thirteen Europe Advanced Driver Assistant System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Advanced Driver Assistant System Solutions Industry Development Trend
14.1 2021-2025 Advanced Driver Assistant System Solutions Production Overview
14.2 2021-2025 Advanced Driver Assistant System Solutions Production Market Share Analysis
14.3 2021-2025 Advanced Driver Assistant System Solutions Demand Overview
14.4 2021-2025 Advanced Driver Assistant System Solutions Supply Demand and Shortage
14.5 2021-2025 Advanced Driver Assistant System Solutions Import Export Consumption
14.6 2021-2025 Advanced Driver Assistant System Solutions Cost Price Production Value Gross Margin
Part V Advanced Driver Assistant System Solutions Marketing Channels and Investment Feasibility
Chapter Fifteen Advanced Driver Assistant System Solutions Marketing Channels Development Proposals Analysis
15.1 Advanced Driver Assistant System Solutions Marketing Channels Status
15.2 Advanced Driver Assistant System Solutions Marketing Channels Characteristic
15.3 Advanced Driver Assistant System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Advanced Driver Assistant System Solutions New Project Investment Feasibility Analysis
17.1 Advanced Driver Assistant System Solutions Market Analysis
17.2 Advanced Driver Assistant System Solutions Project SWOT Analysis
17.3 Advanced Driver Assistant System Solutions New Project Investment Feasibility Analysis
Part VI Global Advanced Driver Assistant System Solutions Industry Conclusions
Chapter Eighteen 2016-2021 Global Advanced Driver Assistant System Solutions Productions Supply Sales Demand Market Status and Forecast
18.1 2016-2021 Advanced Driver Assistant System Solutions Production Overview
18.2 2016-2021 Advanced Driver Assistant System Solutions Production Market Share Analysis
18.3 2016-2021 Advanced Driver Assistant System Solutions Demand Overview
18.4 2016-2021 Advanced Driver Assistant System Solutions Supply Demand and Shortage
18.5 2016-2021 Advanced Driver Assistant System Solutions Import Export Consumption
18.6 2016-2021 Advanced Driver Assistant System Solutions Cost Price Production Value Gross Margin
Chapter Nineteen Global Advanced Driver Assistant System Solutions Industry Development Trend
19.1 2021-2025 Advanced Driver Assistant System Solutions Production Overview
19.2 2021-2025 Advanced Driver Assistant System Solutions Production Market Share Analysis
19.3 2021-2025 Advanced Driver Assistant System Solutions Demand Overview
19.4 2021-2025 Advanced Driver Assistant System Solutions Supply Demand and Shortage
19.5 2021-2025 Advanced Driver Assistant System Solutions Import Export Consumption
19.6 2021-2025 Advanced Driver Assistant System Solutions Cost Price Production Value Gross Margin
Chapter Twenty Global Advanced Driver Assistant System Solutions Industry Research Conclusions</t>
  </si>
  <si>
    <t>Global Advanced Driver Assistant System Solutions Market Research Report</t>
  </si>
  <si>
    <t>Global Acrylic Rubber Market Research Report 2021-2025</t>
  </si>
  <si>
    <t>Acrylic Rubber, ACM, is a specialty synthetic rubber used when resistance to petroleum fuel, oil, oxygen, ozone and heat are required. In the context of China-US trade war and COVID-19 epidemic, it will have a big influence on this market. Acrylic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Acrylic Rubber market is valued at USD XX million in 2021 and is projected to reach USD XX million by the end of 2025, growing at a CAGR of XX% during the period 2021 to 2025.
The report firstly introduced the Acrylic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Acrylic Rubber for each application, including-
Chemical
……</t>
  </si>
  <si>
    <t xml:space="preserve">
Part I Acrylic Rubber Industry Overview
Chapter One Acrylic Rubber Industry Overview
1.1 Acrylic Rubber Definition
1.2 Acrylic Rubber Classification Analysis
1.2.1 Acrylic Rubber Main Classification Analysis
1.2.2 Acrylic Rubber Main Classification Share Analysis
1.3 Acrylic Rubber Application Analysis
1.3.1 Acrylic Rubber Main Application Analysis
1.3.2 Acrylic Rubber Main Application Share Analysis
1.4 Acrylic Rubber Industry Chain Structure Analysis
1.5 Acrylic Rubber Industry Development Overview
1.5.1 Acrylic Rubber Product History Development Overview
1.5.1 Acrylic Rubber Product Market Development Overview
1.6 Acrylic Rubber Global Market Comparison Analysis
1.6.1 Acrylic Rubber Global Import Market Analysis
1.6.2 Acrylic Rubber Global Export Market Analysis
1.6.3 Acrylic Rubber Global Main Region Market Analysis
1.6.4 Acrylic Rubber Global Market Comparison Analysis
1.6.5 Acrylic Rubber Global Market Development Trend Analysis
Chapter Two Acrylic Rubber Up and Down Stream Industry Analysis
2.1 Upstream Raw Materials Analysis 
2.1.1 Proportion of Manufacturing Cost 
2.1.2 Manufacturing Cost Structure of Acrylic Rubber Analysis
2.2 Down Stream Market Analysis
2.2.1 Down Stream Market Analysis
2.2.2 Down Stream Demand Analysis
2.2.3 Down Stream Market Trend Analysis
Part II Asia Acrylic Rubber Industry (The Report Company Including the Below Listed But Not All) 
Chapter Three Asia Acrylic Rubber Market Analysis
3.1 Asia Acrylic Rubber Product Development History
3.2 Asia Acrylic Rubber Competitive Landscape Analysis
3.3 Asia Acrylic Rubber Market Development Trend
Chapter Four 2016-2021 Asia Acrylic Rubber Productions Supply Sales Demand Market Status and Forecast
4.1 2016-2021 Acrylic Rubber Production Overview
4.2 2016-2021 Acrylic Rubber Production Market Share Analysis
4.3 2016-2021 Acrylic Rubber Demand Overview
4.4 2016-2021 Acrylic Rubber Supply Demand and Shortage
4.5 2016-2021 Acrylic Rubber Import Export Consumption
4.6 2016-2021 Acrylic Rubber Cost Price Production Value Gross Margin
Chapter Five Asia Acrylic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Acrylic Rubber Industry Development Trend
6.1 2021-2025 Acrylic Rubber Production Overview
6.2 2021-2025 Acrylic Rubber Production Market Share Analysis
6.3 2021-2025 Acrylic Rubber Demand Overview
6.4 2021-2025 Acrylic Rubber Supply Demand and Shortage
6.5 2021-2025 Acrylic Rubber Import Export Consumption
6.6 2021-2025 Acrylic Rubber Cost Price Production Value Gross Margin
Part III North American Acrylic Rubber Industry (The Report Company Including the Below Listed But Not All)
Chapter Seven North American Acrylic Rubber Market Analysis
7.1 North American Acrylic Rubber Product Development History
7.2 North American Acrylic Rubber Competitive Landscape Analysis
7.3 North American Acrylic Rubber Market Development Trend
Chapter Eight 2016-2021 North American Acrylic Rubber Productions Supply Sales Demand Market Status and Forecast
8.1 2016-2021 Acrylic Rubber Production Overview
8.2 2016-2021 Acrylic Rubber Production Market Share Analysis
8.3 2016-2021 Acrylic Rubber Demand Overview
8.4 2016-2021 Acrylic Rubber Supply Demand and Shortage
8.5 2016-2021 Acrylic Rubber Import Export Consumption
8.6 2016-2021 Acrylic Rubber Cost Price Production Value Gross Margin
Chapter Nine North American Acrylic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Acrylic Rubber Industry Development Trend
10.1 2021-2025 Acrylic Rubber Production Overview
10.2 2021-2025 Acrylic Rubber Production Market Share Analysis
10.3 2021-2025 Acrylic Rubber Demand Overview
10.4 2021-2025 Acrylic Rubber Supply Demand and Shortage
10.5 2021-2025 Acrylic Rubber Import Export Consumption
10.6 2021-2025 Acrylic Rubber Cost Price Production Value Gross Margin
Part IV Europe Acrylic Rubber Industry Analysis (The Report Company Including the Below Listed But Not All)
Chapter Eleven Europe Acrylic Rubber Market Analysis
11.1 Europe Acrylic Rubber Product Development History
11.2 Europe Acrylic Rubber Competitive Landscape Analysis
11.3 Europe Acrylic Rubber Market Development Trend
Chapter Twelve 2016-2021 Europe Acrylic Rubber Productions Supply Sales Demand Market Status and Forecast
12.1 2016-2021 Acrylic Rubber Production Overview
12.2 2016-2021 Acrylic Rubber Production Market Share Analysis
12.3 2016-2021 Acrylic Rubber Demand Overview
12.4 2016-2021 Acrylic Rubber Supply Demand and Shortage
12.5 2016-2021 Acrylic Rubber Import Export Consumption
12.6 2016-2021 Acrylic Rubber Cost Price Production Value Gross Margin
Chapter Thirteen Europe Acrylic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Acrylic Rubber Industry Development Trend
14.1 2021-2025 Acrylic Rubber Production Overview
14.2 2021-2025 Acrylic Rubber Production Market Share Analysis
14.3 2021-2025 Acrylic Rubber Demand Overview
14.4 2021-2025 Acrylic Rubber Supply Demand and Shortage
14.5 2021-2025 Acrylic Rubber Import Export Consumption
14.6 2021-2025 Acrylic Rubber Cost Price Production Value Gross Margin
Part V Acrylic Rubber Marketing Channels and Investment Feasibility
Chapter Fifteen Acrylic Rubber Marketing Channels Development Proposals Analysis
15.1 Acrylic Rubber Marketing Channels Status
15.2 Acrylic Rubber Marketing Channels Characteristic
15.3 Acrylic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Acrylic Rubber New Project Investment Feasibility Analysis
17.1 Acrylic Rubber Market Analysis
17.2 Acrylic Rubber Project SWOT Analysis
17.3 Acrylic Rubber New Project Investment Feasibility Analysis
Part VI Global Acrylic Rubber Industry Conclusions
Chapter Eighteen 2016-2021 Global Acrylic Rubber Productions Supply Sales Demand Market Status and Forecast
18.1 2016-2021 Acrylic Rubber Production Overview
18.2 2016-2021 Acrylic Rubber Production Market Share Analysis
18.3 2016-2021 Acrylic Rubber Demand Overview
18.4 2016-2021 Acrylic Rubber Supply Demand and Shortage
18.5 2016-2021 Acrylic Rubber Import Export Consumption
18.6 2016-2021 Acrylic Rubber Cost Price Production Value Gross Margin
Chapter Nineteen Global Acrylic Rubber Industry Development Trend
19.1 2021-2025 Acrylic Rubber Production Overview
19.2 2021-2025 Acrylic Rubber Production Market Share Analysis
19.3 2021-2025 Acrylic Rubber Demand Overview
19.4 2021-2025 Acrylic Rubber Supply Demand and Shortage
19.5 2021-2025 Acrylic Rubber Import Export Consumption
19.6 2021-2025 Acrylic Rubber Cost Price Production Value Gross Margin
Chapter Twenty Global Acrylic Rubber Industry Research Conclusions</t>
  </si>
  <si>
    <t>Global Acrylic Rubber Market Research Report</t>
  </si>
  <si>
    <t>Global Voice Communications Systems Solutions Market Research Report 2021-2025</t>
  </si>
  <si>
    <t>A Voice Communication System (VCS) performs vital functions for every type of facility. In the context of China-US trade war and COVID-19 epidemic, it will have a big influence on this market. Voice Communications Systems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Voice Communications Systems Solutions market is valued at USD XX million in 2021 and is projected to reach USD XX million by the end of 2025, growing at a CAGR of XX% during the period 2021 to 2025.
The report firstly introduced the Voice Communications Systems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Indra Philippines, Inc.
RohdeSchwarz
L3Harris
ENAIRE
Ansart
SITTI
Frequentis
STL Communications
UASVOICE
Copperchase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Voice Communications Systems Solutions for each application, including-
Air Traffic
Railway
Marine Traffic
……</t>
  </si>
  <si>
    <t xml:space="preserve">
​
Part I Voice Communications Systems Solutions Industry Overview
Chapter One Voice Communications Systems Solutions Industry Overview
1.1 Voice Communications Systems Solutions Definition
1.2 Voice Communications Systems Solutions Classification Analysis
1.2.1 Voice Communications Systems Solutions Main Classification Analysis
1.2.2 Voice Communications Systems Solutions Main Classification Share Analysis
1.3 Voice Communications Systems Solutions Application Analysis
1.3.1 Voice Communications Systems Solutions Main Application Analysis
1.3.2 Voice Communications Systems Solutions Main Application Share Analysis
1.4 Voice Communications Systems Solutions Industry Chain Structure Analysis
1.5 Voice Communications Systems Solutions Industry Development Overview
1.5.1 Voice Communications Systems Solutions Product History Development Overview
1.5.1 Voice Communications Systems Solutions Product Market Development Overview
1.6 Voice Communications Systems Solutions Global Market Comparison Analysis
1.6.1 Voice Communications Systems Solutions Global Import Market Analysis
1.6.2 Voice Communications Systems Solutions Global Export Market Analysis
1.6.3 Voice Communications Systems Solutions Global Main Region Market Analysis
1.6.4 Voice Communications Systems Solutions Global Market Comparison Analysis
1.6.5 Voice Communications Systems Solutions Global Market Development Trend Analysis
Chapter Two Voice Communications Systems Solutions Up and Down Stream Industry Analysis
2.1 Upstream Raw Materials Analysis 
2.1.1 Proportion of Manufacturing Cost 
2.1.2 Manufacturing Cost Structure of Voice Communications Systems Solutions Analysis
2.2 Down Stream Market Analysis
2.2.1 Down Stream Market Analysis
2.2.2 Down Stream Demand Analysis
2.2.3 Down Stream Market Trend Analysis
Part II Asia Voice Communications Systems Solutions Industry (The Report Company Including the Below Listed But Not All) 
Chapter Three Asia Voice Communications Systems Solutions Market Analysis
3.1 Asia Voice Communications Systems Solutions Product Development History
3.2 Asia Voice Communications Systems Solutions Competitive Landscape Analysis
3.3 Asia Voice Communications Systems Solutions Market Development Trend
Chapter Four 2016-2021 Asia Voice Communications Systems Solutions Productions Supply Sales Demand Market Status and Forecast
4.1 2016-2021 Voice Communications Systems Solutions Production Overview
4.2 2016-2021 Voice Communications Systems Solutions Production Market Share Analysis
4.3 2016-2021 Voice Communications Systems Solutions Demand Overview
4.4 2016-2021 Voice Communications Systems Solutions Supply Demand and Shortage
4.5 2016-2021 Voice Communications Systems Solutions Import Export Consumption
4.6 2016-2021 Voice Communications Systems Solutions Cost Price Production Value Gross Margin
Chapter Five Asia Voice Communications Systems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Voice Communications Systems Solutions Industry Development Trend
6.1 2021-2025 Voice Communications Systems Solutions Production Overview
6.2 2021-2025 Voice Communications Systems Solutions Production Market Share Analysis
6.3 2021-2025 Voice Communications Systems Solutions Demand Overview
6.4 2021-2025 Voice Communications Systems Solutions Supply Demand and Shortage
6.5 2021-2025 Voice Communications Systems Solutions Import Export Consumption
6.6 2021-2025 Voice Communications Systems Solutions Cost Price Production Value Gross Margin
Part III North American Voice Communications Systems Solutions Industry (The Report Company Including the Below Listed But Not All)
Chapter Seven North American Voice Communications Systems Solutions Market Analysis
7.1 North American Voice Communications Systems Solutions Product Development History
7.2 North American Voice Communications Systems Solutions Competitive Landscape Analysis
7.3 North American Voice Communications Systems Solutions Market Development Trend
Chapter Eight 2016-2021 North American Voice Communications Systems Solutions Productions Supply Sales Demand Market Status and Forecast
8.1 2016-2021 Voice Communications Systems Solutions Production Overview
8.2 2016-2021 Voice Communications Systems Solutions Production Market Share Analysis
8.3 2016-2021 Voice Communications Systems Solutions Demand Overview
8.4 2016-2021 Voice Communications Systems Solutions Supply Demand and Shortage
8.5 2016-2021 Voice Communications Systems Solutions Import Export Consumption
8.6 2016-2021 Voice Communications Systems Solutions Cost Price Production Value Gross Margin
Chapter Nine North American Voice Communications Systems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Voice Communications Systems Solutions Industry Development Trend
10.1 2021-2025 Voice Communications Systems Solutions Production Overview
10.2 2021-2025 Voice Communications Systems Solutions Production Market Share Analysis
10.3 2021-2025 Voice Communications Systems Solutions Demand Overview
10.4 2021-2025 Voice Communications Systems Solutions Supply Demand and Shortage
10.5 2021-2025 Voice Communications Systems Solutions Import Export Consumption
10.6 2021-2025 Voice Communications Systems Solutions Cost Price Production Value Gross Margin
Part IV Europe Voice Communications Systems Solutions Industry Analysis (The Report Company Including the Below Listed But Not All)
Chapter Eleven Europe Voice Communications Systems Solutions Market Analysis
11.1 Europe Voice Communications Systems Solutions Product Development History
11.2 Europe Voice Communications Systems Solutions Competitive Landscape Analysis
11.3 Europe Voice Communications Systems Solutions Market Development Trend
Chapter Twelve 2016-2021 Europe Voice Communications Systems Solutions Productions Supply Sales Demand Market Status and Forecast
12.1 2016-2021 Voice Communications Systems Solutions Production Overview
12.2 2016-2021 Voice Communications Systems Solutions Production Market Share Analysis
12.3 2016-2021 Voice Communications Systems Solutions Demand Overview
12.4 2016-2021 Voice Communications Systems Solutions Supply Demand and Shortage
12.5 2016-2021 Voice Communications Systems Solutions Import Export Consumption
12.6 2016-2021 Voice Communications Systems Solutions Cost Price Production Value Gross Margin
Chapter Thirteen Europe Voice Communications Systems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Voice Communications Systems Solutions Industry Development Trend
14.1 2021-2025 Voice Communications Systems Solutions Production Overview
14.2 2021-2025 Voice Communications Systems Solutions Production Market Share Analysis
14.3 2021-2025 Voice Communications Systems Solutions Demand Overview
14.4 2021-2025 Voice Communications Systems Solutions Supply Demand and Shortage
14.5 2021-2025 Voice Communications Systems Solutions Import Export Consumption
14.6 2021-2025 Voice Communications Systems Solutions Cost Price Production Value Gross Margin
Part V Voice Communications Systems Solutions Marketing Channels and Investment Feasibility
Chapter Fifteen Voice Communications Systems Solutions Marketing Channels Development Proposals Analysis
15.1 Voice Communications Systems Solutions Marketing Channels Status
15.2 Voice Communications Systems Solutions Marketing Channels Characteristic
15.3 Voice Communications Systems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Voice Communications Systems Solutions New Project Investment Feasibility Analysis
17.1 Voice Communications Systems Solutions Market Analysis
17.2 Voice Communications Systems Solutions Project SWOT Analysis
17.3 Voice Communications Systems Solutions New Project Investment Feasibility Analysis
Part VI Global Voice Communications Systems Solutions Industry Conclusions
Chapter Eighteen 2016-2021 Global Voice Communications Systems Solutions Productions Supply Sales Demand Market Status and Forecast
18.1 2016-2021 Voice Communications Systems Solutions Production Overview
18.2 2016-2021 Voice Communications Systems Solutions Production Market Share Analysis
18.3 2016-2021 Voice Communications Systems Solutions Demand Overview
18.4 2016-2021 Voice Communications Systems Solutions Supply Demand and Shortage
18.5 2016-2021 Voice Communications Systems Solutions Import Export Consumption
18.6 2016-2021 Voice Communications Systems Solutions Cost Price Production Value Gross Margin
Chapter Nineteen Global Voice Communications Systems Solutions Industry Development Trend
19.1 2021-2025 Voice Communications Systems Solutions Production Overview
19.2 2021-2025 Voice Communications Systems Solutions Production Market Share Analysis
19.3 2021-2025 Voice Communications Systems Solutions Demand Overview
19.4 2021-2025 Voice Communications Systems Solutions Supply Demand and Shortage
19.5 2021-2025 Voice Communications Systems Solutions Import Export Consumption
19.6 2021-2025 Voice Communications Systems Solutions Cost Price Production Value Gross Margin
Chapter Twenty Global Voice Communications Systems Solutions Industry Research Conclusions</t>
  </si>
  <si>
    <t>Global Voice Communications Systems Solutions Market Research Report</t>
  </si>
  <si>
    <t>Global Occlusion Removal Devices Market Research Report 2021-2025</t>
  </si>
  <si>
    <t>In the context of China-US trade war and COVID-19 epidemic, it will have a big influence on this market. Occlusion Removal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Occlusion Removal Devices market is valued at USD XX million in 2021 and is projected to reach USD XX million by the end of 2025, growing at a CAGR of XX% during the period 2021 to 2025.
The report firstly introduced the Occlusion Removal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Boston Scientific (US)
Medtronic (Ireland)
Terumo Corporation (Japan)
Stryker Corporation (US)
Penumbra (US)
Cardinal Health (US)
Asahi Intecc (Japan)
Avinger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Occlusion Removal Devices for each application, including-
Neurology
Cardiology
……</t>
  </si>
  <si>
    <t xml:space="preserve">
​
Part I Occlusion Removal Devices Industry Overview
Chapter One Occlusion Removal Devices Industry Overview
1.1 Occlusion Removal Devices Definition
1.2 Occlusion Removal Devices Classification Analysis
1.2.1 Occlusion Removal Devices Main Classification Analysis
1.2.2 Occlusion Removal Devices Main Classification Share Analysis
1.3 Occlusion Removal Devices Application Analysis
1.3.1 Occlusion Removal Devices Main Application Analysis
1.3.2 Occlusion Removal Devices Main Application Share Analysis
1.4 Occlusion Removal Devices Industry Chain Structure Analysis
1.5 Occlusion Removal Devices Industry Development Overview
1.5.1 Occlusion Removal Devices Product History Development Overview
1.5.1 Occlusion Removal Devices Product Market Development Overview
1.6 Occlusion Removal Devices Global Market Comparison Analysis
1.6.1 Occlusion Removal Devices Global Import Market Analysis
1.6.2 Occlusion Removal Devices Global Export Market Analysis
1.6.3 Occlusion Removal Devices Global Main Region Market Analysis
1.6.4 Occlusion Removal Devices Global Market Comparison Analysis
1.6.5 Occlusion Removal Devices Global Market Development Trend Analysis
Chapter Two Occlusion Removal Devices Up and Down Stream Industry Analysis
2.1 Upstream Raw Materials Analysis 
2.1.1 Proportion of Manufacturing Cost 
2.1.2 Manufacturing Cost Structure of Occlusion Removal Devices Analysis
2.2 Down Stream Market Analysis
2.2.1 Down Stream Market Analysis
2.2.2 Down Stream Demand Analysis
2.2.3 Down Stream Market Trend Analysis
Part II Asia Occlusion Removal Devices Industry (The Report Company Including the Below Listed But Not All) 
Chapter Three Asia Occlusion Removal Devices Market Analysis
3.1 Asia Occlusion Removal Devices Product Development History
3.2 Asia Occlusion Removal Devices Competitive Landscape Analysis
3.3 Asia Occlusion Removal Devices Market Development Trend
Chapter Four 2016-2021 Asia Occlusion Removal Devices Productions Supply Sales Demand Market Status and Forecast
4.1 2016-2021 Occlusion Removal Devices Production Overview
4.2 2016-2021 Occlusion Removal Devices Production Market Share Analysis
4.3 2016-2021 Occlusion Removal Devices Demand Overview
4.4 2016-2021 Occlusion Removal Devices Supply Demand and Shortage
4.5 2016-2021 Occlusion Removal Devices Import Export Consumption
4.6 2016-2021 Occlusion Removal Devices Cost Price Production Value Gross Margin
Chapter Five Asia Occlusion Removal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Occlusion Removal Devices Industry Development Trend
6.1 2021-2025 Occlusion Removal Devices Production Overview
6.2 2021-2025 Occlusion Removal Devices Production Market Share Analysis
6.3 2021-2025 Occlusion Removal Devices Demand Overview
6.4 2021-2025 Occlusion Removal Devices Supply Demand and Shortage
6.5 2021-2025 Occlusion Removal Devices Import Export Consumption
6.6 2021-2025 Occlusion Removal Devices Cost Price Production Value Gross Margin
Part III North American Occlusion Removal Devices Industry (The Report Company Including the Below Listed But Not All)
Chapter Seven North American Occlusion Removal Devices Market Analysis
7.1 North American Occlusion Removal Devices Product Development History
7.2 North American Occlusion Removal Devices Competitive Landscape Analysis
7.3 North American Occlusion Removal Devices Market Development Trend
Chapter Eight 2016-2021 North American Occlusion Removal Devices Productions Supply Sales Demand Market Status and Forecast
8.1 2016-2021 Occlusion Removal Devices Production Overview
8.2 2016-2021 Occlusion Removal Devices Production Market Share Analysis
8.3 2016-2021 Occlusion Removal Devices Demand Overview
8.4 2016-2021 Occlusion Removal Devices Supply Demand and Shortage
8.5 2016-2021 Occlusion Removal Devices Import Export Consumption
8.6 2016-2021 Occlusion Removal Devices Cost Price Production Value Gross Margin
Chapter Nine North American Occlusion Removal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Occlusion Removal Devices Industry Development Trend
10.1 2021-2025 Occlusion Removal Devices Production Overview
10.2 2021-2025 Occlusion Removal Devices Production Market Share Analysis
10.3 2021-2025 Occlusion Removal Devices Demand Overview
10.4 2021-2025 Occlusion Removal Devices Supply Demand and Shortage
10.5 2021-2025 Occlusion Removal Devices Import Export Consumption
10.6 2021-2025 Occlusion Removal Devices Cost Price Production Value Gross Margin
Part IV Europe Occlusion Removal Devices Industry Analysis (The Report Company Including the Below Listed But Not All)
Chapter Eleven Europe Occlusion Removal Devices Market Analysis
11.1 Europe Occlusion Removal Devices Product Development History
11.2 Europe Occlusion Removal Devices Competitive Landscape Analysis
11.3 Europe Occlusion Removal Devices Market Development Trend
Chapter Twelve 2016-2021 Europe Occlusion Removal Devices Productions Supply Sales Demand Market Status and Forecast
12.1 2016-2021 Occlusion Removal Devices Production Overview
12.2 2016-2021 Occlusion Removal Devices Production Market Share Analysis
12.3 2016-2021 Occlusion Removal Devices Demand Overview
12.4 2016-2021 Occlusion Removal Devices Supply Demand and Shortage
12.5 2016-2021 Occlusion Removal Devices Import Export Consumption
12.6 2016-2021 Occlusion Removal Devices Cost Price Production Value Gross Margin
Chapter Thirteen Europe Occlusion Removal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Occlusion Removal Devices Industry Development Trend
14.1 2021-2025 Occlusion Removal Devices Production Overview
14.2 2021-2025 Occlusion Removal Devices Production Market Share Analysis
14.3 2021-2025 Occlusion Removal Devices Demand Overview
14.4 2021-2025 Occlusion Removal Devices Supply Demand and Shortage
14.5 2021-2025 Occlusion Removal Devices Import Export Consumption
14.6 2021-2025 Occlusion Removal Devices Cost Price Production Value Gross Margin
Part V Occlusion Removal Devices Marketing Channels and Investment Feasibility
Chapter Fifteen Occlusion Removal Devices Marketing Channels Development Proposals Analysis
15.1 Occlusion Removal Devices Marketing Channels Status
15.2 Occlusion Removal Devices Marketing Channels Characteristic
15.3 Occlusion Removal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Occlusion Removal Devices New Project Investment Feasibility Analysis
17.1 Occlusion Removal Devices Market Analysis
17.2 Occlusion Removal Devices Project SWOT Analysis
17.3 Occlusion Removal Devices New Project Investment Feasibility Analysis
Part VI Global Occlusion Removal Devices Industry Conclusions
Chapter Eighteen 2016-2021 Global Occlusion Removal Devices Productions Supply Sales Demand Market Status and Forecast
18.1 2016-2021 Occlusion Removal Devices Production Overview
18.2 2016-2021 Occlusion Removal Devices Production Market Share Analysis
18.3 2016-2021 Occlusion Removal Devices Demand Overview
18.4 2016-2021 Occlusion Removal Devices Supply Demand and Shortage
18.5 2016-2021 Occlusion Removal Devices Import Export Consumption
18.6 2016-2021 Occlusion Removal Devices Cost Price Production Value Gross Margin
Chapter Nineteen Global Occlusion Removal Devices Industry Development Trend
19.1 2021-2025 Occlusion Removal Devices Production Overview
19.2 2021-2025 Occlusion Removal Devices Production Market Share Analysis
19.3 2021-2025 Occlusion Removal Devices Demand Overview
19.4 2021-2025 Occlusion Removal Devices Supply Demand and Shortage
19.5 2021-2025 Occlusion Removal Devices Import Export Consumption
19.6 2021-2025 Occlusion Removal Devices Cost Price Production Value Gross Margin
Chapter Twenty Global Occlusion Removal Devices Industry Research Conclusions</t>
  </si>
  <si>
    <t>Global Occlusion Removal Devices Market Research Report</t>
  </si>
  <si>
    <t>Global Tunnel Comprehensive Control Systems Market Research Report 2021-2025</t>
  </si>
  <si>
    <t>In the context of China-US trade war and COVID-19 epidemic, it will have a big influence on this market. Tunnel Comprehensive Control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Tunnel Comprehensive Control Systems market is valued at USD XX million in 2021 and is projected to reach USD XX million by the end of 2025, growing at a CAGR of XX% during the period 2021 to 2025.
The report firstly introduced the Tunnel Comprehensive Control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Indra Philippines, Inc.
SociedadIbricade ConstruccionesElctricas
Simens Mobility
Korenix Technology
INTIS
Shandong Highspeed Information Group
Liandi Nanjing Information Systems Co.,Ltd.
……
&lt;b&gt;The end users/applications and product categories analysis:&lt;/b&gt;
On the basis of product, this report displays the sales volume, revenue (Million USD), product price, market share and growth rate of each type, primarily split into-
On Premise
Cloud Based
……
On the basis on the end users/applications, this report focuses on the status and outlook for major applications/end users, sales volume, market share and growth rate of Tunnel Comprehensive Control Systems for each application, including-
Expressway
Primary Highway
……</t>
  </si>
  <si>
    <t xml:space="preserve">
Part I Tunnel Comprehensive Control Systems Industry Overview
​
Chapter One Tunnel Comprehensive Control Systems Industry Overview
1.1 Tunnel Comprehensive Control Systems Definition
1.2 Tunnel Comprehensive Control Systems Classification Analysis
1.2.1 Tunnel Comprehensive Control Systems Main Classification Analysis
1.2.2 Tunnel Comprehensive Control Systems Main Classification Share Analysis
1.3 Tunnel Comprehensive Control Systems Application Analysis
1.3.1 Tunnel Comprehensive Control Systems Main Application Analysis
1.3.2 Tunnel Comprehensive Control Systems Main Application Share Analysis
1.4 Tunnel Comprehensive Control Systems Industry Chain Structure Analysis
1.5 Tunnel Comprehensive Control Systems Industry Development Overview
1.5.1 Tunnel Comprehensive Control Systems Product History Development Overview
1.5.1 Tunnel Comprehensive Control Systems Product Market Development Overview
1.6 Tunnel Comprehensive Control Systems Global Market Comparison Analysis
1.6.1 Tunnel Comprehensive Control Systems Global Import Market Analysis
1.6.2 Tunnel Comprehensive Control Systems Global Export Market Analysis
1.6.3 Tunnel Comprehensive Control Systems Global Main Region Market Analysis
1.6.4 Tunnel Comprehensive Control Systems Global Market Comparison Analysis
1.6.5 Tunnel Comprehensive Control Systems Global Market Development Trend Analysis
Chapter Two Tunnel Comprehensive Control Systems Up and Down Stream Industry Analysis
2.1 Upstream Raw Materials Analysis 
2.1.1 Proportion of Manufacturing Cost 
2.1.2 Manufacturing Cost Structure of Tunnel Comprehensive Control Systems Analysis
2.2 Down Stream Market Analysis
2.2.1 Down Stream Market Analysis
2.2.2 Down Stream Demand Analysis
2.2.3 Down Stream Market Trend Analysis
Part II Asia Tunnel Comprehensive Control Systems Industry (The Report Company Including the Below Listed But Not All) 
Chapter Three Asia Tunnel Comprehensive Control Systems Market Analysis
3.1 Asia Tunnel Comprehensive Control Systems Product Development History
3.2 Asia Tunnel Comprehensive Control Systems Competitive Landscape Analysis
3.3 Asia Tunnel Comprehensive Control Systems Market Development Trend
Chapter Four 2016-2021 Asia Tunnel Comprehensive Control Systems Productions Supply Sales Demand Market Status and Forecast
4.1 2016-2021 Tunnel Comprehensive Control Systems Production Overview
4.2 2016-2021 Tunnel Comprehensive Control Systems Production Market Share Analysis
4.3 2016-2021 Tunnel Comprehensive Control Systems Demand Overview
4.4 2016-2021 Tunnel Comprehensive Control Systems Supply Demand and Shortage
4.5 2016-2021 Tunnel Comprehensive Control Systems Import Export Consumption
4.6 2016-2021 Tunnel Comprehensive Control Systems Cost Price Production Value Gross Margin
Chapter Five Asia Tunnel Comprehensive Control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Tunnel Comprehensive Control Systems Industry Development Trend
6.1 2021-2025 Tunnel Comprehensive Control Systems Production Overview
6.2 2021-2025 Tunnel Comprehensive Control Systems Production Market Share Analysis
6.3 2021-2025 Tunnel Comprehensive Control Systems Demand Overview
6.4 2021-2025 Tunnel Comprehensive Control Systems Supply Demand and Shortage
6.5 2021-2025 Tunnel Comprehensive Control Systems Import Export Consumption
6.6 2021-2025 Tunnel Comprehensive Control Systems Cost Price Production Value Gross Margin
Part III North American Tunnel Comprehensive Control Systems Industry (The Report Company Including the Below Listed But Not All)
Chapter Seven North American Tunnel Comprehensive Control Systems Market Analysis
7.1 North American Tunnel Comprehensive Control Systems Product Development History
7.2 North American Tunnel Comprehensive Control Systems Competitive Landscape Analysis
7.3 North American Tunnel Comprehensive Control Systems Market Development Trend
Chapter Eight 2016-2021 North American Tunnel Comprehensive Control Systems Productions Supply Sales Demand Market Status and Forecast
8.1 2016-2021 Tunnel Comprehensive Control Systems Production Overview
8.2 2016-2021 Tunnel Comprehensive Control Systems Production Market Share Analysis
8.3 2016-2021 Tunnel Comprehensive Control Systems Demand Overview
8.4 2016-2021 Tunnel Comprehensive Control Systems Supply Demand and Shortage
8.5 2016-2021 Tunnel Comprehensive Control Systems Import Export Consumption
8.6 2016-2021 Tunnel Comprehensive Control Systems Cost Price Production Value Gross Margin
Chapter Nine North American Tunnel Comprehensive Control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Tunnel Comprehensive Control Systems Industry Development Trend
10.1 2021-2025 Tunnel Comprehensive Control Systems Production Overview
10.2 2021-2025 Tunnel Comprehensive Control Systems Production Market Share Analysis
10.3 2021-2025 Tunnel Comprehensive Control Systems Demand Overview
10.4 2021-2025 Tunnel Comprehensive Control Systems Supply Demand and Shortage
10.5 2021-2025 Tunnel Comprehensive Control Systems Import Export Consumption
10.6 2021-2025 Tunnel Comprehensive Control Systems Cost Price Production Value Gross Margin
Part IV Europe Tunnel Comprehensive Control Systems Industry Analysis (The Report Company Including the Below Listed But Not All)
Chapter Eleven Europe Tunnel Comprehensive Control Systems Market Analysis
11.1 Europe Tunnel Comprehensive Control Systems Product Development History
11.2 Europe Tunnel Comprehensive Control Systems Competitive Landscape Analysis
11.3 Europe Tunnel Comprehensive Control Systems Market Development Trend
Chapter Twelve 2016-2021 Europe Tunnel Comprehensive Control Systems Productions Supply Sales Demand Market Status and Forecast
12.1 2016-2021 Tunnel Comprehensive Control Systems Production Overview
12.2 2016-2021 Tunnel Comprehensive Control Systems Production Market Share Analysis
12.3 2016-2021 Tunnel Comprehensive Control Systems Demand Overview
12.4 2016-2021 Tunnel Comprehensive Control Systems Supply Demand and Shortage
12.5 2016-2021 Tunnel Comprehensive Control Systems Import Export Consumption
12.6 2016-2021 Tunnel Comprehensive Control Systems Cost Price Production Value Gross Margin
Chapter Thirteen Europe Tunnel Comprehensive Control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Tunnel Comprehensive Control Systems Industry Development Trend
14.1 2021-2025 Tunnel Comprehensive Control Systems Production Overview
14.2 2021-2025 Tunnel Comprehensive Control Systems Production Market Share Analysis
14.3 2021-2025 Tunnel Comprehensive Control Systems Demand Overview
14.4 2021-2025 Tunnel Comprehensive Control Systems Supply Demand and Shortage
14.5 2021-2025 Tunnel Comprehensive Control Systems Import Export Consumption
14.6 2021-2025 Tunnel Comprehensive Control Systems Cost Price Production Value Gross Margin
Part V Tunnel Comprehensive Control Systems Marketing Channels and Investment Feasibility
Chapter Fifteen Tunnel Comprehensive Control Systems Marketing Channels Development Proposals Analysis
15.1 Tunnel Comprehensive Control Systems Marketing Channels Status
15.2 Tunnel Comprehensive Control Systems Marketing Channels Characteristic
15.3 Tunnel Comprehensive Control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Tunnel Comprehensive Control Systems New Project Investment Feasibility Analysis
17.1 Tunnel Comprehensive Control Systems Market Analysis
17.2 Tunnel Comprehensive Control Systems Project SWOT Analysis
17.3 Tunnel Comprehensive Control Systems New Project Investment Feasibility Analysis
Part VI Global Tunnel Comprehensive Control Systems Industry Conclusions
Chapter Eighteen 2016-2021 Global Tunnel Comprehensive Control Systems Productions Supply Sales Demand Market Status and Forecast
18.1 2016-2021 Tunnel Comprehensive Control Systems Production Overview
18.2 2016-2021 Tunnel Comprehensive Control Systems Production Market Share Analysis
18.3 2016-2021 Tunnel Comprehensive Control Systems Demand Overview
18.4 2016-2021 Tunnel Comprehensive Control Systems Supply Demand and Shortage
18.5 2016-2021 Tunnel Comprehensive Control Systems Import Export Consumption
18.6 2016-2021 Tunnel Comprehensive Control Systems Cost Price Production Value Gross Margin
Chapter Nineteen Global Tunnel Comprehensive Control Systems Industry Development Trend
19.1 2021-2025 Tunnel Comprehensive Control Systems Production Overview
19.2 2021-2025 Tunnel Comprehensive Control Systems Production Market Share Analysis
19.3 2021-2025 Tunnel Comprehensive Control Systems Demand Overview
19.4 2021-2025 Tunnel Comprehensive Control Systems Supply Demand and Shortage
19.5 2021-2025 Tunnel Comprehensive Control Systems Import Export Consumption
19.6 2021-2025 Tunnel Comprehensive Control Systems Cost Price Production Value Gross Margin
Chapter Twenty Global Tunnel Comprehensive Control Systems Industry Research Conclusions</t>
  </si>
  <si>
    <t>Global Tunnel Comprehensive Control Systems Market Research Report</t>
  </si>
  <si>
    <t>Global Webcast System Solutions Market Research Report 2021-2025</t>
  </si>
  <si>
    <t>In the context of China-US trade war and COVID-19 epidemic, it will have a big influence on this market. Webcast System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Webcast System Solutions market is valued at USD XX million in 2021 and is projected to reach USD XX million by the end of 2025, growing at a CAGR of XX% during the period 2021 to 2025.
The report firstly introduced the Webcast System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PGI
InterMedia Solutions
Spon Communication Technology Co., Ltd.
SZGuowei
Beijing Kuaiyu Electronic Co., Ltd
Guangzhou BaoLun Electronics Co., Ltd
Hangzhou Tuners Electronics Co.,Ltd
Changsha Yinzhisheng Communication Technology Co., Ltd
Nanjing WANKAI Automation system Co., ltd.
CSUNDEC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Webcast System Solutions for each application, including-
Campu
Rail Traffic
Scenic Park
Jail
……</t>
  </si>
  <si>
    <t xml:space="preserve">
Part I Webcast System Solutions Industry Overview
​
Chapter One Webcast System Solutions Industry Overview
1.1 Webcast System Solutions Definition
1.2 Webcast System Solutions Classification Analysis
1.2.1 Webcast System Solutions Main Classification Analysis
1.2.2 Webcast System Solutions Main Classification Share Analysis
1.3 Webcast System Solutions Application Analysis
1.3.1 Webcast System Solutions Main Application Analysis
1.3.2 Webcast System Solutions Main Application Share Analysis
1.4 Webcast System Solutions Industry Chain Structure Analysis
1.5 Webcast System Solutions Industry Development Overview
1.5.1 Webcast System Solutions Product History Development Overview
1.5.1 Webcast System Solutions Product Market Development Overview
1.6 Webcast System Solutions Global Market Comparison Analysis
1.6.1 Webcast System Solutions Global Import Market Analysis
1.6.2 Webcast System Solutions Global Export Market Analysis
1.6.3 Webcast System Solutions Global Main Region Market Analysis
1.6.4 Webcast System Solutions Global Market Comparison Analysis
1.6.5 Webcast System Solutions Global Market Development Trend Analysis
Chapter Two Webcast System Solutions Up and Down Stream Industry Analysis
2.1 Upstream Raw Materials Analysis 
2.1.1 Proportion of Manufacturing Cost 
2.1.2 Manufacturing Cost Structure of Webcast System Solutions Analysis
2.2 Down Stream Market Analysis
2.2.1 Down Stream Market Analysis
2.2.2 Down Stream Demand Analysis
2.2.3 Down Stream Market Trend Analysis
Part II Asia Webcast System Solutions Industry (The Report Company Including the Below Listed But Not All) 
Chapter Three Asia Webcast System Solutions Market Analysis
3.1 Asia Webcast System Solutions Product Development History
3.2 Asia Webcast System Solutions Competitive Landscape Analysis
3.3 Asia Webcast System Solutions Market Development Trend
Chapter Four 2016-2021 Asia Webcast System Solutions Productions Supply Sales Demand Market Status and Forecast
4.1 2016-2021 Webcast System Solutions Production Overview
4.2 2016-2021 Webcast System Solutions Production Market Share Analysis
4.3 2016-2021 Webcast System Solutions Demand Overview
4.4 2016-2021 Webcast System Solutions Supply Demand and Shortage
4.5 2016-2021 Webcast System Solutions Import Export Consumption
4.6 2016-2021 Webcast System Solutions Cost Price Production Value Gross Margin
Chapter Five Asia Webcast System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Webcast System Solutions Industry Development Trend
6.1 2021-2025 Webcast System Solutions Production Overview
6.2 2021-2025 Webcast System Solutions Production Market Share Analysis
6.3 2021-2025 Webcast System Solutions Demand Overview
6.4 2021-2025 Webcast System Solutions Supply Demand and Shortage
6.5 2021-2025 Webcast System Solutions Import Export Consumption
6.6 2021-2025 Webcast System Solutions Cost Price Production Value Gross Margin
Part III North American Webcast System Solutions Industry (The Report Company Including the Below Listed But Not All)
Chapter Seven North American Webcast System Solutions Market Analysis
7.1 North American Webcast System Solutions Product Development History
7.2 North American Webcast System Solutions Competitive Landscape Analysis
7.3 North American Webcast System Solutions Market Development Trend
Chapter Eight 2016-2021 North American Webcast System Solutions Productions Supply Sales Demand Market Status and Forecast
8.1 2016-2021 Webcast System Solutions Production Overview
8.2 2016-2021 Webcast System Solutions Production Market Share Analysis
8.3 2016-2021 Webcast System Solutions Demand Overview
8.4 2016-2021 Webcast System Solutions Supply Demand and Shortage
8.5 2016-2021 Webcast System Solutions Import Export Consumption
8.6 2016-2021 Webcast System Solutions Cost Price Production Value Gross Margin
Chapter Nine North American Webcast System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Webcast System Solutions Industry Development Trend
10.1 2021-2025 Webcast System Solutions Production Overview
10.2 2021-2025 Webcast System Solutions Production Market Share Analysis
10.3 2021-2025 Webcast System Solutions Demand Overview
10.4 2021-2025 Webcast System Solutions Supply Demand and Shortage
10.5 2021-2025 Webcast System Solutions Import Export Consumption
10.6 2021-2025 Webcast System Solutions Cost Price Production Value Gross Margin
Part IV Europe Webcast System Solutions Industry Analysis (The Report Company Including the Below Listed But Not All)
Chapter Eleven Europe Webcast System Solutions Market Analysis
11.1 Europe Webcast System Solutions Product Development History
11.2 Europe Webcast System Solutions Competitive Landscape Analysis
11.3 Europe Webcast System Solutions Market Development Trend
Chapter Twelve 2016-2021 Europe Webcast System Solutions Productions Supply Sales Demand Market Status and Forecast
12.1 2016-2021 Webcast System Solutions Production Overview
12.2 2016-2021 Webcast System Solutions Production Market Share Analysis
12.3 2016-2021 Webcast System Solutions Demand Overview
12.4 2016-2021 Webcast System Solutions Supply Demand and Shortage
12.5 2016-2021 Webcast System Solutions Import Export Consumption
12.6 2016-2021 Webcast System Solutions Cost Price Production Value Gross Margin
Chapter Thirteen Europe Webcast System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Webcast System Solutions Industry Development Trend
14.1 2021-2025 Webcast System Solutions Production Overview
14.2 2021-2025 Webcast System Solutions Production Market Share Analysis
14.3 2021-2025 Webcast System Solutions Demand Overview
14.4 2021-2025 Webcast System Solutions Supply Demand and Shortage
14.5 2021-2025 Webcast System Solutions Import Export Consumption
14.6 2021-2025 Webcast System Solutions Cost Price Production Value Gross Margin
Part V Webcast System Solutions Marketing Channels and Investment Feasibility
Chapter Fifteen Webcast System Solutions Marketing Channels Development Proposals Analysis
15.1 Webcast System Solutions Marketing Channels Status
15.2 Webcast System Solutions Marketing Channels Characteristic
15.3 Webcast System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Webcast System Solutions New Project Investment Feasibility Analysis
17.1 Webcast System Solutions Market Analysis
17.2 Webcast System Solutions Project SWOT Analysis
17.3 Webcast System Solutions New Project Investment Feasibility Analysis
Part VI Global Webcast System Solutions Industry Conclusions
Chapter Eighteen 2016-2021 Global Webcast System Solutions Productions Supply Sales Demand Market Status and Forecast
18.1 2016-2021 Webcast System Solutions Production Overview
18.2 2016-2021 Webcast System Solutions Production Market Share Analysis
18.3 2016-2021 Webcast System Solutions Demand Overview
18.4 2016-2021 Webcast System Solutions Supply Demand and Shortage
18.5 2016-2021 Webcast System Solutions Import Export Consumption
18.6 2016-2021 Webcast System Solutions Cost Price Production Value Gross Margin
Chapter Nineteen Global Webcast System Solutions Industry Development Trend
19.1 2021-2025 Webcast System Solutions Production Overview
19.2 2021-2025 Webcast System Solutions Production Market Share Analysis
19.3 2021-2025 Webcast System Solutions Demand Overview
19.4 2021-2025 Webcast System Solutions Supply Demand and Shortage
19.5 2021-2025 Webcast System Solutions Import Export Consumption
19.6 2021-2025 Webcast System Solutions Cost Price Production Value Gross Margin
Chapter Twenty Global Webcast System Solutions Industry Research Conclusions</t>
  </si>
  <si>
    <t>Global Webcast System Solutions Market Research Report</t>
  </si>
  <si>
    <t>Global Medical Microfiltration Membrane Market Research Report 2021-2025</t>
  </si>
  <si>
    <t>Microfiltration is a type of filtration physical process where a contaminated fluid is passed through a special pore-sized membrane to separate microorganisms and suspended particles from process liquid. In the context of China-US trade war and COVID-19 epidemic, it will have a big influence on this market. Medical Microfiltration Membrane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Microfiltration Membrane market is valued at USD XX million in 2021 and is projected to reach USD XX million by the end of 2025, growing at a CAGR of XX% during the period 2021 to 2025.
The report firstly introduced the Medical Microfiltration Membrane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Kasei Corporation
The 3M Company
Hyflux Ltd.
Merck Millipore (Emd Millipore)
Pall Corporation
Koch Membrane Systems, Inc.
W. L. Gore &amp; Associates,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Microfiltration Membrane for each application, including-
Hemodialysis
Drug Delivery
……</t>
  </si>
  <si>
    <t xml:space="preserve">
​
Part I Medical Microfiltration Membrane Industry Overview
Chapter One Medical Microfiltration Membrane Industry Overview
1.1 Medical Microfiltration Membrane Definition
1.2 Medical Microfiltration Membrane Classification Analysis
1.2.1 Medical Microfiltration Membrane Main Classification Analysis
1.2.2 Medical Microfiltration Membrane Main Classification Share Analysis
1.3 Medical Microfiltration Membrane Application Analysis
1.3.1 Medical Microfiltration Membrane Main Application Analysis
1.3.2 Medical Microfiltration Membrane Main Application Share Analysis
1.4 Medical Microfiltration Membrane Industry Chain Structure Analysis
1.5 Medical Microfiltration Membrane Industry Development Overview
1.5.1 Medical Microfiltration Membrane Product History Development Overview
1.5.1 Medical Microfiltration Membrane Product Market Development Overview
1.6 Medical Microfiltration Membrane Global Market Comparison Analysis
1.6.1 Medical Microfiltration Membrane Global Import Market Analysis
1.6.2 Medical Microfiltration Membrane Global Export Market Analysis
1.6.3 Medical Microfiltration Membrane Global Main Region Market Analysis
1.6.4 Medical Microfiltration Membrane Global Market Comparison Analysis
1.6.5 Medical Microfiltration Membrane Global Market Development Trend Analysis
Chapter Two Medical Microfiltration Membrane Up and Down Stream Industry Analysis
2.1 Upstream Raw Materials Analysis 
2.1.1 Proportion of Manufacturing Cost 
2.1.2 Manufacturing Cost Structure of Medical Microfiltration Membrane Analysis
2.2 Down Stream Market Analysis
2.2.1 Down Stream Market Analysis
2.2.2 Down Stream Demand Analysis
2.2.3 Down Stream Market Trend Analysis
Part II Asia Medical Microfiltration Membrane Industry (The Report Company Including the Below Listed But Not All) 
Chapter Three Asia Medical Microfiltration Membrane Market Analysis
3.1 Asia Medical Microfiltration Membrane Product Development History
3.2 Asia Medical Microfiltration Membrane Competitive Landscape Analysis
3.3 Asia Medical Microfiltration Membrane Market Development Trend
Chapter Four 2016-2021 Asia Medical Microfiltration Membrane Productions Supply Sales Demand Market Status and Forecast
4.1 2016-2021 Medical Microfiltration Membrane Production Overview
4.2 2016-2021 Medical Microfiltration Membrane Production Market Share Analysis
4.3 2016-2021 Medical Microfiltration Membrane Demand Overview
4.4 2016-2021 Medical Microfiltration Membrane Supply Demand and Shortage
4.5 2016-2021 Medical Microfiltration Membrane Import Export Consumption
4.6 2016-2021 Medical Microfiltration Membrane Cost Price Production Value Gross Margin
Chapter Five Asia Medical Microfiltration Membrane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Microfiltration Membrane Industry Development Trend
6.1 2021-2025 Medical Microfiltration Membrane Production Overview
6.2 2021-2025 Medical Microfiltration Membrane Production Market Share Analysis
6.3 2021-2025 Medical Microfiltration Membrane Demand Overview
6.4 2021-2025 Medical Microfiltration Membrane Supply Demand and Shortage
6.5 2021-2025 Medical Microfiltration Membrane Import Export Consumption
6.6 2021-2025 Medical Microfiltration Membrane Cost Price Production Value Gross Margin
Part III North American Medical Microfiltration Membrane Industry (The Report Company Including the Below Listed But Not All)
Chapter Seven North American Medical Microfiltration Membrane Market Analysis
7.1 North American Medical Microfiltration Membrane Product Development History
7.2 North American Medical Microfiltration Membrane Competitive Landscape Analysis
7.3 North American Medical Microfiltration Membrane Market Development Trend
Chapter Eight 2016-2021 North American Medical Microfiltration Membrane Productions Supply Sales Demand Market Status and Forecast
8.1 2016-2021 Medical Microfiltration Membrane Production Overview
8.2 2016-2021 Medical Microfiltration Membrane Production Market Share Analysis
8.3 2016-2021 Medical Microfiltration Membrane Demand Overview
8.4 2016-2021 Medical Microfiltration Membrane Supply Demand and Shortage
8.5 2016-2021 Medical Microfiltration Membrane Import Export Consumption
8.6 2016-2021 Medical Microfiltration Membrane Cost Price Production Value Gross Margin
Chapter Nine North American Medical Microfiltration Membrane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Microfiltration Membrane Industry Development Trend
10.1 2021-2025 Medical Microfiltration Membrane Production Overview
10.2 2021-2025 Medical Microfiltration Membrane Production Market Share Analysis
10.3 2021-2025 Medical Microfiltration Membrane Demand Overview
10.4 2021-2025 Medical Microfiltration Membrane Supply Demand and Shortage
10.5 2021-2025 Medical Microfiltration Membrane Import Export Consumption
10.6 2021-2025 Medical Microfiltration Membrane Cost Price Production Value Gross Margin
Part IV Europe Medical Microfiltration Membrane Industry Analysis (The Report Company Including the Below Listed But Not All)
Chapter Eleven Europe Medical Microfiltration Membrane Market Analysis
11.1 Europe Medical Microfiltration Membrane Product Development History
11.2 Europe Medical Microfiltration Membrane Competitive Landscape Analysis
11.3 Europe Medical Microfiltration Membrane Market Development Trend
Chapter Twelve 2016-2021 Europe Medical Microfiltration Membrane Productions Supply Sales Demand Market Status and Forecast
12.1 2016-2021 Medical Microfiltration Membrane Production Overview
12.2 2016-2021 Medical Microfiltration Membrane Production Market Share Analysis
12.3 2016-2021 Medical Microfiltration Membrane Demand Overview
12.4 2016-2021 Medical Microfiltration Membrane Supply Demand and Shortage
12.5 2016-2021 Medical Microfiltration Membrane Import Export Consumption
12.6 2016-2021 Medical Microfiltration Membrane Cost Price Production Value Gross Margin
Chapter Thirteen Europe Medical Microfiltration Membrane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Microfiltration Membrane Industry Development Trend
14.1 2021-2025 Medical Microfiltration Membrane Production Overview
14.2 2021-2025 Medical Microfiltration Membrane Production Market Share Analysis
14.3 2021-2025 Medical Microfiltration Membrane Demand Overview
14.4 2021-2025 Medical Microfiltration Membrane Supply Demand and Shortage
14.5 2021-2025 Medical Microfiltration Membrane Import Export Consumption
14.6 2021-2025 Medical Microfiltration Membrane Cost Price Production Value Gross Margin
Part V Medical Microfiltration Membrane Marketing Channels and Investment Feasibility
Chapter Fifteen Medical Microfiltration Membrane Marketing Channels Development Proposals Analysis
15.1 Medical Microfiltration Membrane Marketing Channels Status
15.2 Medical Microfiltration Membrane Marketing Channels Characteristic
15.3 Medical Microfiltration Membrane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Microfiltration Membrane New Project Investment Feasibility Analysis
17.1 Medical Microfiltration Membrane Market Analysis
17.2 Medical Microfiltration Membrane Project SWOT Analysis
17.3 Medical Microfiltration Membrane New Project Investment Feasibility Analysis
Part VI Global Medical Microfiltration Membrane Industry Conclusions
Chapter Eighteen 2016-2021 Global Medical Microfiltration Membrane Productions Supply Sales Demand Market Status and Forecast
18.1 2016-2021 Medical Microfiltration Membrane Production Overview
18.2 2016-2021 Medical Microfiltration Membrane Production Market Share Analysis
18.3 2016-2021 Medical Microfiltration Membrane Demand Overview
18.4 2016-2021 Medical Microfiltration Membrane Supply Demand and Shortage
18.5 2016-2021 Medical Microfiltration Membrane Import Export Consumption
18.6 2016-2021 Medical Microfiltration Membrane Cost Price Production Value Gross Margin
Chapter Nineteen Global Medical Microfiltration Membrane Industry Development Trend
19.1 2021-2025 Medical Microfiltration Membrane Production Overview
19.2 2021-2025 Medical Microfiltration Membrane Production Market Share Analysis
19.3 2021-2025 Medical Microfiltration Membrane Demand Overview
19.4 2021-2025 Medical Microfiltration Membrane Supply Demand and Shortage
19.5 2021-2025 Medical Microfiltration Membrane Import Export Consumption
19.6 2021-2025 Medical Microfiltration Membrane Cost Price Production Value Gross Margin
Chapter Twenty Global Medical Microfiltration Membrane Industry Research Conclusions</t>
  </si>
  <si>
    <t>Global Medical Microfiltration Membrane Market Research Report</t>
  </si>
  <si>
    <t>Global Microfiltration Membrane Equipment Market Research Report 2021-2025</t>
  </si>
  <si>
    <t>In the context of China-US trade war and COVID-19 epidemic, it will have a big influence on this market. Microfiltration Membrane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Microfiltration Membrane Equipment market is valued at USD XX million in 2021 and is projected to reach USD XX million by the end of 2025, growing at a CAGR of XX% during the period 2021 to 2025.
The report firstly introduced the Microfiltration Membrane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Kasei Corporation
The 3M Company
Hyflux Ltd.
Merck Millipore (Emd Millipore)
Pall Corporation
Koch Membrane Systems, Inc.
W. L. Gore &amp; Associates,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Microfiltration Membrane Equipment for each application, including-
Hemodialysis
Drug Delivery
……</t>
  </si>
  <si>
    <t xml:space="preserve">
Part I Microfiltration Membrane Equipment Industry Overview
Chapter One Microfiltration Membrane Equipment Industry Overview
1.1 Microfiltration Membrane Equipment Definition
1.2 Microfiltration Membrane Equipment Classification Analysis
1.2.1 Microfiltration Membrane Equipment Main Classification Analysis
1.2.2 Microfiltration Membrane Equipment Main Classification Share Analysis
1.3 Microfiltration Membrane Equipment Application Analysis
1.3.1 Microfiltration Membrane Equipment Main Application Analysis
1.3.2 Microfiltration Membrane Equipment Main Application Share Analysis
1.4 Microfiltration Membrane Equipment Industry Chain Structure Analysis
1.5 Microfiltration Membrane Equipment Industry Development Overview
1.5.1 Microfiltration Membrane Equipment Product History Development Overview
1.5.1 Microfiltration Membrane Equipment Product Market Development Overview
1.6 Microfiltration Membrane Equipment Global Market Comparison Analysis
1.6.1 Microfiltration Membrane Equipment Global Import Market Analysis
1.6.2 Microfiltration Membrane Equipment Global Export Market Analysis
1.6.3 Microfiltration Membrane Equipment Global Main Region Market Analysis
1.6.4 Microfiltration Membrane Equipment Global Market Comparison Analysis
1.6.5 Microfiltration Membrane Equipment Global Market Development Trend Analysis
Chapter Two Microfiltration Membrane Equipment Up and Down Stream Industry Analysis
2.1 Upstream Raw Materials Analysis 
2.1.1 Proportion of Manufacturing Cost 
2.1.2 Manufacturing Cost Structure of Microfiltration Membrane Equipment Analysis
2.2 Down Stream Market Analysis
2.2.1 Down Stream Market Analysis
2.2.2 Down Stream Demand Analysis
2.2.3 Down Stream Market Trend Analysis
Part II Asia Microfiltration Membrane Equipment Industry (The Report Company Including the Below Listed But Not All) 
Chapter Three Asia Microfiltration Membrane Equipment Market Analysis
3.1 Asia Microfiltration Membrane Equipment Product Development History
3.2 Asia Microfiltration Membrane Equipment Competitive Landscape Analysis
3.3 Asia Microfiltration Membrane Equipment Market Development Trend
Chapter Four 2016-2021 Asia Microfiltration Membrane Equipment Productions Supply Sales Demand Market Status and Forecast
4.1 2016-2021 Microfiltration Membrane Equipment Production Overview
4.2 2016-2021 Microfiltration Membrane Equipment Production Market Share Analysis
4.3 2016-2021 Microfiltration Membrane Equipment Demand Overview
4.4 2016-2021 Microfiltration Membrane Equipment Supply Demand and Shortage
4.5 2016-2021 Microfiltration Membrane Equipment Import Export Consumption
4.6 2016-2021 Microfiltration Membrane Equipment Cost Price Production Value Gross Margin
Chapter Five Asia Microfiltration Membrane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Microfiltration Membrane Equipment Industry Development Trend
6.1 2021-2025 Microfiltration Membrane Equipment Production Overview
6.2 2021-2025 Microfiltration Membrane Equipment Production Market Share Analysis
6.3 2021-2025 Microfiltration Membrane Equipment Demand Overview
6.4 2021-2025 Microfiltration Membrane Equipment Supply Demand and Shortage
6.5 2021-2025 Microfiltration Membrane Equipment Import Export Consumption
6.6 2021-2025 Microfiltration Membrane Equipment Cost Price Production Value Gross Margin
Part III North American Microfiltration Membrane Equipment Industry (The Report Company Including the Below Listed But Not All)
Chapter Seven North American Microfiltration Membrane Equipment Market Analysis
7.1 North American Microfiltration Membrane Equipment Product Development History
7.2 North American Microfiltration Membrane Equipment Competitive Landscape Analysis
7.3 North American Microfiltration Membrane Equipment Market Development Trend
Chapter Eight 2016-2021 North American Microfiltration Membrane Equipment Productions Supply Sales Demand Market Status and Forecast
8.1 2016-2021 Microfiltration Membrane Equipment Production Overview
8.2 2016-2021 Microfiltration Membrane Equipment Production Market Share Analysis
8.3 2016-2021 Microfiltration Membrane Equipment Demand Overview
8.4 2016-2021 Microfiltration Membrane Equipment Supply Demand and Shortage
8.5 2016-2021 Microfiltration Membrane Equipment Import Export Consumption
8.6 2016-2021 Microfiltration Membrane Equipment Cost Price Production Value Gross Margin
Chapter Nine North American Microfiltration Membrane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Microfiltration Membrane Equipment Industry Development Trend
10.1 2021-2025 Microfiltration Membrane Equipment Production Overview
10.2 2021-2025 Microfiltration Membrane Equipment Production Market Share Analysis
10.3 2021-2025 Microfiltration Membrane Equipment Demand Overview
10.4 2021-2025 Microfiltration Membrane Equipment Supply Demand and Shortage
10.5 2021-2025 Microfiltration Membrane Equipment Import Export Consumption
10.6 2021-2025 Microfiltration Membrane Equipment Cost Price Production Value Gross Margin
Part IV Europe Microfiltration Membrane Equipment Industry Analysis (The Report Company Including the Below Listed But Not All)
Chapter Eleven Europe Microfiltration Membrane Equipment Market Analysis
11.1 Europe Microfiltration Membrane Equipment Product Development History
11.2 Europe Microfiltration Membrane Equipment Competitive Landscape Analysis
11.3 Europe Microfiltration Membrane Equipment Market Development Trend
Chapter Twelve 2016-2021 Europe Microfiltration Membrane Equipment Productions Supply Sales Demand Market Status and Forecast
12.1 2016-2021 Microfiltration Membrane Equipment Production Overview
12.2 2016-2021 Microfiltration Membrane Equipment Production Market Share Analysis
12.3 2016-2021 Microfiltration Membrane Equipment Demand Overview
12.4 2016-2021 Microfiltration Membrane Equipment Supply Demand and Shortage
12.5 2016-2021 Microfiltration Membrane Equipment Import Export Consumption
12.6 2016-2021 Microfiltration Membrane Equipment Cost Price Production Value Gross Margin
Chapter Thirteen Europe Microfiltration Membrane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Microfiltration Membrane Equipment Industry Development Trend
14.1 2021-2025 Microfiltration Membrane Equipment Production Overview
14.2 2021-2025 Microfiltration Membrane Equipment Production Market Share Analysis
14.3 2021-2025 Microfiltration Membrane Equipment Demand Overview
14.4 2021-2025 Microfiltration Membrane Equipment Supply Demand and Shortage
14.5 2021-2025 Microfiltration Membrane Equipment Import Export Consumption
14.6 2021-2025 Microfiltration Membrane Equipment Cost Price Production Value Gross Margin
Part V Microfiltration Membrane Equipment Marketing Channels and Investment Feasibility
Chapter Fifteen Microfiltration Membrane Equipment Marketing Channels Development Proposals Analysis
15.1 Microfiltration Membrane Equipment Marketing Channels Status
15.2 Microfiltration Membrane Equipment Marketing Channels Characteristic
15.3 Microfiltration Membrane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Microfiltration Membrane Equipment New Project Investment Feasibility Analysis
17.1 Microfiltration Membrane Equipment Market Analysis
17.2 Microfiltration Membrane Equipment Project SWOT Analysis
17.3 Microfiltration Membrane Equipment New Project Investment Feasibility Analysis
Part VI Global Microfiltration Membrane Equipment Industry Conclusions
Chapter Eighteen 2016-2021 Global Microfiltration Membrane Equipment Productions Supply Sales Demand Market Status and Forecast
18.1 2016-2021 Microfiltration Membrane Equipment Production Overview
18.2 2016-2021 Microfiltration Membrane Equipment Production Market Share Analysis
18.3 2016-2021 Microfiltration Membrane Equipment Demand Overview
18.4 2016-2021 Microfiltration Membrane Equipment Supply Demand and Shortage
18.5 2016-2021 Microfiltration Membrane Equipment Import Export Consumption
18.6 2016-2021 Microfiltration Membrane Equipment Cost Price Production Value Gross Margin
Chapter Nineteen Global Microfiltration Membrane Equipment Industry Development Trend
19.1 2021-2025 Microfiltration Membrane Equipment Production Overview
19.2 2021-2025 Microfiltration Membrane Equipment Production Market Share Analysis
19.3 2021-2025 Microfiltration Membrane Equipment Demand Overview
19.4 2021-2025 Microfiltration Membrane Equipment Supply Demand and Shortage
19.5 2021-2025 Microfiltration Membrane Equipment Import Export Consumption
19.6 2021-2025 Microfiltration Membrane Equipment Cost Price Production Value Gross Margin
Chapter Twenty Global Microfiltration Membrane Equipment Industry Research Conclusions</t>
  </si>
  <si>
    <t>Global Microfiltration Membrane Equipment Market Research Report</t>
  </si>
  <si>
    <t>Global Analog Audio Amplifier Market Research Report 2021-2025</t>
  </si>
  <si>
    <t>In the context of China-US trade war and COVID-19 epidemic, it will have a big influence on this market. Analog Audio Amplifier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Analog Audio Amplifier market is valued at USD XX million in 2021 and is projected to reach USD XX million by the end of 2025, growing at a CAGR of XX% during the period 2021 to 2025.
The report firstly introduced the Analog Audio Amplifier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TI
ST
NXP
Cirrus Logic
ON Semiconductor
ADI
Maxim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Analog Audio Amplifier for each application, including-
Consumer Audio
Automotive Audio
……</t>
  </si>
  <si>
    <t xml:space="preserve">
Part I Analog Audio Amplifier Industry Overview
​
Chapter One Analog Audio Amplifier Industry Overview
1.1 Analog Audio Amplifier Definition
1.2 Analog Audio Amplifier Classification Analysis
1.2.1 Analog Audio Amplifier Main Classification Analysis
1.2.2 Analog Audio Amplifier Main Classification Share Analysis
1.3 Analog Audio Amplifier Application Analysis
1.3.1 Analog Audio Amplifier Main Application Analysis
1.3.2 Analog Audio Amplifier Main Application Share Analysis
1.4 Analog Audio Amplifier Industry Chain Structure Analysis
1.5 Analog Audio Amplifier Industry Development Overview
1.5.1 Analog Audio Amplifier Product History Development Overview
1.5.1 Analog Audio Amplifier Product Market Development Overview
1.6 Analog Audio Amplifier Global Market Comparison Analysis
1.6.1 Analog Audio Amplifier Global Import Market Analysis
1.6.2 Analog Audio Amplifier Global Export Market Analysis
1.6.3 Analog Audio Amplifier Global Main Region Market Analysis
1.6.4 Analog Audio Amplifier Global Market Comparison Analysis
1.6.5 Analog Audio Amplifier Global Market Development Trend Analysis
Chapter Two Analog Audio Amplifier Up and Down Stream Industry Analysis
2.1 Upstream Raw Materials Analysis 
2.1.1 Proportion of Manufacturing Cost 
2.1.2 Manufacturing Cost Structure of Analog Audio Amplifier Analysis
2.2 Down Stream Market Analysis
2.2.1 Down Stream Market Analysis
2.2.2 Down Stream Demand Analysis
2.2.3 Down Stream Market Trend Analysis
Part II Asia Analog Audio Amplifier Industry (The Report Company Including the Below Listed But Not All) 
Chapter Three Asia Analog Audio Amplifier Market Analysis
3.1 Asia Analog Audio Amplifier Product Development History
3.2 Asia Analog Audio Amplifier Competitive Landscape Analysis
3.3 Asia Analog Audio Amplifier Market Development Trend
Chapter Four 2016-2021 Asia Analog Audio Amplifier Productions Supply Sales Demand Market Status and Forecast
4.1 2016-2021 Analog Audio Amplifier Production Overview
4.2 2016-2021 Analog Audio Amplifier Production Market Share Analysis
4.3 2016-2021 Analog Audio Amplifier Demand Overview
4.4 2016-2021 Analog Audio Amplifier Supply Demand and Shortage
4.5 2016-2021 Analog Audio Amplifier Import Export Consumption
4.6 2016-2021 Analog Audio Amplifier Cost Price Production Value Gross Margin
Chapter Five Asia Analog Audio Amplifier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Analog Audio Amplifier Industry Development Trend
6.1 2021-2025 Analog Audio Amplifier Production Overview
6.2 2021-2025 Analog Audio Amplifier Production Market Share Analysis
6.3 2021-2025 Analog Audio Amplifier Demand Overview
6.4 2021-2025 Analog Audio Amplifier Supply Demand and Shortage
6.5 2021-2025 Analog Audio Amplifier Import Export Consumption
6.6 2021-2025 Analog Audio Amplifier Cost Price Production Value Gross Margin
Part III North American Analog Audio Amplifier Industry (The Report Company Including the Below Listed But Not All)
Chapter Seven North American Analog Audio Amplifier Market Analysis
7.1 North American Analog Audio Amplifier Product Development History
7.2 North American Analog Audio Amplifier Competitive Landscape Analysis
7.3 North American Analog Audio Amplifier Market Development Trend
Chapter Eight 2016-2021 North American Analog Audio Amplifier Productions Supply Sales Demand Market Status and Forecast
8.1 2016-2021 Analog Audio Amplifier Production Overview
8.2 2016-2021 Analog Audio Amplifier Production Market Share Analysis
8.3 2016-2021 Analog Audio Amplifier Demand Overview
8.4 2016-2021 Analog Audio Amplifier Supply Demand and Shortage
8.5 2016-2021 Analog Audio Amplifier Import Export Consumption
8.6 2016-2021 Analog Audio Amplifier Cost Price Production Value Gross Margin
Chapter Nine North American Analog Audio Amplifier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Analog Audio Amplifier Industry Development Trend
10.1 2021-2025 Analog Audio Amplifier Production Overview
10.2 2021-2025 Analog Audio Amplifier Production Market Share Analysis
10.3 2021-2025 Analog Audio Amplifier Demand Overview
10.4 2021-2025 Analog Audio Amplifier Supply Demand and Shortage
10.5 2021-2025 Analog Audio Amplifier Import Export Consumption
10.6 2021-2025 Analog Audio Amplifier Cost Price Production Value Gross Margin
Part IV Europe Analog Audio Amplifier Industry Analysis (The Report Company Including the Below Listed But Not All)
Chapter Eleven Europe Analog Audio Amplifier Market Analysis
11.1 Europe Analog Audio Amplifier Product Development History
11.2 Europe Analog Audio Amplifier Competitive Landscape Analysis
11.3 Europe Analog Audio Amplifier Market Development Trend
Chapter Twelve 2016-2021 Europe Analog Audio Amplifier Productions Supply Sales Demand Market Status and Forecast
12.1 2016-2021 Analog Audio Amplifier Production Overview
12.2 2016-2021 Analog Audio Amplifier Production Market Share Analysis
12.3 2016-2021 Analog Audio Amplifier Demand Overview
12.4 2016-2021 Analog Audio Amplifier Supply Demand and Shortage
12.5 2016-2021 Analog Audio Amplifier Import Export Consumption
12.6 2016-2021 Analog Audio Amplifier Cost Price Production Value Gross Margin
Chapter Thirteen Europe Analog Audio Amplifier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Analog Audio Amplifier Industry Development Trend
14.1 2021-2025 Analog Audio Amplifier Production Overview
14.2 2021-2025 Analog Audio Amplifier Production Market Share Analysis
14.3 2021-2025 Analog Audio Amplifier Demand Overview
14.4 2021-2025 Analog Audio Amplifier Supply Demand and Shortage
14.5 2021-2025 Analog Audio Amplifier Import Export Consumption
14.6 2021-2025 Analog Audio Amplifier Cost Price Production Value Gross Margin
Part V Analog Audio Amplifier Marketing Channels and Investment Feasibility
Chapter Fifteen Analog Audio Amplifier Marketing Channels Development Proposals Analysis
15.1 Analog Audio Amplifier Marketing Channels Status
15.2 Analog Audio Amplifier Marketing Channels Characteristic
15.3 Analog Audio Amplifier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Analog Audio Amplifier New Project Investment Feasibility Analysis
17.1 Analog Audio Amplifier Market Analysis
17.2 Analog Audio Amplifier Project SWOT Analysis
17.3 Analog Audio Amplifier New Project Investment Feasibility Analysis
Part VI Global Analog Audio Amplifier Industry Conclusions
Chapter Eighteen 2016-2021 Global Analog Audio Amplifier Productions Supply Sales Demand Market Status and Forecast
18.1 2016-2021 Analog Audio Amplifier Production Overview
18.2 2016-2021 Analog Audio Amplifier Production Market Share Analysis
18.3 2016-2021 Analog Audio Amplifier Demand Overview
18.4 2016-2021 Analog Audio Amplifier Supply Demand and Shortage
18.5 2016-2021 Analog Audio Amplifier Import Export Consumption
18.6 2016-2021 Analog Audio Amplifier Cost Price Production Value Gross Margin
Chapter Nineteen Global Analog Audio Amplifier Industry Development Trend
19.1 2021-2025 Analog Audio Amplifier Production Overview
19.2 2021-2025 Analog Audio Amplifier Production Market Share Analysis
19.3 2021-2025 Analog Audio Amplifier Demand Overview
19.4 2021-2025 Analog Audio Amplifier Supply Demand and Shortage
19.5 2021-2025 Analog Audio Amplifier Import Export Consumption
19.6 2021-2025 Analog Audio Amplifier Cost Price Production Value Gross Margin
Chapter Twenty Global Analog Audio Amplifier Industry Research Conclusions</t>
  </si>
  <si>
    <t>Global Analog Audio Amplifier Market Research Report</t>
  </si>
  <si>
    <t>Global HD Bayonet System Solutions Market Research Report 2021-2025</t>
  </si>
  <si>
    <t>In the context of China-US trade war and COVID-19 epidemic, it will have a big influence on this market. HD Bayonet System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HD Bayonet System Solutions market is valued at USD XX million in 2021 and is projected to reach USD XX million by the end of 2025, growing at a CAGR of XX% during the period 2021 to 2025.
The report firstly introduced the HD Bayonet System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HIKVISION
Ropeok
Aismcarp System
Hisense TransTech
ZTE ITS Co.,Ltd.
Wuhan Zhongketongda
Shenzhen Rongheng Industry Group Co., Ltd.
Beijing TransMicrowave Technology
Guangdong Anda Jiaotong
Shandong Zhongan Technology Co.,Ltd.
Qingdao Kedun Electronic Technology Co.,Ltd.
Huitong Mdt Info Tech Ltd
SDXLJTKJ
……
&lt;b&gt;The end users/applications and product categories analysis:&lt;/b&gt;
On the basis of product, this report displays the sales volume, revenue (Million USD), product price, market share and growth rate of each type, primarily split into-
Hardware
Software
……
On the basis on the end users/applications, this report focuses on the status and outlook for major applications/end users, sales volume, market share and growth rate of HD Bayonet System Solutions for each application, including-
Intelligent Transportation
Security
……</t>
  </si>
  <si>
    <t xml:space="preserve">
Part I HD Bayonet System Solutions Industry Overview
Chapter One HD Bayonet System Solutions Industry Overview
1.1 HD Bayonet System Solutions Definition
1.2 HD Bayonet System Solutions Classification Analysis
1.2.1 HD Bayonet System Solutions Main Classification Analysis
1.2.2 HD Bayonet System Solutions Main Classification Share Analysis
1.3 HD Bayonet System Solutions Application Analysis
1.3.1 HD Bayonet System Solutions Main Application Analysis
1.3.2 HD Bayonet System Solutions Main Application Share Analysis
1.4 HD Bayonet System Solutions Industry Chain Structure Analysis
1.5 HD Bayonet System Solutions Industry Development Overview
1.5.1 HD Bayonet System Solutions Product History Development Overview
1.5.1 HD Bayonet System Solutions Product Market Development Overview
1.6 HD Bayonet System Solutions Global Market Comparison Analysis
1.6.1 HD Bayonet System Solutions Global Import Market Analysis
1.6.2 HD Bayonet System Solutions Global Export Market Analysis
1.6.3 HD Bayonet System Solutions Global Main Region Market Analysis
1.6.4 HD Bayonet System Solutions Global Market Comparison Analysis
1.6.5 HD Bayonet System Solutions Global Market Development Trend Analysis
Chapter Two HD Bayonet System Solutions Up and Down Stream Industry Analysis
2.1 Upstream Raw Materials Analysis 
2.1.1 Proportion of Manufacturing Cost 
2.1.2 Manufacturing Cost Structure of HD Bayonet System Solutions Analysis
2.2 Down Stream Market Analysis
2.2.1 Down Stream Market Analysis
2.2.2 Down Stream Demand Analysis
2.2.3 Down Stream Market Trend Analysis
Part II Asia HD Bayonet System Solutions Industry (The Report Company Including the Below Listed But Not All) 
Chapter Three Asia HD Bayonet System Solutions Market Analysis
3.1 Asia HD Bayonet System Solutions Product Development History
3.2 Asia HD Bayonet System Solutions Competitive Landscape Analysis
3.3 Asia HD Bayonet System Solutions Market Development Trend
Chapter Four 2016-2021 Asia HD Bayonet System Solutions Productions Supply Sales Demand Market Status and Forecast
4.1 2016-2021 HD Bayonet System Solutions Production Overview
4.2 2016-2021 HD Bayonet System Solutions Production Market Share Analysis
4.3 2016-2021 HD Bayonet System Solutions Demand Overview
4.4 2016-2021 HD Bayonet System Solutions Supply Demand and Shortage
4.5 2016-2021 HD Bayonet System Solutions Import Export Consumption
4.6 2016-2021 HD Bayonet System Solutions Cost Price Production Value Gross Margin
Chapter Five Asia HD Bayonet System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HD Bayonet System Solutions Industry Development Trend
6.1 2021-2025 HD Bayonet System Solutions Production Overview
6.2 2021-2025 HD Bayonet System Solutions Production Market Share Analysis
6.3 2021-2025 HD Bayonet System Solutions Demand Overview
6.4 2021-2025 HD Bayonet System Solutions Supply Demand and Shortage
6.5 2021-2025 HD Bayonet System Solutions Import Export Consumption
6.6 2021-2025 HD Bayonet System Solutions Cost Price Production Value Gross Margin
Part III North American HD Bayonet System Solutions Industry (The Report Company Including the Below Listed But Not All)
Chapter Seven North American HD Bayonet System Solutions Market Analysis
7.1 North American HD Bayonet System Solutions Product Development History
7.2 North American HD Bayonet System Solutions Competitive Landscape Analysis
7.3 North American HD Bayonet System Solutions Market Development Trend
Chapter Eight 2016-2021 North American HD Bayonet System Solutions Productions Supply Sales Demand Market Status and Forecast
8.1 2016-2021 HD Bayonet System Solutions Production Overview
8.2 2016-2021 HD Bayonet System Solutions Production Market Share Analysis
8.3 2016-2021 HD Bayonet System Solutions Demand Overview
8.4 2016-2021 HD Bayonet System Solutions Supply Demand and Shortage
8.5 2016-2021 HD Bayonet System Solutions Import Export Consumption
8.6 2016-2021 HD Bayonet System Solutions Cost Price Production Value Gross Margin
Chapter Nine North American HD Bayonet System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HD Bayonet System Solutions Industry Development Trend
10.1 2021-2025 HD Bayonet System Solutions Production Overview
10.2 2021-2025 HD Bayonet System Solutions Production Market Share Analysis
10.3 2021-2025 HD Bayonet System Solutions Demand Overview
10.4 2021-2025 HD Bayonet System Solutions Supply Demand and Shortage
10.5 2021-2025 HD Bayonet System Solutions Import Export Consumption
10.6 2021-2025 HD Bayonet System Solutions Cost Price Production Value Gross Margin
Part IV Europe HD Bayonet System Solutions Industry Analysis (The Report Company Including the Below Listed But Not All)
Chapter Eleven Europe HD Bayonet System Solutions Market Analysis
11.1 Europe HD Bayonet System Solutions Product Development History
11.2 Europe HD Bayonet System Solutions Competitive Landscape Analysis
11.3 Europe HD Bayonet System Solutions Market Development Trend
Chapter Twelve 2016-2021 Europe HD Bayonet System Solutions Productions Supply Sales Demand Market Status and Forecast
12.1 2016-2021 HD Bayonet System Solutions Production Overview
12.2 2016-2021 HD Bayonet System Solutions Production Market Share Analysis
12.3 2016-2021 HD Bayonet System Solutions Demand Overview
12.4 2016-2021 HD Bayonet System Solutions Supply Demand and Shortage
12.5 2016-2021 HD Bayonet System Solutions Import Export Consumption
12.6 2016-2021 HD Bayonet System Solutions Cost Price Production Value Gross Margin
Chapter Thirteen Europe HD Bayonet System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HD Bayonet System Solutions Industry Development Trend
14.1 2021-2025 HD Bayonet System Solutions Production Overview
14.2 2021-2025 HD Bayonet System Solutions Production Market Share Analysis
14.3 2021-2025 HD Bayonet System Solutions Demand Overview
14.4 2021-2025 HD Bayonet System Solutions Supply Demand and Shortage
14.5 2021-2025 HD Bayonet System Solutions Import Export Consumption
14.6 2021-2025 HD Bayonet System Solutions Cost Price Production Value Gross Margin
Part V HD Bayonet System Solutions Marketing Channels and Investment Feasibility
Chapter Fifteen HD Bayonet System Solutions Marketing Channels Development Proposals Analysis
15.1 HD Bayonet System Solutions Marketing Channels Status
15.2 HD Bayonet System Solutions Marketing Channels Characteristic
15.3 HD Bayonet System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HD Bayonet System Solutions New Project Investment Feasibility Analysis
17.1 HD Bayonet System Solutions Market Analysis
17.2 HD Bayonet System Solutions Project SWOT Analysis
17.3 HD Bayonet System Solutions New Project Investment Feasibility Analysis
Part VI Global HD Bayonet System Solutions Industry Conclusions
Chapter Eighteen 2016-2021 Global HD Bayonet System Solutions Productions Supply Sales Demand Market Status and Forecast
18.1 2016-2021 HD Bayonet System Solutions Production Overview
18.2 2016-2021 HD Bayonet System Solutions Production Market Share Analysis
18.3 2016-2021 HD Bayonet System Solutions Demand Overview
18.4 2016-2021 HD Bayonet System Solutions Supply Demand and Shortage
18.5 2016-2021 HD Bayonet System Solutions Import Export Consumption
18.6 2016-2021 HD Bayonet System Solutions Cost Price Production Value Gross Margin
Chapter Nineteen Global HD Bayonet System Solutions Industry Development Trend
19.1 2021-2025 HD Bayonet System Solutions Production Overview
19.2 2021-2025 HD Bayonet System Solutions Production Market Share Analysis
19.3 2021-2025 HD Bayonet System Solutions Demand Overview
19.4 2021-2025 HD Bayonet System Solutions Supply Demand and Shortage
19.5 2021-2025 HD Bayonet System Solutions Import Export Consumption
19.6 2021-2025 HD Bayonet System Solutions Cost Price Production Value Gross Margin
Chapter Twenty Global HD Bayonet System Solutions Industry Research Conclusions</t>
  </si>
  <si>
    <t>Global HD Bayonet System Solutions Market Research Report</t>
  </si>
  <si>
    <t>Global Vehicles Networking Management Systems Market Research Report 2021-2025</t>
  </si>
  <si>
    <t>In the context of China-US trade war and COVID-19 epidemic, it will have a big influence on this market. Vehicles Networking Management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Vehicles Networking Management Systems market is valued at USD XX million in 2021 and is projected to reach USD XX million by the end of 2025, growing at a CAGR of XX% during the period 2021 to 2025.
The report firstly introduced the Vehicles Networking Management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Renesas Electronics Corporation
Actia Group
Shenzhen Hongdian Technologies Corporation
ShenZhen YunZhiNeng WuLian TongXin
Hangzhou Hopechart IoT Technology
SaiWei AnXun XinXi KeJi
Taibao Technology
SoLing
Zhengzhou Jia-chen Electric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Vehicles Networking Management Systems for each application, including-
Commercial Vehicle
Passenger Vehicle
……</t>
  </si>
  <si>
    <t xml:space="preserve">
Part I Vehicles Networking Management Systems Industry Overview
Chapter One Vehicles Networking Management Systems Industry Overview
1.1 Vehicles Networking Management Systems Definition
1.2 Vehicles Networking Management Systems Classification Analysis
1.2.1 Vehicles Networking Management Systems Main Classification Analysis
1.2.2 Vehicles Networking Management Systems Main Classification Share Analysis
1.3 Vehicles Networking Management Systems Application Analysis
1.3.1 Vehicles Networking Management Systems Main Application Analysis
1.3.2 Vehicles Networking Management Systems Main Application Share Analysis
1.4 Vehicles Networking Management Systems Industry Chain Structure Analysis
1.5 Vehicles Networking Management Systems Industry Development Overview
1.5.1 Vehicles Networking Management Systems Product History Development Overview
1.5.1 Vehicles Networking Management Systems Product Market Development Overview
1.6 Vehicles Networking Management Systems Global Market Comparison Analysis
1.6.1 Vehicles Networking Management Systems Global Import Market Analysis
1.6.2 Vehicles Networking Management Systems Global Export Market Analysis
1.6.3 Vehicles Networking Management Systems Global Main Region Market Analysis
1.6.4 Vehicles Networking Management Systems Global Market Comparison Analysis
1.6.5 Vehicles Networking Management Systems Global Market Development Trend Analysis
Chapter Two Vehicles Networking Management Systems Up and Down Stream Industry Analysis
2.1 Upstream Raw Materials Analysis 
2.1.1 Proportion of Manufacturing Cost 
2.1.2 Manufacturing Cost Structure of Vehicles Networking Management Systems Analysis
2.2 Down Stream Market Analysis
2.2.1 Down Stream Market Analysis
2.2.2 Down Stream Demand Analysis
2.2.3 Down Stream Market Trend Analysis
Part II Asia Vehicles Networking Management Systems Industry (The Report Company Including the Below Listed But Not All) 
Chapter Three Asia Vehicles Networking Management Systems Market Analysis
3.1 Asia Vehicles Networking Management Systems Product Development History
3.2 Asia Vehicles Networking Management Systems Competitive Landscape Analysis
3.3 Asia Vehicles Networking Management Systems Market Development Trend
Chapter Four 2016-2021 Asia Vehicles Networking Management Systems Productions Supply Sales Demand Market Status and Forecast
4.1 2016-2021 Vehicles Networking Management Systems Production Overview
4.2 2016-2021 Vehicles Networking Management Systems Production Market Share Analysis
4.3 2016-2021 Vehicles Networking Management Systems Demand Overview
4.4 2016-2021 Vehicles Networking Management Systems Supply Demand and Shortage
4.5 2016-2021 Vehicles Networking Management Systems Import Export Consumption
4.6 2016-2021 Vehicles Networking Management Systems Cost Price Production Value Gross Margin
Chapter Five Asia Vehicles Networking Management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Vehicles Networking Management Systems Industry Development Trend
6.1 2021-2025 Vehicles Networking Management Systems Production Overview
6.2 2021-2025 Vehicles Networking Management Systems Production Market Share Analysis
6.3 2021-2025 Vehicles Networking Management Systems Demand Overview
6.4 2021-2025 Vehicles Networking Management Systems Supply Demand and Shortage
6.5 2021-2025 Vehicles Networking Management Systems Import Export Consumption
6.6 2021-2025 Vehicles Networking Management Systems Cost Price Production Value Gross Margin
Part III North American Vehicles Networking Management Systems Industry (The Report Company Including the Below Listed But Not All)
Chapter Seven North American Vehicles Networking Management Systems Market Analysis
7.1 North American Vehicles Networking Management Systems Product Development History
7.2 North American Vehicles Networking Management Systems Competitive Landscape Analysis
7.3 North American Vehicles Networking Management Systems Market Development Trend
Chapter Eight 2016-2021 North American Vehicles Networking Management Systems Productions Supply Sales Demand Market Status and Forecast
8.1 2016-2021 Vehicles Networking Management Systems Production Overview
8.2 2016-2021 Vehicles Networking Management Systems Production Market Share Analysis
8.3 2016-2021 Vehicles Networking Management Systems Demand Overview
8.4 2016-2021 Vehicles Networking Management Systems Supply Demand and Shortage
8.5 2016-2021 Vehicles Networking Management Systems Import Export Consumption
8.6 2016-2021 Vehicles Networking Management Systems Cost Price Production Value Gross Margin
Chapter Nine North American Vehicles Networking Management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Vehicles Networking Management Systems Industry Development Trend
10.1 2021-2025 Vehicles Networking Management Systems Production Overview
10.2 2021-2025 Vehicles Networking Management Systems Production Market Share Analysis
10.3 2021-2025 Vehicles Networking Management Systems Demand Overview
10.4 2021-2025 Vehicles Networking Management Systems Supply Demand and Shortage
10.5 2021-2025 Vehicles Networking Management Systems Import Export Consumption
10.6 2021-2025 Vehicles Networking Management Systems Cost Price Production Value Gross Margin
Part IV Europe Vehicles Networking Management Systems Industry Analysis (The Report Company Including the Below Listed But Not All)
Chapter Eleven Europe Vehicles Networking Management Systems Market Analysis
11.1 Europe Vehicles Networking Management Systems Product Development History
11.2 Europe Vehicles Networking Management Systems Competitive Landscape Analysis
11.3 Europe Vehicles Networking Management Systems Market Development Trend
Chapter Twelve 2016-2021 Europe Vehicles Networking Management Systems Productions Supply Sales Demand Market Status and Forecast
12.1 2016-2021 Vehicles Networking Management Systems Production Overview
12.2 2016-2021 Vehicles Networking Management Systems Production Market Share Analysis
12.3 2016-2021 Vehicles Networking Management Systems Demand Overview
12.4 2016-2021 Vehicles Networking Management Systems Supply Demand and Shortage
12.5 2016-2021 Vehicles Networking Management Systems Import Export Consumption
12.6 2016-2021 Vehicles Networking Management Systems Cost Price Production Value Gross Margin
Chapter Thirteen Europe Vehicles Networking Management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Vehicles Networking Management Systems Industry Development Trend
14.1 2021-2025 Vehicles Networking Management Systems Production Overview
14.2 2021-2025 Vehicles Networking Management Systems Production Market Share Analysis
14.3 2021-2025 Vehicles Networking Management Systems Demand Overview
14.4 2021-2025 Vehicles Networking Management Systems Supply Demand and Shortage
14.5 2021-2025 Vehicles Networking Management Systems Import Export Consumption
14.6 2021-2025 Vehicles Networking Management Systems Cost Price Production Value Gross Margin
Part V Vehicles Networking Management Systems Marketing Channels and Investment Feasibility
Chapter Fifteen Vehicles Networking Management Systems Marketing Channels Development Proposals Analysis
15.1 Vehicles Networking Management Systems Marketing Channels Status
15.2 Vehicles Networking Management Systems Marketing Channels Characteristic
15.3 Vehicles Networking Management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Vehicles Networking Management Systems New Project Investment Feasibility Analysis
17.1 Vehicles Networking Management Systems Market Analysis
17.2 Vehicles Networking Management Systems Project SWOT Analysis
17.3 Vehicles Networking Management Systems New Project Investment Feasibility Analysis
Part VI Global Vehicles Networking Management Systems Industry Conclusions
Chapter Eighteen 2016-2021 Global Vehicles Networking Management Systems Productions Supply Sales Demand Market Status and Forecast
18.1 2016-2021 Vehicles Networking Management Systems Production Overview
18.2 2016-2021 Vehicles Networking Management Systems Production Market Share Analysis
18.3 2016-2021 Vehicles Networking Management Systems Demand Overview
18.4 2016-2021 Vehicles Networking Management Systems Supply Demand and Shortage
18.5 2016-2021 Vehicles Networking Management Systems Import Export Consumption
18.6 2016-2021 Vehicles Networking Management Systems Cost Price Production Value Gross Margin
Chapter Nineteen Global Vehicles Networking Management Systems Industry Development Trend
19.1 2021-2025 Vehicles Networking Management Systems Production Overview
19.2 2021-2025 Vehicles Networking Management Systems Production Market Share Analysis
19.3 2021-2025 Vehicles Networking Management Systems Demand Overview
19.4 2021-2025 Vehicles Networking Management Systems Supply Demand and Shortage
19.5 2021-2025 Vehicles Networking Management Systems Import Export Consumption
19.6 2021-2025 Vehicles Networking Management Systems Cost Price Production Value Gross Margin
Chapter Twenty Global Vehicles Networking Management Systems Industry Research Conclusions</t>
  </si>
  <si>
    <t>Global Vehicles Networking Management Systems Market Research Report</t>
  </si>
  <si>
    <t>Global Pharma E-Commerce Market Research Report 2021-2025</t>
  </si>
  <si>
    <t>In the context of China-US trade war and COVID-19 epidemic, it will have a big influence on this market. Pharma E-Commerce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Pharma E-Commerce market is valued at USD XX million in 2021 and is projected to reach USD XX million by the end of 2025, growing at a CAGR of XX% during the period 2021 to 2025.
The report firstly introduced the Pharma E-Commerce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PillPackInc
Doz.pl
myCARE eK
SHOP APOTHEKE EUROPE
Drogaria NovaEsperana
Pharmacy 2U
Zur Rose Suisse
LloydsPharmacy
Walgreens Boots Alliance
The Kroger Co
Walmart
Express Scripts Holding Company
CVS Health
Optum, Inc
McKesson Corp
……
&lt;b&gt;The end users/applications and product categories analysis:&lt;/b&gt;
On the basis of product, this report displays the sales volume, revenue (Million USD), product price, market share and growth rate of each type, primarily split into-
Rx
OTC
……
On the basis on the end users/applications, this report focuses on the status and outlook for major applications/end users, sales volume, market share and growth rate of Pharma E-Commerce for each application, including-
Direct Sales
Distributors
Online
……</t>
  </si>
  <si>
    <t xml:space="preserve">
Part I Pharma E-Commerce Industry Overview
​
Chapter One Pharma E-Commerce Industry Overview
1.1 Pharma E-Commerce Definition
1.2 Pharma E-Commerce Classification Analysis
1.2.1 Pharma E-Commerce Main Classification Analysis
1.2.2 Pharma E-Commerce Main Classification Share Analysis
1.3 Pharma E-Commerce Application Analysis
1.3.1 Pharma E-Commerce Main Application Analysis
1.3.2 Pharma E-Commerce Main Application Share Analysis
1.4 Pharma E-Commerce Industry Chain Structure Analysis
1.5 Pharma E-Commerce Industry Development Overview
1.5.1 Pharma E-Commerce Product History Development Overview
1.5.1 Pharma E-Commerce Product Market Development Overview
1.6 Pharma E-Commerce Global Market Comparison Analysis
1.6.1 Pharma E-Commerce Global Import Market Analysis
1.6.2 Pharma E-Commerce Global Export Market Analysis
1.6.3 Pharma E-Commerce Global Main Region Market Analysis
1.6.4 Pharma E-Commerce Global Market Comparison Analysis
1.6.5 Pharma E-Commerce Global Market Development Trend Analysis
Chapter Two Pharma E-Commerce Up and Down Stream Industry Analysis
2.1 Upstream Raw Materials Analysis 
2.1.1 Proportion of Manufacturing Cost 
2.1.2 Manufacturing Cost Structure of Pharma E-Commerce Analysis
2.2 Down Stream Market Analysis
2.2.1 Down Stream Market Analysis
2.2.2 Down Stream Demand Analysis
2.2.3 Down Stream Market Trend Analysis
Part II Asia Pharma E-Commerce Industry (The Report Company Including the Below Listed But Not All) 
Chapter Three Asia Pharma E-Commerce Market Analysis
3.1 Asia Pharma E-Commerce Product Development History
3.2 Asia Pharma E-Commerce Competitive Landscape Analysis
3.3 Asia Pharma E-Commerce Market Development Trend
Chapter Four 2016-2021 Asia Pharma E-Commerce Productions Supply Sales Demand Market Status and Forecast
4.1 2016-2021 Pharma E-Commerce Production Overview
4.2 2016-2021 Pharma E-Commerce Production Market Share Analysis
4.3 2016-2021 Pharma E-Commerce Demand Overview
4.4 2016-2021 Pharma E-Commerce Supply Demand and Shortage
4.5 2016-2021 Pharma E-Commerce Import Export Consumption
4.6 2016-2021 Pharma E-Commerce Cost Price Production Value Gross Margin
Chapter Five Asia Pharma E-Commerce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Pharma E-Commerce Industry Development Trend
6.1 2021-2025 Pharma E-Commerce Production Overview
6.2 2021-2025 Pharma E-Commerce Production Market Share Analysis
6.3 2021-2025 Pharma E-Commerce Demand Overview
6.4 2021-2025 Pharma E-Commerce Supply Demand and Shortage
6.5 2021-2025 Pharma E-Commerce Import Export Consumption
6.6 2021-2025 Pharma E-Commerce Cost Price Production Value Gross Margin
Part III North American Pharma E-Commerce Industry (The Report Company Including the Below Listed But Not All)
Chapter Seven North American Pharma E-Commerce Market Analysis
7.1 North American Pharma E-Commerce Product Development History
7.2 North American Pharma E-Commerce Competitive Landscape Analysis
7.3 North American Pharma E-Commerce Market Development Trend
Chapter Eight 2016-2021 North American Pharma E-Commerce Productions Supply Sales Demand Market Status and Forecast
8.1 2016-2021 Pharma E-Commerce Production Overview
8.2 2016-2021 Pharma E-Commerce Production Market Share Analysis
8.3 2016-2021 Pharma E-Commerce Demand Overview
8.4 2016-2021 Pharma E-Commerce Supply Demand and Shortage
8.5 2016-2021 Pharma E-Commerce Import Export Consumption
8.6 2016-2021 Pharma E-Commerce Cost Price Production Value Gross Margin
Chapter Nine North American Pharma E-Commerce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Pharma E-Commerce Industry Development Trend
10.1 2021-2025 Pharma E-Commerce Production Overview
10.2 2021-2025 Pharma E-Commerce Production Market Share Analysis
10.3 2021-2025 Pharma E-Commerce Demand Overview
10.4 2021-2025 Pharma E-Commerce Supply Demand and Shortage
10.5 2021-2025 Pharma E-Commerce Import Export Consumption
10.6 2021-2025 Pharma E-Commerce Cost Price Production Value Gross Margin
Part IV Europe Pharma E-Commerce Industry Analysis (The Report Company Including the Below Listed But Not All)
Chapter Eleven Europe Pharma E-Commerce Market Analysis
11.1 Europe Pharma E-Commerce Product Development History
11.2 Europe Pharma E-Commerce Competitive Landscape Analysis
11.3 Europe Pharma E-Commerce Market Development Trend
Chapter Twelve 2016-2021 Europe Pharma E-Commerce Productions Supply Sales Demand Market Status and Forecast
12.1 2016-2021 Pharma E-Commerce Production Overview
12.2 2016-2021 Pharma E-Commerce Production Market Share Analysis
12.3 2016-2021 Pharma E-Commerce Demand Overview
12.4 2016-2021 Pharma E-Commerce Supply Demand and Shortage
12.5 2016-2021 Pharma E-Commerce Import Export Consumption
12.6 2016-2021 Pharma E-Commerce Cost Price Production Value Gross Margin
Chapter Thirteen Europe Pharma E-Commerce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Pharma E-Commerce Industry Development Trend
14.1 2021-2025 Pharma E-Commerce Production Overview
14.2 2021-2025 Pharma E-Commerce Production Market Share Analysis
14.3 2021-2025 Pharma E-Commerce Demand Overview
14.4 2021-2025 Pharma E-Commerce Supply Demand and Shortage
14.5 2021-2025 Pharma E-Commerce Import Export Consumption
14.6 2021-2025 Pharma E-Commerce Cost Price Production Value Gross Margin
Part V Pharma E-Commerce Marketing Channels and Investment Feasibility
Chapter Fifteen Pharma E-Commerce Marketing Channels Development Proposals Analysis
15.1 Pharma E-Commerce Marketing Channels Status
15.2 Pharma E-Commerce Marketing Channels Characteristic
15.3 Pharma E-Commerce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Pharma E-Commerce New Project Investment Feasibility Analysis
17.1 Pharma E-Commerce Market Analysis
17.2 Pharma E-Commerce Project SWOT Analysis
17.3 Pharma E-Commerce New Project Investment Feasibility Analysis
Part VI Global Pharma E-Commerce Industry Conclusions
Chapter Eighteen 2016-2021 Global Pharma E-Commerce Productions Supply Sales Demand Market Status and Forecast
18.1 2016-2021 Pharma E-Commerce Production Overview
18.2 2016-2021 Pharma E-Commerce Production Market Share Analysis
18.3 2016-2021 Pharma E-Commerce Demand Overview
18.4 2016-2021 Pharma E-Commerce Supply Demand and Shortage
18.5 2016-2021 Pharma E-Commerce Import Export Consumption
18.6 2016-2021 Pharma E-Commerce Cost Price Production Value Gross Margin
Chapter Nineteen Global Pharma E-Commerce Industry Development Trend
19.1 2021-2025 Pharma E-Commerce Production Overview
19.2 2021-2025 Pharma E-Commerce Production Market Share Analysis
19.3 2021-2025 Pharma E-Commerce Demand Overview
19.4 2021-2025 Pharma E-Commerce Supply Demand and Shortage
19.5 2021-2025 Pharma E-Commerce Import Export Consumption
19.6 2021-2025 Pharma E-Commerce Cost Price Production Value Gross Margin
Chapter Twenty Global Pharma E-Commerce Industry Research Conclusions</t>
  </si>
  <si>
    <t>Global Pharma E Commerce Market Research Report</t>
  </si>
  <si>
    <t>Global Internet Advertising Market Research Report 2021-2025</t>
  </si>
  <si>
    <t>Internet advertising is an online platform for advertisers to promote and market their products and services. In the context of China-US trade war and COVID-19 epidemic, it will have a big influence on this market. Internet Advertising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Internet Advertising market is valued at USD XX million in 2021 and is projected to reach USD XX million by the end of 2025, growing at a CAGR of XX% during the period 2021 to 2025.
The report firstly introduced the Internet Advertising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Google Inc.
Yahoo! Inc.
MSN
AOL
Baidu.com
Bing
Exalead
IceRocket.com
YouTube
Microsoft
……
&lt;b&gt;The end users/applications and product categories analysis:&lt;/b&gt;
On the basis of product, this report displays the sales volume, revenue (Million USD), product price, market share and growth rate of each type, primarily split into-
Publisher web site
Email
Social media web site
Application sponsoring
……
On the basis on the end users/applications, this report focuses on the status and outlook for major applications/end users, sales volume, market share and growth rate of Internet Advertising for each application, including-
Retail
Financial Services
Auto
Telecom
Leisure travel
FMCG
Computing products
Pharma &amp; Healthcare
Media &amp; Entertainment
……</t>
  </si>
  <si>
    <t xml:space="preserve">
Part I Internet Advertising Industry Overview
Chapter One Internet Advertising Industry Overview
1.1 Internet Advertising Definition
1.2 Internet Advertising Classification Analysis
1.2.1 Internet Advertising Main Classification Analysis
1.2.2 Internet Advertising Main Classification Share Analysis
1.3 Internet Advertising Application Analysis
1.3.1 Internet Advertising Main Application Analysis
1.3.2 Internet Advertising Main Application Share Analysis
1.4 Internet Advertising Industry Chain Structure Analysis
1.5 Internet Advertising Industry Development Overview
1.5.1 Internet Advertising Product History Development Overview
1.5.1 Internet Advertising Product Market Development Overview
1.6 Internet Advertising Global Market Comparison Analysis
1.6.1 Internet Advertising Global Import Market Analysis
1.6.2 Internet Advertising Global Export Market Analysis
1.6.3 Internet Advertising Global Main Region Market Analysis
1.6.4 Internet Advertising Global Market Comparison Analysis
1.6.5 Internet Advertising Global Market Development Trend Analysis
Chapter Two Internet Advertising Up and Down Stream Industry Analysis
2.1 Upstream Raw Materials Analysis 
2.1.1 Proportion of Manufacturing Cost 
2.1.2 Manufacturing Cost Structure of Internet Advertising Analysis
2.2 Down Stream Market Analysis
2.2.1 Down Stream Market Analysis
2.2.2 Down Stream Demand Analysis
2.2.3 Down Stream Market Trend Analysis
Part II Asia Internet Advertising Industry (The Report Company Including the Below Listed But Not All) 
Chapter Three Asia Internet Advertising Market Analysis
3.1 Asia Internet Advertising Product Development History
3.2 Asia Internet Advertising Competitive Landscape Analysis
3.3 Asia Internet Advertising Market Development Trend
Chapter Four 2016-2021 Asia Internet Advertising Productions Supply Sales Demand Market Status and Forecast
4.1 2016-2021 Internet Advertising Production Overview
4.2 2016-2021 Internet Advertising Production Market Share Analysis
4.3 2016-2021 Internet Advertising Demand Overview
4.4 2016-2021 Internet Advertising Supply Demand and Shortage
4.5 2016-2021 Internet Advertising Import Export Consumption
4.6 2016-2021 Internet Advertising Cost Price Production Value Gross Margin
Chapter Five Asia Internet Advertising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Internet Advertising Industry Development Trend
6.1 2021-2025 Internet Advertising Production Overview
6.2 2021-2025 Internet Advertising Production Market Share Analysis
6.3 2021-2025 Internet Advertising Demand Overview
6.4 2021-2025 Internet Advertising Supply Demand and Shortage
6.5 2021-2025 Internet Advertising Import Export Consumption
6.6 2021-2025 Internet Advertising Cost Price Production Value Gross Margin
Part III North American Internet Advertising Industry (The Report Company Including the Below Listed But Not All)
Chapter Seven North American Internet Advertising Market Analysis
7.1 North American Internet Advertising Product Development History
7.2 North American Internet Advertising Competitive Landscape Analysis
7.3 North American Internet Advertising Market Development Trend
Chapter Eight 2016-2021 North American Internet Advertising Productions Supply Sales Demand Market Status and Forecast
8.1 2016-2021 Internet Advertising Production Overview
8.2 2016-2021 Internet Advertising Production Market Share Analysis
8.3 2016-2021 Internet Advertising Demand Overview
8.4 2016-2021 Internet Advertising Supply Demand and Shortage
8.5 2016-2021 Internet Advertising Import Export Consumption
8.6 2016-2021 Internet Advertising Cost Price Production Value Gross Margin
Chapter Nine North American Internet Advertising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Internet Advertising Industry Development Trend
10.1 2021-2025 Internet Advertising Production Overview
10.2 2021-2025 Internet Advertising Production Market Share Analysis
10.3 2021-2025 Internet Advertising Demand Overview
10.4 2021-2025 Internet Advertising Supply Demand and Shortage
10.5 2021-2025 Internet Advertising Import Export Consumption
10.6 2021-2025 Internet Advertising Cost Price Production Value Gross Margin
Part IV Europe Internet Advertising Industry Analysis (The Report Company Including the Below Listed But Not All)
Chapter Eleven Europe Internet Advertising Market Analysis
11.1 Europe Internet Advertising Product Development History
11.2 Europe Internet Advertising Competitive Landscape Analysis
11.3 Europe Internet Advertising Market Development Trend
Chapter Twelve 2016-2021 Europe Internet Advertising Productions Supply Sales Demand Market Status and Forecast
12.1 2016-2021 Internet Advertising Production Overview
12.2 2016-2021 Internet Advertising Production Market Share Analysis
12.3 2016-2021 Internet Advertising Demand Overview
12.4 2016-2021 Internet Advertising Supply Demand and Shortage
12.5 2016-2021 Internet Advertising Import Export Consumption
12.6 2016-2021 Internet Advertising Cost Price Production Value Gross Margin
Chapter Thirteen Europe Internet Advertising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Internet Advertising Industry Development Trend
14.1 2021-2025 Internet Advertising Production Overview
14.2 2021-2025 Internet Advertising Production Market Share Analysis
14.3 2021-2025 Internet Advertising Demand Overview
14.4 2021-2025 Internet Advertising Supply Demand and Shortage
14.5 2021-2025 Internet Advertising Import Export Consumption
14.6 2021-2025 Internet Advertising Cost Price Production Value Gross Margin
Part V Internet Advertising Marketing Channels and Investment Feasibility
Chapter Fifteen Internet Advertising Marketing Channels Development Proposals Analysis
15.1 Internet Advertising Marketing Channels Status
15.2 Internet Advertising Marketing Channels Characteristic
15.3 Internet Advertising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Internet Advertising New Project Investment Feasibility Analysis
17.1 Internet Advertising Market Analysis
17.2 Internet Advertising Project SWOT Analysis
17.3 Internet Advertising New Project Investment Feasibility Analysis
Part VI Global Internet Advertising Industry Conclusions
Chapter Eighteen 2016-2021 Global Internet Advertising Productions Supply Sales Demand Market Status and Forecast
18.1 2016-2021 Internet Advertising Production Overview
18.2 2016-2021 Internet Advertising Production Market Share Analysis
18.3 2016-2021 Internet Advertising Demand Overview
18.4 2016-2021 Internet Advertising Supply Demand and Shortage
18.5 2016-2021 Internet Advertising Import Export Consumption
18.6 2016-2021 Internet Advertising Cost Price Production Value Gross Margin
Chapter Nineteen Global Internet Advertising Industry Development Trend
19.1 2021-2025 Internet Advertising Production Overview
19.2 2021-2025 Internet Advertising Production Market Share Analysis
19.3 2021-2025 Internet Advertising Demand Overview
19.4 2021-2025 Internet Advertising Supply Demand and Shortage
19.5 2021-2025 Internet Advertising Import Export Consumption
19.6 2021-2025 Internet Advertising Cost Price Production Value Gross Margin
Chapter Twenty Global Internet Advertising Industry Research Conclusions</t>
  </si>
  <si>
    <t>Global Internet Advertising Market Research Report</t>
  </si>
  <si>
    <t>Global Digital Advertising Market Research Report 2021-2025</t>
  </si>
  <si>
    <t>Digital Advertising is the promotion of products or brands via one or more forms of electronic media and differs from traditional marketing in that it involves the use of channels and methods that enable an organization to analyze marketing campaigns and understand what is working and what isn’t – typically in real time, it is mainly on the Internet, but also including mobile phones, display advertising, and any other digital medium. In the context of China-US trade war and COVID-19 epidemic, it will have a big influence on this market. Digital Advertising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Advertising market is valued at USD XX million in 2021 and is projected to reach USD XX million by the end of 2025, growing at a CAGR of XX% during the period 2021 to 2025.
The report firstly introduced the Digital Advertising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Acxiom Corporation
Amazon Services LLC
AOL, Inc.
Baidu, Inc.
Conversant, Inc.
……
&lt;b&gt;The end users/applications and product categories analysis:&lt;/b&gt;
On the basis of product, this report displays the sales volume, revenue (Million USD), product price, market share and growth rate of each type, primarily split into-
Desktop
Laptop Computers
Mobile Devices
……
On the basis on the end users/applications, this report focuses on the status and outlook for major applications/end users, sales volume, market share and growth rate of Digital Advertising for each application, including-
Retail
Financial Services
Auto
Telecom
Leisure travel
FMCG
Computing products
Pharma &amp; Healthcare
Media &amp; Entertainment
……</t>
  </si>
  <si>
    <t xml:space="preserve">
Part I Digital Advertising Industry Overview
​
Chapter One Digital Advertising Industry Overview
1.1 Digital Advertising Definition
1.2 Digital Advertising Classification Analysis
1.2.1 Digital Advertising Main Classification Analysis
1.2.2 Digital Advertising Main Classification Share Analysis
1.3 Digital Advertising Application Analysis
1.3.1 Digital Advertising Main Application Analysis
1.3.2 Digital Advertising Main Application Share Analysis
1.4 Digital Advertising Industry Chain Structure Analysis
1.5 Digital Advertising Industry Development Overview
1.5.1 Digital Advertising Product History Development Overview
1.5.1 Digital Advertising Product Market Development Overview
1.6 Digital Advertising Global Market Comparison Analysis
1.6.1 Digital Advertising Global Import Market Analysis
1.6.2 Digital Advertising Global Export Market Analysis
1.6.3 Digital Advertising Global Main Region Market Analysis
1.6.4 Digital Advertising Global Market Comparison Analysis
1.6.5 Digital Advertising Global Market Development Trend Analysis
Chapter Two Digital Advertising Up and Down Stream Industry Analysis
2.1 Upstream Raw Materials Analysis 
2.1.1 Proportion of Manufacturing Cost 
2.1.2 Manufacturing Cost Structure of Digital Advertising Analysis
2.2 Down Stream Market Analysis
2.2.1 Down Stream Market Analysis
2.2.2 Down Stream Demand Analysis
2.2.3 Down Stream Market Trend Analysis
Part II Asia Digital Advertising Industry (The Report Company Including the Below Listed But Not All) 
Chapter Three Asia Digital Advertising Market Analysis
3.1 Asia Digital Advertising Product Development History
3.2 Asia Digital Advertising Competitive Landscape Analysis
3.3 Asia Digital Advertising Market Development Trend
Chapter Four 2016-2021 Asia Digital Advertising Productions Supply Sales Demand Market Status and Forecast
4.1 2016-2021 Digital Advertising Production Overview
4.2 2016-2021 Digital Advertising Production Market Share Analysis
4.3 2016-2021 Digital Advertising Demand Overview
4.4 2016-2021 Digital Advertising Supply Demand and Shortage
4.5 2016-2021 Digital Advertising Import Export Consumption
4.6 2016-2021 Digital Advertising Cost Price Production Value Gross Margin
Chapter Five Asia Digital Advertising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Advertising Industry Development Trend
6.1 2021-2025 Digital Advertising Production Overview
6.2 2021-2025 Digital Advertising Production Market Share Analysis
6.3 2021-2025 Digital Advertising Demand Overview
6.4 2021-2025 Digital Advertising Supply Demand and Shortage
6.5 2021-2025 Digital Advertising Import Export Consumption
6.6 2021-2025 Digital Advertising Cost Price Production Value Gross Margin
Part III North American Digital Advertising Industry (The Report Company Including the Below Listed But Not All)
Chapter Seven North American Digital Advertising Market Analysis
7.1 North American Digital Advertising Product Development History
7.2 North American Digital Advertising Competitive Landscape Analysis
7.3 North American Digital Advertising Market Development Trend
Chapter Eight 2016-2021 North American Digital Advertising Productions Supply Sales Demand Market Status and Forecast
8.1 2016-2021 Digital Advertising Production Overview
8.2 2016-2021 Digital Advertising Production Market Share Analysis
8.3 2016-2021 Digital Advertising Demand Overview
8.4 2016-2021 Digital Advertising Supply Demand and Shortage
8.5 2016-2021 Digital Advertising Import Export Consumption
8.6 2016-2021 Digital Advertising Cost Price Production Value Gross Margin
Chapter Nine North American Digital Advertising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Advertising Industry Development Trend
10.1 2021-2025 Digital Advertising Production Overview
10.2 2021-2025 Digital Advertising Production Market Share Analysis
10.3 2021-2025 Digital Advertising Demand Overview
10.4 2021-2025 Digital Advertising Supply Demand and Shortage
10.5 2021-2025 Digital Advertising Import Export Consumption
10.6 2021-2025 Digital Advertising Cost Price Production Value Gross Margin
Part IV Europe Digital Advertising Industry Analysis (The Report Company Including the Below Listed But Not All)
Chapter Eleven Europe Digital Advertising Market Analysis
11.1 Europe Digital Advertising Product Development History
11.2 Europe Digital Advertising Competitive Landscape Analysis
11.3 Europe Digital Advertising Market Development Trend
Chapter Twelve 2016-2021 Europe Digital Advertising Productions Supply Sales Demand Market Status and Forecast
12.1 2016-2021 Digital Advertising Production Overview
12.2 2016-2021 Digital Advertising Production Market Share Analysis
12.3 2016-2021 Digital Advertising Demand Overview
12.4 2016-2021 Digital Advertising Supply Demand and Shortage
12.5 2016-2021 Digital Advertising Import Export Consumption
12.6 2016-2021 Digital Advertising Cost Price Production Value Gross Margin
Chapter Thirteen Europe Digital Advertising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Advertising Industry Development Trend
14.1 2021-2025 Digital Advertising Production Overview
14.2 2021-2025 Digital Advertising Production Market Share Analysis
14.3 2021-2025 Digital Advertising Demand Overview
14.4 2021-2025 Digital Advertising Supply Demand and Shortage
14.5 2021-2025 Digital Advertising Import Export Consumption
14.6 2021-2025 Digital Advertising Cost Price Production Value Gross Margin
Part V Digital Advertising Marketing Channels and Investment Feasibility
Chapter Fifteen Digital Advertising Marketing Channels Development Proposals Analysis
15.1 Digital Advertising Marketing Channels Status
15.2 Digital Advertising Marketing Channels Characteristic
15.3 Digital Advertising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Advertising New Project Investment Feasibility Analysis
17.1 Digital Advertising Market Analysis
17.2 Digital Advertising Project SWOT Analysis
17.3 Digital Advertising New Project Investment Feasibility Analysis
Part VI Global Digital Advertising Industry Conclusions
Chapter Eighteen 2016-2021 Global Digital Advertising Productions Supply Sales Demand Market Status and Forecast
18.1 2016-2021 Digital Advertising Production Overview
18.2 2016-2021 Digital Advertising Production Market Share Analysis
18.3 2016-2021 Digital Advertising Demand Overview
18.4 2016-2021 Digital Advertising Supply Demand and Shortage
18.5 2016-2021 Digital Advertising Import Export Consumption
18.6 2016-2021 Digital Advertising Cost Price Production Value Gross Margin
Chapter Nineteen Global Digital Advertising Industry Development Trend
19.1 2021-2025 Digital Advertising Production Overview
19.2 2021-2025 Digital Advertising Production Market Share Analysis
19.3 2021-2025 Digital Advertising Demand Overview
19.4 2021-2025 Digital Advertising Supply Demand and Shortage
19.5 2021-2025 Digital Advertising Import Export Consumption
19.6 2021-2025 Digital Advertising Cost Price Production Value Gross Margin
Chapter Twenty Global Digital Advertising Industry Research Conclusions</t>
  </si>
  <si>
    <t>Global Digital Advertising Market Research Report</t>
  </si>
  <si>
    <t>Global Advertising Digital Printing Machine Market Research Report 2021-2025</t>
  </si>
  <si>
    <t>A digital printing machine is a production printing press that prints digital-based images directly onto a variety of media substrates. In the context of China-US trade war and COVID-19 epidemic, it will have a big influence on this market. Advertising Digital Printing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Advertising Digital Printing Machine market is valued at USD XX million in 2021 and is projected to reach USD XX million by the end of 2025, growing at a CAGR of XX% during the period 2021 to 2025.
The report firstly introduced the Advertising Digital Printing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Atlantic Zeiser
M. Creation Co. Ltd
BFM
Ahmedabad
Dieffenbacher
DOMINO
SCHMID Group
Heidelberg
MGI
WER
Xerox
Perfect Laser
THIEME S.A.S.
Spartanics
Koenig &amp; Bauer AG
ATS
EPSON
BARBERAN
Rotatek
Hinterkopf
Fujifilm NDT Systems
Nuova Gidue
MARKEM-IMAJE
Roland DGA
Giben International
Aurel Automation S.p.A.
……
&lt;b&gt;The end users/applications and product categories analysis:&lt;/b&gt;
On the basis of product, this report displays the sales volume, revenue (Million USD), product price, market share and growth rate of each type, primarily split into-
Inkjet Printers
Laser printers
……
On the basis on the end users/applications, this report focuses on the status and outlook for major applications/end users, sales volume, market share and growth rate of Advertising Digital Printing Machine for each application, including-
Advertising and signs
Family decoration
Photography consumption
……</t>
  </si>
  <si>
    <t xml:space="preserve">
​
Part I Advertising Digital Printing Machine Industry Overview
Chapter One Advertising Digital Printing Machine Industry Overview
1.1 Advertising Digital Printing Machine Definition
1.2 Advertising Digital Printing Machine Classification Analysis
1.2.1 Advertising Digital Printing Machine Main Classification Analysis
1.2.2 Advertising Digital Printing Machine Main Classification Share Analysis
1.3 Advertising Digital Printing Machine Application Analysis
1.3.1 Advertising Digital Printing Machine Main Application Analysis
1.3.2 Advertising Digital Printing Machine Main Application Share Analysis
1.4 Advertising Digital Printing Machine Industry Chain Structure Analysis
1.5 Advertising Digital Printing Machine Industry Development Overview
1.5.1 Advertising Digital Printing Machine Product History Development Overview
1.5.1 Advertising Digital Printing Machine Product Market Development Overview
1.6 Advertising Digital Printing Machine Global Market Comparison Analysis
1.6.1 Advertising Digital Printing Machine Global Import Market Analysis
1.6.2 Advertising Digital Printing Machine Global Export Market Analysis
1.6.3 Advertising Digital Printing Machine Global Main Region Market Analysis
1.6.4 Advertising Digital Printing Machine Global Market Comparison Analysis
1.6.5 Advertising Digital Printing Machine Global Market Development Trend Analysis
Chapter Two Advertising Digital Printing Machine Up and Down Stream Industry Analysis
2.1 Upstream Raw Materials Analysis 
2.1.1 Proportion of Manufacturing Cost 
2.1.2 Manufacturing Cost Structure of Advertising Digital Printing Machine Analysis
2.2 Down Stream Market Analysis
2.2.1 Down Stream Market Analysis
2.2.2 Down Stream Demand Analysis
2.2.3 Down Stream Market Trend Analysis
Part II Asia Advertising Digital Printing Machine Industry (The Report Company Including the Below Listed But Not All) 
Chapter Three Asia Advertising Digital Printing Machine Market Analysis
3.1 Asia Advertising Digital Printing Machine Product Development History
3.2 Asia Advertising Digital Printing Machine Competitive Landscape Analysis
3.3 Asia Advertising Digital Printing Machine Market Development Trend
Chapter Four 2016-2021 Asia Advertising Digital Printing Machine Productions Supply Sales Demand Market Status and Forecast
4.1 2016-2021 Advertising Digital Printing Machine Production Overview
4.2 2016-2021 Advertising Digital Printing Machine Production Market Share Analysis
4.3 2016-2021 Advertising Digital Printing Machine Demand Overview
4.4 2016-2021 Advertising Digital Printing Machine Supply Demand and Shortage
4.5 2016-2021 Advertising Digital Printing Machine Import Export Consumption
4.6 2016-2021 Advertising Digital Printing Machine Cost Price Production Value Gross Margin
Chapter Five Asia Advertising Digital Printing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Advertising Digital Printing Machine Industry Development Trend
6.1 2021-2025 Advertising Digital Printing Machine Production Overview
6.2 2021-2025 Advertising Digital Printing Machine Production Market Share Analysis
6.3 2021-2025 Advertising Digital Printing Machine Demand Overview
6.4 2021-2025 Advertising Digital Printing Machine Supply Demand and Shortage
6.5 2021-2025 Advertising Digital Printing Machine Import Export Consumption
6.6 2021-2025 Advertising Digital Printing Machine Cost Price Production Value Gross Margin
Part III North American Advertising Digital Printing Machine Industry (The Report Company Including the Below Listed But Not All)
Chapter Seven North American Advertising Digital Printing Machine Market Analysis
7.1 North American Advertising Digital Printing Machine Product Development History
7.2 North American Advertising Digital Printing Machine Competitive Landscape Analysis
7.3 North American Advertising Digital Printing Machine Market Development Trend
Chapter Eight 2016-2021 North American Advertising Digital Printing Machine Productions Supply Sales Demand Market Status and Forecast
8.1 2016-2021 Advertising Digital Printing Machine Production Overview
8.2 2016-2021 Advertising Digital Printing Machine Production Market Share Analysis
8.3 2016-2021 Advertising Digital Printing Machine Demand Overview
8.4 2016-2021 Advertising Digital Printing Machine Supply Demand and Shortage
8.5 2016-2021 Advertising Digital Printing Machine Import Export Consumption
8.6 2016-2021 Advertising Digital Printing Machine Cost Price Production Value Gross Margin
Chapter Nine North American Advertising Digital Printing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Advertising Digital Printing Machine Industry Development Trend
10.1 2021-2025 Advertising Digital Printing Machine Production Overview
10.2 2021-2025 Advertising Digital Printing Machine Production Market Share Analysis
10.3 2021-2025 Advertising Digital Printing Machine Demand Overview
10.4 2021-2025 Advertising Digital Printing Machine Supply Demand and Shortage
10.5 2021-2025 Advertising Digital Printing Machine Import Export Consumption
10.6 2021-2025 Advertising Digital Printing Machine Cost Price Production Value Gross Margin
Part IV Europe Advertising Digital Printing Machine Industry Analysis (The Report Company Including the Below Listed But Not All)
Chapter Eleven Europe Advertising Digital Printing Machine Market Analysis
11.1 Europe Advertising Digital Printing Machine Product Development History
11.2 Europe Advertising Digital Printing Machine Competitive Landscape Analysis
11.3 Europe Advertising Digital Printing Machine Market Development Trend
Chapter Twelve 2016-2021 Europe Advertising Digital Printing Machine Productions Supply Sales Demand Market Status and Forecast
12.1 2016-2021 Advertising Digital Printing Machine Production Overview
12.2 2016-2021 Advertising Digital Printing Machine Production Market Share Analysis
12.3 2016-2021 Advertising Digital Printing Machine Demand Overview
12.4 2016-2021 Advertising Digital Printing Machine Supply Demand and Shortage
12.5 2016-2021 Advertising Digital Printing Machine Import Export Consumption
12.6 2016-2021 Advertising Digital Printing Machine Cost Price Production Value Gross Margin
Chapter Thirteen Europe Advertising Digital Printing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Advertising Digital Printing Machine Industry Development Trend
14.1 2021-2025 Advertising Digital Printing Machine Production Overview
14.2 2021-2025 Advertising Digital Printing Machine Production Market Share Analysis
14.3 2021-2025 Advertising Digital Printing Machine Demand Overview
14.4 2021-2025 Advertising Digital Printing Machine Supply Demand and Shortage
14.5 2021-2025 Advertising Digital Printing Machine Import Export Consumption
14.6 2021-2025 Advertising Digital Printing Machine Cost Price Production Value Gross Margin
Part V Advertising Digital Printing Machine Marketing Channels and Investment Feasibility
Chapter Fifteen Advertising Digital Printing Machine Marketing Channels Development Proposals Analysis
15.1 Advertising Digital Printing Machine Marketing Channels Status
15.2 Advertising Digital Printing Machine Marketing Channels Characteristic
15.3 Advertising Digital Printing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Advertising Digital Printing Machine New Project Investment Feasibility Analysis
17.1 Advertising Digital Printing Machine Market Analysis
17.2 Advertising Digital Printing Machine Project SWOT Analysis
17.3 Advertising Digital Printing Machine New Project Investment Feasibility Analysis
Part VI Global Advertising Digital Printing Machine Industry Conclusions
Chapter Eighteen 2016-2021 Global Advertising Digital Printing Machine Productions Supply Sales Demand Market Status and Forecast
18.1 2016-2021 Advertising Digital Printing Machine Production Overview
18.2 2016-2021 Advertising Digital Printing Machine Production Market Share Analysis
18.3 2016-2021 Advertising Digital Printing Machine Demand Overview
18.4 2016-2021 Advertising Digital Printing Machine Supply Demand and Shortage
18.5 2016-2021 Advertising Digital Printing Machine Import Export Consumption
18.6 2016-2021 Advertising Digital Printing Machine Cost Price Production Value Gross Margin
Chapter Nineteen Global Advertising Digital Printing Machine Industry Development Trend
19.1 2021-2025 Advertising Digital Printing Machine Production Overview
19.2 2021-2025 Advertising Digital Printing Machine Production Market Share Analysis
19.3 2021-2025 Advertising Digital Printing Machine Demand Overview
19.4 2021-2025 Advertising Digital Printing Machine Supply Demand and Shortage
19.5 2021-2025 Advertising Digital Printing Machine Import Export Consumption
19.6 2021-2025 Advertising Digital Printing Machine Cost Price Production Value Gross Margin
Chapter Twenty Global Advertising Digital Printing Machine Industry Research Conclusions</t>
  </si>
  <si>
    <t>Global Advertising Digital Printing Machine Market Research Report</t>
  </si>
  <si>
    <t>Global Cross Platform and Mobile Advertising Market Research Report 2021-2025</t>
  </si>
  <si>
    <t>Cross platform and mobile advertising is considered as a sub division of online advertising. The model of cross platform and mobile advertising has its presence across various markets, geographic locations and organizations so that technology can reach out to the target audience. In the context of China-US trade war and COVID-19 epidemic, it will have a big influence on this market. Cross Platform and Mobile Advertising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Cross Platform and Mobile Advertising market is valued at USD XX million in 2021 and is projected to reach USD XX million by the end of 2025, growing at a CAGR of XX% during the period 2021 to 2025.
The report firstly introduced the Cross Platform and Mobile Advertising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4info
Amobee
AOL
Apple
Facebook
Google
Microsoft
Nokia
Rhythm
Yahoo
Flipkart
……
&lt;b&gt;The end users/applications and product categories analysis:&lt;/b&gt;
On the basis of product, this report displays the sales volume, revenue (Million USD), product price, market share and growth rate of each type, primarily split into-
Search Advertising
SMS
MMS
P2P
Video Advertising
Display Advertising
Voice SMS
Audio Advertising
Mobile Digital Coupons Advertising
……
On the basis on the end users/applications, this report focuses on the status and outlook for major applications/end users, sales volume, market share and growth rate of Cross Platform and Mobile Advertising for each application, including-
Consumer Goods and Retail
Restaurants
Telecom and IT
Banking, Financial Services and Insurance
Media and Entertainment
Transportation, Logistics
Supply Chain and Manufacturing
Healthcare
……</t>
  </si>
  <si>
    <t xml:space="preserve">
Part I Cross Platform and Mobile Advertising Industry Overview
​
Chapter One Cross Platform and Mobile Advertising Industry Overview
1.1 Cross Platform and Mobile Advertising Definition
1.2 Cross Platform and Mobile Advertising Classification Analysis
1.2.1 Cross Platform and Mobile Advertising Main Classification Analysis
1.2.2 Cross Platform and Mobile Advertising Main Classification Share Analysis
1.3 Cross Platform and Mobile Advertising Application Analysis
1.3.1 Cross Platform and Mobile Advertising Main Application Analysis
1.3.2 Cross Platform and Mobile Advertising Main Application Share Analysis
1.4 Cross Platform and Mobile Advertising Industry Chain Structure Analysis
1.5 Cross Platform and Mobile Advertising Industry Development Overview
1.5.1 Cross Platform and Mobile Advertising Product History Development Overview
1.5.1 Cross Platform and Mobile Advertising Product Market Development Overview
1.6 Cross Platform and Mobile Advertising Global Market Comparison Analysis
1.6.1 Cross Platform and Mobile Advertising Global Import Market Analysis
1.6.2 Cross Platform and Mobile Advertising Global Export Market Analysis
1.6.3 Cross Platform and Mobile Advertising Global Main Region Market Analysis
1.6.4 Cross Platform and Mobile Advertising Global Market Comparison Analysis
1.6.5 Cross Platform and Mobile Advertising Global Market Development Trend Analysis
Chapter Two Cross Platform and Mobile Advertising Up and Down Stream Industry Analysis
2.1 Upstream Raw Materials Analysis 
2.1.1 Proportion of Manufacturing Cost 
2.1.2 Manufacturing Cost Structure of Cross Platform and Mobile Advertising Analysis
2.2 Down Stream Market Analysis
2.2.1 Down Stream Market Analysis
2.2.2 Down Stream Demand Analysis
2.2.3 Down Stream Market Trend Analysis
Part II Asia Cross Platform and Mobile Advertising Industry (The Report Company Including the Below Listed But Not All) 
Chapter Three Asia Cross Platform and Mobile Advertising Market Analysis
3.1 Asia Cross Platform and Mobile Advertising Product Development History
3.2 Asia Cross Platform and Mobile Advertising Competitive Landscape Analysis
3.3 Asia Cross Platform and Mobile Advertising Market Development Trend
Chapter Four 2016-2021 Asia Cross Platform and Mobile Advertising Productions Supply Sales Demand Market Status and Forecast
4.1 2016-2021 Cross Platform and Mobile Advertising Production Overview
4.2 2016-2021 Cross Platform and Mobile Advertising Production Market Share Analysis
4.3 2016-2021 Cross Platform and Mobile Advertising Demand Overview
4.4 2016-2021 Cross Platform and Mobile Advertising Supply Demand and Shortage
4.5 2016-2021 Cross Platform and Mobile Advertising Import Export Consumption
4.6 2016-2021 Cross Platform and Mobile Advertising Cost Price Production Value Gross Margin
Chapter Five Asia Cross Platform and Mobile Advertising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Cross Platform and Mobile Advertising Industry Development Trend
6.1 2021-2025 Cross Platform and Mobile Advertising Production Overview
6.2 2021-2025 Cross Platform and Mobile Advertising Production Market Share Analysis
6.3 2021-2025 Cross Platform and Mobile Advertising Demand Overview
6.4 2021-2025 Cross Platform and Mobile Advertising Supply Demand and Shortage
6.5 2021-2025 Cross Platform and Mobile Advertising Import Export Consumption
6.6 2021-2025 Cross Platform and Mobile Advertising Cost Price Production Value Gross Margin
Part III North American Cross Platform and Mobile Advertising Industry (The Report Company Including the Below Listed But Not All)
Chapter Seven North American Cross Platform and Mobile Advertising Market Analysis
7.1 North American Cross Platform and Mobile Advertising Product Development History
7.2 North American Cross Platform and Mobile Advertising Competitive Landscape Analysis
7.3 North American Cross Platform and Mobile Advertising Market Development Trend
Chapter Eight 2016-2021 North American Cross Platform and Mobile Advertising Productions Supply Sales Demand Market Status and Forecast
8.1 2016-2021 Cross Platform and Mobile Advertising Production Overview
8.2 2016-2021 Cross Platform and Mobile Advertising Production Market Share Analysis
8.3 2016-2021 Cross Platform and Mobile Advertising Demand Overview
8.4 2016-2021 Cross Platform and Mobile Advertising Supply Demand and Shortage
8.5 2016-2021 Cross Platform and Mobile Advertising Import Export Consumption
8.6 2016-2021 Cross Platform and Mobile Advertising Cost Price Production Value Gross Margin
Chapter Nine North American Cross Platform and Mobile Advertising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Cross Platform and Mobile Advertising Industry Development Trend
10.1 2021-2025 Cross Platform and Mobile Advertising Production Overview
10.2 2021-2025 Cross Platform and Mobile Advertising Production Market Share Analysis
10.3 2021-2025 Cross Platform and Mobile Advertising Demand Overview
10.4 2021-2025 Cross Platform and Mobile Advertising Supply Demand and Shortage
10.5 2021-2025 Cross Platform and Mobile Advertising Import Export Consumption
10.6 2021-2025 Cross Platform and Mobile Advertising Cost Price Production Value Gross Margin
Part IV Europe Cross Platform and Mobile Advertising Industry Analysis (The Report Company Including the Below Listed But Not All)
Chapter Eleven Europe Cross Platform and Mobile Advertising Market Analysis
11.1 Europe Cross Platform and Mobile Advertising Product Development History
11.2 Europe Cross Platform and Mobile Advertising Competitive Landscape Analysis
11.3 Europe Cross Platform and Mobile Advertising Market Development Trend
Chapter Twelve 2016-2021 Europe Cross Platform and Mobile Advertising Productions Supply Sales Demand Market Status and Forecast
12.1 2016-2021 Cross Platform and Mobile Advertising Production Overview
12.2 2016-2021 Cross Platform and Mobile Advertising Production Market Share Analysis
12.3 2016-2021 Cross Platform and Mobile Advertising Demand Overview
12.4 2016-2021 Cross Platform and Mobile Advertising Supply Demand and Shortage
12.5 2016-2021 Cross Platform and Mobile Advertising Import Export Consumption
12.6 2016-2021 Cross Platform and Mobile Advertising Cost Price Production Value Gross Margin
Chapter Thirteen Europe Cross Platform and Mobile Advertising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Cross Platform and Mobile Advertising Industry Development Trend
14.1 2021-2025 Cross Platform and Mobile Advertising Production Overview
14.2 2021-2025 Cross Platform and Mobile Advertising Production Market Share Analysis
14.3 2021-2025 Cross Platform and Mobile Advertising Demand Overview
14.4 2021-2025 Cross Platform and Mobile Advertising Supply Demand and Shortage
14.5 2021-2025 Cross Platform and Mobile Advertising Import Export Consumption
14.6 2021-2025 Cross Platform and Mobile Advertising Cost Price Production Value Gross Margin
Part V Cross Platform and Mobile Advertising Marketing Channels and Investment Feasibility
Chapter Fifteen Cross Platform and Mobile Advertising Marketing Channels Development Proposals Analysis
15.1 Cross Platform and Mobile Advertising Marketing Channels Status
15.2 Cross Platform and Mobile Advertising Marketing Channels Characteristic
15.3 Cross Platform and Mobile Advertising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Cross Platform and Mobile Advertising New Project Investment Feasibility Analysis
17.1 Cross Platform and Mobile Advertising Market Analysis
17.2 Cross Platform and Mobile Advertising Project SWOT Analysis
17.3 Cross Platform and Mobile Advertising New Project Investment Feasibility Analysis
Part VI Global Cross Platform and Mobile Advertising Industry Conclusions
Chapter Eighteen 2016-2021 Global Cross Platform and Mobile Advertising Productions Supply Sales Demand Market Status and Forecast
18.1 2016-2021 Cross Platform and Mobile Advertising Production Overview
18.2 2016-2021 Cross Platform and Mobile Advertising Production Market Share Analysis
18.3 2016-2021 Cross Platform and Mobile Advertising Demand Overview
18.4 2016-2021 Cross Platform and Mobile Advertising Supply Demand and Shortage
18.5 2016-2021 Cross Platform and Mobile Advertising Import Export Consumption
18.6 2016-2021 Cross Platform and Mobile Advertising Cost Price Production Value Gross Margin
Chapter Nineteen Global Cross Platform and Mobile Advertising Industry Development Trend
19.1 2021-2025 Cross Platform and Mobile Advertising Production Overview
19.2 2021-2025 Cross Platform and Mobile Advertising Production Market Share Analysis
19.3 2021-2025 Cross Platform and Mobile Advertising Demand Overview
19.4 2021-2025 Cross Platform and Mobile Advertising Supply Demand and Shortage
19.5 2021-2025 Cross Platform and Mobile Advertising Import Export Consumption
19.6 2021-2025 Cross Platform and Mobile Advertising Cost Price Production Value Gross Margin
Chapter Twenty Global Cross Platform and Mobile Advertising Industry Research Conclusions</t>
  </si>
  <si>
    <t>Global Cross Platform and Mobile Advertising Market Research Report</t>
  </si>
  <si>
    <t>Global Multi-Screen Advertising Market Research Report 2021-2025</t>
  </si>
  <si>
    <t>Smartphone, tablet PC, laptops/PC and television are the multi screens currently. In the context of China-US trade war and COVID-19 epidemic, it will have a big influence on this market. Multi-Screen Advertising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Multi-Screen Advertising market is valued at USD XX million in 2021 and is projected to reach USD XX million by the end of 2025, growing at a CAGR of XX% during the period 2021 to 2025.
The report firstly introduced the Multi-Screen Advertising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Huawei
ZTE
Concurrent
aQuantive
……
&lt;b&gt;The end users/applications and product categories analysis:&lt;/b&gt;
On the basis of product, this report displays the sales volume, revenue (Million USD), product price, market share and growth rate of each type, primarily split into-
Smartphone
Tablet PC
Laptops/PC
Television 
……
On the basis on the end users/applications, this report focuses on the status and outlook for major applications/end users, sales volume, market share and growth rate of Multi-Screen Advertising for each application, including-
Consumer Goods and Retail
Restaurants
Telecom and IT
Banking, Financial Services and Insurance
Media and Entertainment
Transportation, Logistics
Supply Chain and Manufacturing
Healthcare
……</t>
  </si>
  <si>
    <t xml:space="preserve">
Part I Multi-Screen Advertising Industry Overview
Chapter One Multi-Screen Advertising Industry Overview
1.1 Multi-Screen Advertising Definition
1.2 Multi-Screen Advertising Classification Analysis
1.2.1 Multi-Screen Advertising Main Classification Analysis
1.2.2 Multi-Screen Advertising Main Classification Share Analysis
1.3 Multi-Screen Advertising Application Analysis
1.3.1 Multi-Screen Advertising Main Application Analysis
1.3.2 Multi-Screen Advertising Main Application Share Analysis
1.4 Multi-Screen Advertising Industry Chain Structure Analysis
1.5 Multi-Screen Advertising Industry Development Overview
1.5.1 Multi-Screen Advertising Product History Development Overview
1.5.1 Multi-Screen Advertising Product Market Development Overview
1.6 Multi-Screen Advertising Global Market Comparison Analysis
1.6.1 Multi-Screen Advertising Global Import Market Analysis
1.6.2 Multi-Screen Advertising Global Export Market Analysis
1.6.3 Multi-Screen Advertising Global Main Region Market Analysis
1.6.4 Multi-Screen Advertising Global Market Comparison Analysis
1.6.5 Multi-Screen Advertising Global Market Development Trend Analysis
Chapter Two Multi-Screen Advertising Up and Down Stream Industry Analysis
2.1 Upstream Raw Materials Analysis 
2.1.1 Proportion of Manufacturing Cost 
2.1.2 Manufacturing Cost Structure of Multi-Screen Advertising Analysis
2.2 Down Stream Market Analysis
2.2.1 Down Stream Market Analysis
2.2.2 Down Stream Demand Analysis
2.2.3 Down Stream Market Trend Analysis
Part II Asia Multi-Screen Advertising Industry (The Report Company Including the Below Listed But Not All) 
Chapter Three Asia Multi-Screen Advertising Market Analysis
3.1 Asia Multi-Screen Advertising Product Development History
3.2 Asia Multi-Screen Advertising Competitive Landscape Analysis
3.3 Asia Multi-Screen Advertising Market Development Trend
Chapter Four 2016-2021 Asia Multi-Screen Advertising Productions Supply Sales Demand Market Status and Forecast
4.1 2016-2021 Multi-Screen Advertising Production Overview
4.2 2016-2021 Multi-Screen Advertising Production Market Share Analysis
4.3 2016-2021 Multi-Screen Advertising Demand Overview
4.4 2016-2021 Multi-Screen Advertising Supply Demand and Shortage
4.5 2016-2021 Multi-Screen Advertising Import Export Consumption
4.6 2016-2021 Multi-Screen Advertising Cost Price Production Value Gross Margin
Chapter Five Asia Multi-Screen Advertising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Multi-Screen Advertising Industry Development Trend
6.1 2021-2025 Multi-Screen Advertising Production Overview
6.2 2021-2025 Multi-Screen Advertising Production Market Share Analysis
6.3 2021-2025 Multi-Screen Advertising Demand Overview
6.4 2021-2025 Multi-Screen Advertising Supply Demand and Shortage
6.5 2021-2025 Multi-Screen Advertising Import Export Consumption
6.6 2021-2025 Multi-Screen Advertising Cost Price Production Value Gross Margin
Part III North American Multi-Screen Advertising Industry (The Report Company Including the Below Listed But Not All)
Chapter Seven North American Multi-Screen Advertising Market Analysis
7.1 North American Multi-Screen Advertising Product Development History
7.2 North American Multi-Screen Advertising Competitive Landscape Analysis
7.3 North American Multi-Screen Advertising Market Development Trend
Chapter Eight 2016-2021 North American Multi-Screen Advertising Productions Supply Sales Demand Market Status and Forecast
8.1 2016-2021 Multi-Screen Advertising Production Overview
8.2 2016-2021 Multi-Screen Advertising Production Market Share Analysis
8.3 2016-2021 Multi-Screen Advertising Demand Overview
8.4 2016-2021 Multi-Screen Advertising Supply Demand and Shortage
8.5 2016-2021 Multi-Screen Advertising Import Export Consumption
8.6 2016-2021 Multi-Screen Advertising Cost Price Production Value Gross Margin
Chapter Nine North American Multi-Screen Advertising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Multi-Screen Advertising Industry Development Trend
10.1 2021-2025 Multi-Screen Advertising Production Overview
10.2 2021-2025 Multi-Screen Advertising Production Market Share Analysis
10.3 2021-2025 Multi-Screen Advertising Demand Overview
10.4 2021-2025 Multi-Screen Advertising Supply Demand and Shortage
10.5 2021-2025 Multi-Screen Advertising Import Export Consumption
10.6 2021-2025 Multi-Screen Advertising Cost Price Production Value Gross Margin
Part IV Europe Multi-Screen Advertising Industry Analysis (The Report Company Including the Below Listed But Not All)
Chapter Eleven Europe Multi-Screen Advertising Market Analysis
11.1 Europe Multi-Screen Advertising Product Development History
11.2 Europe Multi-Screen Advertising Competitive Landscape Analysis
11.3 Europe Multi-Screen Advertising Market Development Trend
Chapter Twelve 2016-2021 Europe Multi-Screen Advertising Productions Supply Sales Demand Market Status and Forecast
12.1 2016-2021 Multi-Screen Advertising Production Overview
12.2 2016-2021 Multi-Screen Advertising Production Market Share Analysis
12.3 2016-2021 Multi-Screen Advertising Demand Overview
12.4 2016-2021 Multi-Screen Advertising Supply Demand and Shortage
12.5 2016-2021 Multi-Screen Advertising Import Export Consumption
12.6 2016-2021 Multi-Screen Advertising Cost Price Production Value Gross Margin
Chapter Thirteen Europe Multi-Screen Advertising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Multi-Screen Advertising Industry Development Trend
14.1 2021-2025 Multi-Screen Advertising Production Overview
14.2 2021-2025 Multi-Screen Advertising Production Market Share Analysis
14.3 2021-2025 Multi-Screen Advertising Demand Overview
14.4 2021-2025 Multi-Screen Advertising Supply Demand and Shortage
14.5 2021-2025 Multi-Screen Advertising Import Export Consumption
14.6 2021-2025 Multi-Screen Advertising Cost Price Production Value Gross Margin
Part V Multi-Screen Advertising Marketing Channels and Investment Feasibility
Chapter Fifteen Multi-Screen Advertising Marketing Channels Development Proposals Analysis
15.1 Multi-Screen Advertising Marketing Channels Status
15.2 Multi-Screen Advertising Marketing Channels Characteristic
15.3 Multi-Screen Advertising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Multi-Screen Advertising New Project Investment Feasibility Analysis
17.1 Multi-Screen Advertising Market Analysis
17.2 Multi-Screen Advertising Project SWOT Analysis
17.3 Multi-Screen Advertising New Project Investment Feasibility Analysis
Part VI Global Multi-Screen Advertising Industry Conclusions
Chapter Eighteen 2016-2021 Global Multi-Screen Advertising Productions Supply Sales Demand Market Status and Forecast
18.1 2016-2021 Multi-Screen Advertising Production Overview
18.2 2016-2021 Multi-Screen Advertising Production Market Share Analysis
18.3 2016-2021 Multi-Screen Advertising Demand Overview
18.4 2016-2021 Multi-Screen Advertising Supply Demand and Shortage
18.5 2016-2021 Multi-Screen Advertising Import Export Consumption
18.6 2016-2021 Multi-Screen Advertising Cost Price Production Value Gross Margin
Chapter Nineteen Global Multi-Screen Advertising Industry Development Trend
19.1 2021-2025 Multi-Screen Advertising Production Overview
19.2 2021-2025 Multi-Screen Advertising Production Market Share Analysis
19.3 2021-2025 Multi-Screen Advertising Demand Overview
19.4 2021-2025 Multi-Screen Advertising Supply Demand and Shortage
19.5 2021-2025 Multi-Screen Advertising Import Export Consumption
19.6 2021-2025 Multi-Screen Advertising Cost Price Production Value Gross Margin
Chapter Twenty Global Multi-Screen Advertising Industry Research Conclusions</t>
  </si>
  <si>
    <t>Global Multi Screen Advertising Market Research Report</t>
  </si>
  <si>
    <t>Global ACL Reconstruction Market Research Report 2021-2025</t>
  </si>
  <si>
    <t>ACL reconstruction is surgery to replace a torn anterior cruciate (KROO-she-ate) ligament (ACL) — a major ligament in your knee. In the context of China-US trade war and COVID-19 epidemic, it will have a big influence on this market. ACL Reconstruction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ACL Reconstruction market is valued at USD XX million in 2021 and is projected to reach USD XX million by the end of 2025, growing at a CAGR of XX% during the period 2021 to 2025.
The report firstly introduced the ACL Reconstruction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Citieffe
Smith and Nephew
Arthrex
DePuy Synthes
CONMED Corporation
MEIRA
Stryker Corporation
……
&lt;b&gt;The end users/applications and product categories analysis:&lt;/b&gt;
On the basis of product, this report displays the sales volume, revenue (Million USD), product price, market share and growth rate of each type, primarily split into-
Tissue Fixation
Bone Fixation
……
On the basis on the end users/applications, this report focuses on the status and outlook for major applications/end users, sales volume, market share and growth rate of ACL Reconstruction for each application, including-
Hospitals
Orthopedic Clinics
Ambulatory Surgical Centers
……</t>
  </si>
  <si>
    <t xml:space="preserve">
Part I ACL Reconstruction Industry Overview
​
Chapter One ACL Reconstruction Industry Overview
1.1 ACL Reconstruction Definition
1.2 ACL Reconstruction Classification Analysis
1.2.1 ACL Reconstruction Main Classification Analysis
1.2.2 ACL Reconstruction Main Classification Share Analysis
1.3 ACL Reconstruction Application Analysis
1.3.1 ACL Reconstruction Main Application Analysis
1.3.2 ACL Reconstruction Main Application Share Analysis
1.4 ACL Reconstruction Industry Chain Structure Analysis
1.5 ACL Reconstruction Industry Development Overview
1.5.1 ACL Reconstruction Product History Development Overview
1.5.1 ACL Reconstruction Product Market Development Overview
1.6 ACL Reconstruction Global Market Comparison Analysis
1.6.1 ACL Reconstruction Global Import Market Analysis
1.6.2 ACL Reconstruction Global Export Market Analysis
1.6.3 ACL Reconstruction Global Main Region Market Analysis
1.6.4 ACL Reconstruction Global Market Comparison Analysis
1.6.5 ACL Reconstruction Global Market Development Trend Analysis
Chapter Two ACL Reconstruction Up and Down Stream Industry Analysis
2.1 Upstream Raw Materials Analysis 
2.1.1 Proportion of Manufacturing Cost 
2.1.2 Manufacturing Cost Structure of ACL Reconstruction Analysis
2.2 Down Stream Market Analysis
2.2.1 Down Stream Market Analysis
2.2.2 Down Stream Demand Analysis
2.2.3 Down Stream Market Trend Analysis
Part II Asia ACL Reconstruction Industry (The Report Company Including the Below Listed But Not All) 
Chapter Three Asia ACL Reconstruction Market Analysis
3.1 Asia ACL Reconstruction Product Development History
3.2 Asia ACL Reconstruction Competitive Landscape Analysis
3.3 Asia ACL Reconstruction Market Development Trend
Chapter Four 2016-2021 Asia ACL Reconstruction Productions Supply Sales Demand Market Status and Forecast
4.1 2016-2021 ACL Reconstruction Production Overview
4.2 2016-2021 ACL Reconstruction Production Market Share Analysis
4.3 2016-2021 ACL Reconstruction Demand Overview
4.4 2016-2021 ACL Reconstruction Supply Demand and Shortage
4.5 2016-2021 ACL Reconstruction Import Export Consumption
4.6 2016-2021 ACL Reconstruction Cost Price Production Value Gross Margin
Chapter Five Asia ACL Reconstruction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ACL Reconstruction Industry Development Trend
6.1 2021-2025 ACL Reconstruction Production Overview
6.2 2021-2025 ACL Reconstruction Production Market Share Analysis
6.3 2021-2025 ACL Reconstruction Demand Overview
6.4 2021-2025 ACL Reconstruction Supply Demand and Shortage
6.5 2021-2025 ACL Reconstruction Import Export Consumption
6.6 2021-2025 ACL Reconstruction Cost Price Production Value Gross Margin
Part III North American ACL Reconstruction Industry (The Report Company Including the Below Listed But Not All)
Chapter Seven North American ACL Reconstruction Market Analysis
7.1 North American ACL Reconstruction Product Development History
7.2 North American ACL Reconstruction Competitive Landscape Analysis
7.3 North American ACL Reconstruction Market Development Trend
Chapter Eight 2016-2021 North American ACL Reconstruction Productions Supply Sales Demand Market Status and Forecast
8.1 2016-2021 ACL Reconstruction Production Overview
8.2 2016-2021 ACL Reconstruction Production Market Share Analysis
8.3 2016-2021 ACL Reconstruction Demand Overview
8.4 2016-2021 ACL Reconstruction Supply Demand and Shortage
8.5 2016-2021 ACL Reconstruction Import Export Consumption
8.6 2016-2021 ACL Reconstruction Cost Price Production Value Gross Margin
Chapter Nine North American ACL Reconstruction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ACL Reconstruction Industry Development Trend
10.1 2021-2025 ACL Reconstruction Production Overview
10.2 2021-2025 ACL Reconstruction Production Market Share Analysis
10.3 2021-2025 ACL Reconstruction Demand Overview
10.4 2021-2025 ACL Reconstruction Supply Demand and Shortage
10.5 2021-2025 ACL Reconstruction Import Export Consumption
10.6 2021-2025 ACL Reconstruction Cost Price Production Value Gross Margin
Part IV Europe ACL Reconstruction Industry Analysis (The Report Company Including the Below Listed But Not All)
Chapter Eleven Europe ACL Reconstruction Market Analysis
11.1 Europe ACL Reconstruction Product Development History
11.2 Europe ACL Reconstruction Competitive Landscape Analysis
11.3 Europe ACL Reconstruction Market Development Trend
Chapter Twelve 2016-2021 Europe ACL Reconstruction Productions Supply Sales Demand Market Status and Forecast
12.1 2016-2021 ACL Reconstruction Production Overview
12.2 2016-2021 ACL Reconstruction Production Market Share Analysis
12.3 2016-2021 ACL Reconstruction Demand Overview
12.4 2016-2021 ACL Reconstruction Supply Demand and Shortage
12.5 2016-2021 ACL Reconstruction Import Export Consumption
12.6 2016-2021 ACL Reconstruction Cost Price Production Value Gross Margin
Chapter Thirteen Europe ACL Reconstruction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ACL Reconstruction Industry Development Trend
14.1 2021-2025 ACL Reconstruction Production Overview
14.2 2021-2025 ACL Reconstruction Production Market Share Analysis
14.3 2021-2025 ACL Reconstruction Demand Overview
14.4 2021-2025 ACL Reconstruction Supply Demand and Shortage
14.5 2021-2025 ACL Reconstruction Import Export Consumption
14.6 2021-2025 ACL Reconstruction Cost Price Production Value Gross Margin
Part V ACL Reconstruction Marketing Channels and Investment Feasibility
Chapter Fifteen ACL Reconstruction Marketing Channels Development Proposals Analysis
15.1 ACL Reconstruction Marketing Channels Status
15.2 ACL Reconstruction Marketing Channels Characteristic
15.3 ACL Reconstruction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ACL Reconstruction New Project Investment Feasibility Analysis
17.1 ACL Reconstruction Market Analysis
17.2 ACL Reconstruction Project SWOT Analysis
17.3 ACL Reconstruction New Project Investment Feasibility Analysis
Part VI Global ACL Reconstruction Industry Conclusions
Chapter Eighteen 2016-2021 Global ACL Reconstruction Productions Supply Sales Demand Market Status and Forecast
18.1 2016-2021 ACL Reconstruction Production Overview
18.2 2016-2021 ACL Reconstruction Production Market Share Analysis
18.3 2016-2021 ACL Reconstruction Demand Overview
18.4 2016-2021 ACL Reconstruction Supply Demand and Shortage
18.5 2016-2021 ACL Reconstruction Import Export Consumption
18.6 2016-2021 ACL Reconstruction Cost Price Production Value Gross Margin
Chapter Nineteen Global ACL Reconstruction Industry Development Trend
19.1 2021-2025 ACL Reconstruction Production Overview
19.2 2021-2025 ACL Reconstruction Production Market Share Analysis
19.3 2021-2025 ACL Reconstruction Demand Overview
19.4 2021-2025 ACL Reconstruction Supply Demand and Shortage
19.5 2021-2025 ACL Reconstruction Import Export Consumption
19.6 2021-2025 ACL Reconstruction Cost Price Production Value Gross Margin
Chapter Twenty Global ACL Reconstruction Industry Research Conclusions</t>
  </si>
  <si>
    <t>Global ACL Reconstruction Market Research Report</t>
  </si>
  <si>
    <t>Global Cruciate Ligament Repair Market Research Report 2021-2025</t>
  </si>
  <si>
    <t>In the context of China-US trade war and COVID-19 epidemic, it will have a big influence on this market. Cruciate Ligament Repair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Cruciate Ligament Repair market is valued at USD XX million in 2021 and is projected to reach USD XX million by the end of 2025, growing at a CAGR of XX% during the period 2021 to 2025.
The report firstly introduced the Cruciate Ligament Repair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Zimmer Biomet
Citieffe
Smith and Nephew
Arthrex
DePuy Synthes
CONMED Corporation
MEIRA
Stryker Corporation
……
&lt;b&gt;The end users/applications and product categories analysis:&lt;/b&gt;
On the basis of product, this report displays the sales volume, revenue (Million USD), product price, market share and growth rate of each type, primarily split into-
Anterior Cruciate Ligament (ACL) Repair
Posterior Cruciate Ligament (PCL) Repair
……
On the basis on the end users/applications, this report focuses on the status and outlook for major applications/end users, sales volume, market share and growth rate of Cruciate Ligament Repair for each application, including-
Osteoarthritis
Rheumatoid Arthritis
Trauma
……</t>
  </si>
  <si>
    <t xml:space="preserve">
Part I Cruciate Ligament Repair Industry Overview
Chapter One Cruciate Ligament Repair Industry Overview
1.1 Cruciate Ligament Repair Definition
1.2 Cruciate Ligament Repair Classification Analysis
1.2.1 Cruciate Ligament Repair Main Classification Analysis
1.2.2 Cruciate Ligament Repair Main Classification Share Analysis
1.3 Cruciate Ligament Repair Application Analysis
1.3.1 Cruciate Ligament Repair Main Application Analysis
1.3.2 Cruciate Ligament Repair Main Application Share Analysis
1.4 Cruciate Ligament Repair Industry Chain Structure Analysis
1.5 Cruciate Ligament Repair Industry Development Overview
1.5.1 Cruciate Ligament Repair Product History Development Overview
1.5.1 Cruciate Ligament Repair Product Market Development Overview
1.6 Cruciate Ligament Repair Global Market Comparison Analysis
1.6.1 Cruciate Ligament Repair Global Import Market Analysis
1.6.2 Cruciate Ligament Repair Global Export Market Analysis
1.6.3 Cruciate Ligament Repair Global Main Region Market Analysis
1.6.4 Cruciate Ligament Repair Global Market Comparison Analysis
1.6.5 Cruciate Ligament Repair Global Market Development Trend Analysis
Chapter Two Cruciate Ligament Repair Up and Down Stream Industry Analysis
2.1 Upstream Raw Materials Analysis 
2.1.1 Proportion of Manufacturing Cost 
2.1.2 Manufacturing Cost Structure of Cruciate Ligament Repair Analysis
2.2 Down Stream Market Analysis
2.2.1 Down Stream Market Analysis
2.2.2 Down Stream Demand Analysis
2.2.3 Down Stream Market Trend Analysis
Part II Asia Cruciate Ligament Repair Industry (The Report Company Including the Below Listed But Not All) 
Chapter Three Asia Cruciate Ligament Repair Market Analysis
3.1 Asia Cruciate Ligament Repair Product Development History
3.2 Asia Cruciate Ligament Repair Competitive Landscape Analysis
3.3 Asia Cruciate Ligament Repair Market Development Trend
Chapter Four 2016-2021 Asia Cruciate Ligament Repair Productions Supply Sales Demand Market Status and Forecast
4.1 2016-2021 Cruciate Ligament Repair Production Overview
4.2 2016-2021 Cruciate Ligament Repair Production Market Share Analysis
4.3 2016-2021 Cruciate Ligament Repair Demand Overview
4.4 2016-2021 Cruciate Ligament Repair Supply Demand and Shortage
4.5 2016-2021 Cruciate Ligament Repair Import Export Consumption
4.6 2016-2021 Cruciate Ligament Repair Cost Price Production Value Gross Margin
Chapter Five Asia Cruciate Ligament Repair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Cruciate Ligament Repair Industry Development Trend
6.1 2021-2025 Cruciate Ligament Repair Production Overview
6.2 2021-2025 Cruciate Ligament Repair Production Market Share Analysis
6.3 2021-2025 Cruciate Ligament Repair Demand Overview
6.4 2021-2025 Cruciate Ligament Repair Supply Demand and Shortage
6.5 2021-2025 Cruciate Ligament Repair Import Export Consumption
6.6 2021-2025 Cruciate Ligament Repair Cost Price Production Value Gross Margin
Part III North American Cruciate Ligament Repair Industry (The Report Company Including the Below Listed But Not All)
Chapter Seven North American Cruciate Ligament Repair Market Analysis
7.1 North American Cruciate Ligament Repair Product Development History
7.2 North American Cruciate Ligament Repair Competitive Landscape Analysis
7.3 North American Cruciate Ligament Repair Market Development Trend
Chapter Eight 2016-2021 North American Cruciate Ligament Repair Productions Supply Sales Demand Market Status and Forecast
8.1 2016-2021 Cruciate Ligament Repair Production Overview
8.2 2016-2021 Cruciate Ligament Repair Production Market Share Analysis
8.3 2016-2021 Cruciate Ligament Repair Demand Overview
8.4 2016-2021 Cruciate Ligament Repair Supply Demand and Shortage
8.5 2016-2021 Cruciate Ligament Repair Import Export Consumption
8.6 2016-2021 Cruciate Ligament Repair Cost Price Production Value Gross Margin
Chapter Nine North American Cruciate Ligament Repair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Cruciate Ligament Repair Industry Development Trend
10.1 2021-2025 Cruciate Ligament Repair Production Overview
10.2 2021-2025 Cruciate Ligament Repair Production Market Share Analysis
10.3 2021-2025 Cruciate Ligament Repair Demand Overview
10.4 2021-2025 Cruciate Ligament Repair Supply Demand and Shortage
10.5 2021-2025 Cruciate Ligament Repair Import Export Consumption
10.6 2021-2025 Cruciate Ligament Repair Cost Price Production Value Gross Margin
Part IV Europe Cruciate Ligament Repair Industry Analysis (The Report Company Including the Below Listed But Not All)
Chapter Eleven Europe Cruciate Ligament Repair Market Analysis
11.1 Europe Cruciate Ligament Repair Product Development History
11.2 Europe Cruciate Ligament Repair Competitive Landscape Analysis
11.3 Europe Cruciate Ligament Repair Market Development Trend
Chapter Twelve 2016-2021 Europe Cruciate Ligament Repair Productions Supply Sales Demand Market Status and Forecast
12.1 2016-2021 Cruciate Ligament Repair Production Overview
12.2 2016-2021 Cruciate Ligament Repair Production Market Share Analysis
12.3 2016-2021 Cruciate Ligament Repair Demand Overview
12.4 2016-2021 Cruciate Ligament Repair Supply Demand and Shortage
12.5 2016-2021 Cruciate Ligament Repair Import Export Consumption
12.6 2016-2021 Cruciate Ligament Repair Cost Price Production Value Gross Margin
Chapter Thirteen Europe Cruciate Ligament Repair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Cruciate Ligament Repair Industry Development Trend
14.1 2021-2025 Cruciate Ligament Repair Production Overview
14.2 2021-2025 Cruciate Ligament Repair Production Market Share Analysis
14.3 2021-2025 Cruciate Ligament Repair Demand Overview
14.4 2021-2025 Cruciate Ligament Repair Supply Demand and Shortage
14.5 2021-2025 Cruciate Ligament Repair Import Export Consumption
14.6 2021-2025 Cruciate Ligament Repair Cost Price Production Value Gross Margin
Part V Cruciate Ligament Repair Marketing Channels and Investment Feasibility
Chapter Fifteen Cruciate Ligament Repair Marketing Channels Development Proposals Analysis
15.1 Cruciate Ligament Repair Marketing Channels Status
15.2 Cruciate Ligament Repair Marketing Channels Characteristic
15.3 Cruciate Ligament Repair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Cruciate Ligament Repair New Project Investment Feasibility Analysis
17.1 Cruciate Ligament Repair Market Analysis
17.2 Cruciate Ligament Repair Project SWOT Analysis
17.3 Cruciate Ligament Repair New Project Investment Feasibility Analysis
Part VI Global Cruciate Ligament Repair Industry Conclusions
Chapter Eighteen 2016-2021 Global Cruciate Ligament Repair Productions Supply Sales Demand Market Status and Forecast
18.1 2016-2021 Cruciate Ligament Repair Production Overview
18.2 2016-2021 Cruciate Ligament Repair Production Market Share Analysis
18.3 2016-2021 Cruciate Ligament Repair Demand Overview
18.4 2016-2021 Cruciate Ligament Repair Supply Demand and Shortage
18.5 2016-2021 Cruciate Ligament Repair Import Export Consumption
18.6 2016-2021 Cruciate Ligament Repair Cost Price Production Value Gross Margin
Chapter Nineteen Global Cruciate Ligament Repair Industry Development Trend
19.1 2021-2025 Cruciate Ligament Repair Production Overview
19.2 2021-2025 Cruciate Ligament Repair Production Market Share Analysis
19.3 2021-2025 Cruciate Ligament Repair Demand Overview
19.4 2021-2025 Cruciate Ligament Repair Supply Demand and Shortage
19.5 2021-2025 Cruciate Ligament Repair Import Export Consumption
19.6 2021-2025 Cruciate Ligament Repair Cost Price Production Value Gross Margin
Chapter Twenty Global Cruciate Ligament Repair Industry Research Conclusions</t>
  </si>
  <si>
    <t>Global Cruciate Ligament Repair Market Research Report</t>
  </si>
  <si>
    <t>Global Multivendor ATM Software Market Research Report 2021-2025</t>
  </si>
  <si>
    <t>Single integrated application, improving customer experience and extend functionality are the main application of Multivendor ATM software product. In the context of China-US trade war and COVID-19 epidemic, it will have a big influence on this market. Multivendor ATM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Multivendor ATM Software market is valued at USD XX million in 2021 and is projected to reach USD XX million by the end of 2025, growing at a CAGR of XX% during the period 2021 to 2025.
The report firstly introduced the Multivendor ATM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Auriga
Clydestone Group
Diebold Nixdorf
GRGBanking
KAL
Nautilus Hyosung America
NCR Corporation
Printec Group
 Shenzhen Zijin
Vantiv
Wincor Nixdorf
……
&lt;b&gt;The end users/applications and product categories analysis:&lt;/b&gt;
On the basis of product, this report displays the sales volume, revenue (Million USD), product price, market share and growth rate of each type, primarily split into-
Bill Payment
Card Payment
Cash or Cheque Dispenser
Cash or Cheque Deposit
……
On the basis on the end users/applications, this report focuses on the status and outlook for major applications/end users, sales volume, market share and growth rate of Multivendor ATM Software for each application, including-
Banks and Financial Institutions
Independent ATM Deployer
……</t>
  </si>
  <si>
    <t xml:space="preserve">
Part I Multivendor ATM Software Industry Overview
​
Chapter One Multivendor ATM Software Industry Overview
1.1 Multivendor ATM Software Definition
1.2 Multivendor ATM Software Classification Analysis
1.2.1 Multivendor ATM Software Main Classification Analysis
1.2.2 Multivendor ATM Software Main Classification Share Analysis
1.3 Multivendor ATM Software Application Analysis
1.3.1 Multivendor ATM Software Main Application Analysis
1.3.2 Multivendor ATM Software Main Application Share Analysis
1.4 Multivendor ATM Software Industry Chain Structure Analysis
1.5 Multivendor ATM Software Industry Development Overview
1.5.1 Multivendor ATM Software Product History Development Overview
1.5.1 Multivendor ATM Software Product Market Development Overview
1.6 Multivendor ATM Software Global Market Comparison Analysis
1.6.1 Multivendor ATM Software Global Import Market Analysis
1.6.2 Multivendor ATM Software Global Export Market Analysis
1.6.3 Multivendor ATM Software Global Main Region Market Analysis
1.6.4 Multivendor ATM Software Global Market Comparison Analysis
1.6.5 Multivendor ATM Software Global Market Development Trend Analysis
Chapter Two Multivendor ATM Software Up and Down Stream Industry Analysis
2.1 Upstream Raw Materials Analysis 
2.1.1 Proportion of Manufacturing Cost 
2.1.2 Manufacturing Cost Structure of Multivendor ATM Software Analysis
2.2 Down Stream Market Analysis
2.2.1 Down Stream Market Analysis
2.2.2 Down Stream Demand Analysis
2.2.3 Down Stream Market Trend Analysis
Part II Asia Multivendor ATM Software Industry (The Report Company Including the Below Listed But Not All) 
Chapter Three Asia Multivendor ATM Software Market Analysis
3.1 Asia Multivendor ATM Software Product Development History
3.2 Asia Multivendor ATM Software Competitive Landscape Analysis
3.3 Asia Multivendor ATM Software Market Development Trend
Chapter Four 2016-2021 Asia Multivendor ATM Software Productions Supply Sales Demand Market Status and Forecast
4.1 2016-2021 Multivendor ATM Software Production Overview
4.2 2016-2021 Multivendor ATM Software Production Market Share Analysis
4.3 2016-2021 Multivendor ATM Software Demand Overview
4.4 2016-2021 Multivendor ATM Software Supply Demand and Shortage
4.5 2016-2021 Multivendor ATM Software Import Export Consumption
4.6 2016-2021 Multivendor ATM Software Cost Price Production Value Gross Margin
Chapter Five Asia Multivendor ATM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Multivendor ATM Software Industry Development Trend
6.1 2021-2025 Multivendor ATM Software Production Overview
6.2 2021-2025 Multivendor ATM Software Production Market Share Analysis
6.3 2021-2025 Multivendor ATM Software Demand Overview
6.4 2021-2025 Multivendor ATM Software Supply Demand and Shortage
6.5 2021-2025 Multivendor ATM Software Import Export Consumption
6.6 2021-2025 Multivendor ATM Software Cost Price Production Value Gross Margin
Part III North American Multivendor ATM Software Industry (The Report Company Including the Below Listed But Not All)
Chapter Seven North American Multivendor ATM Software Market Analysis
7.1 North American Multivendor ATM Software Product Development History
7.2 North American Multivendor ATM Software Competitive Landscape Analysis
7.3 North American Multivendor ATM Software Market Development Trend
Chapter Eight 2016-2021 North American Multivendor ATM Software Productions Supply Sales Demand Market Status and Forecast
8.1 2016-2021 Multivendor ATM Software Production Overview
8.2 2016-2021 Multivendor ATM Software Production Market Share Analysis
8.3 2016-2021 Multivendor ATM Software Demand Overview
8.4 2016-2021 Multivendor ATM Software Supply Demand and Shortage
8.5 2016-2021 Multivendor ATM Software Import Export Consumption
8.6 2016-2021 Multivendor ATM Software Cost Price Production Value Gross Margin
Chapter Nine North American Multivendor ATM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Multivendor ATM Software Industry Development Trend
10.1 2021-2025 Multivendor ATM Software Production Overview
10.2 2021-2025 Multivendor ATM Software Production Market Share Analysis
10.3 2021-2025 Multivendor ATM Software Demand Overview
10.4 2021-2025 Multivendor ATM Software Supply Demand and Shortage
10.5 2021-2025 Multivendor ATM Software Import Export Consumption
10.6 2021-2025 Multivendor ATM Software Cost Price Production Value Gross Margin
Part IV Europe Multivendor ATM Software Industry Analysis (The Report Company Including the Below Listed But Not All)
Chapter Eleven Europe Multivendor ATM Software Market Analysis
11.1 Europe Multivendor ATM Software Product Development History
11.2 Europe Multivendor ATM Software Competitive Landscape Analysis
11.3 Europe Multivendor ATM Software Market Development Trend
Chapter Twelve 2016-2021 Europe Multivendor ATM Software Productions Supply Sales Demand Market Status and Forecast
12.1 2016-2021 Multivendor ATM Software Production Overview
12.2 2016-2021 Multivendor ATM Software Production Market Share Analysis
12.3 2016-2021 Multivendor ATM Software Demand Overview
12.4 2016-2021 Multivendor ATM Software Supply Demand and Shortage
12.5 2016-2021 Multivendor ATM Software Import Export Consumption
12.6 2016-2021 Multivendor ATM Software Cost Price Production Value Gross Margin
Chapter Thirteen Europe Multivendor ATM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Multivendor ATM Software Industry Development Trend
14.1 2021-2025 Multivendor ATM Software Production Overview
14.2 2021-2025 Multivendor ATM Software Production Market Share Analysis
14.3 2021-2025 Multivendor ATM Software Demand Overview
14.4 2021-2025 Multivendor ATM Software Supply Demand and Shortage
14.5 2021-2025 Multivendor ATM Software Import Export Consumption
14.6 2021-2025 Multivendor ATM Software Cost Price Production Value Gross Margin
Part V Multivendor ATM Software Marketing Channels and Investment Feasibility
Chapter Fifteen Multivendor ATM Software Marketing Channels Development Proposals Analysis
15.1 Multivendor ATM Software Marketing Channels Status
15.2 Multivendor ATM Software Marketing Channels Characteristic
15.3 Multivendor ATM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Multivendor ATM Software New Project Investment Feasibility Analysis
17.1 Multivendor ATM Software Market Analysis
17.2 Multivendor ATM Software Project SWOT Analysis
17.3 Multivendor ATM Software New Project Investment Feasibility Analysis
Part VI Global Multivendor ATM Software Industry Conclusions
Chapter Eighteen 2016-2021 Global Multivendor ATM Software Productions Supply Sales Demand Market Status and Forecast
18.1 2016-2021 Multivendor ATM Software Production Overview
18.2 2016-2021 Multivendor ATM Software Production Market Share Analysis
18.3 2016-2021 Multivendor ATM Software Demand Overview
18.4 2016-2021 Multivendor ATM Software Supply Demand and Shortage
18.5 2016-2021 Multivendor ATM Software Import Export Consumption
18.6 2016-2021 Multivendor ATM Software Cost Price Production Value Gross Margin
Chapter Nineteen Global Multivendor ATM Software Industry Development Trend
19.1 2021-2025 Multivendor ATM Software Production Overview
19.2 2021-2025 Multivendor ATM Software Production Market Share Analysis
19.3 2021-2025 Multivendor ATM Software Demand Overview
19.4 2021-2025 Multivendor ATM Software Supply Demand and Shortage
19.5 2021-2025 Multivendor ATM Software Import Export Consumption
19.6 2021-2025 Multivendor ATM Software Cost Price Production Value Gross Margin
Chapter Twenty Global Multivendor ATM Software Industry Research Conclusions</t>
  </si>
  <si>
    <t>Global Multivendor ATM Software Market Research Report</t>
  </si>
  <si>
    <t>Global SAP Cloud Platform Service Market Research Report 2021-2025</t>
  </si>
  <si>
    <t>SAP Cloud Platform is a platform as a service developed by SAP SE for creating new applications or extending existing applications in a secure cloud computing environment managed by SAP. In the context of China-US trade war and COVID-19 epidemic, it will have a big influence on this market. SAP Cloud Platform Service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SAP Cloud Platform Service market is valued at USD XX million in 2021 and is projected to reach USD XX million by the end of 2025, growing at a CAGR of XX% during the period 2021 to 2025.
The report firstly introduced the SAP Cloud Platform Service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SAP SE
Accenture
Wipro
Infosys
Capgemini
Atos SE
DXC Technology
HCL Technologies
Cognizant Technology Solutions
……
&lt;b&gt;The end users/applications and product categories analysis:&lt;/b&gt;
On the basis of product, this report displays the sales volume, revenue (Million USD), product price, market share and growth rate of each type, primarily split into-
Proof of Concept (PoC)
Migration Services
Integration Services
Strategy and Consulting
System Conversion
……
On the basis on the end users/applications, this report focuses on the status and outlook for major applications/end users, sales volume, market share and growth rate of SAP Cloud Platform Service for each application, including-
SMBs
Large Enterprises
……</t>
  </si>
  <si>
    <t xml:space="preserve">
​
Part I SAP Cloud Platform Service Industry Overview
Chapter One SAP Cloud Platform Service Industry Overview
1.1 SAP Cloud Platform Service Definition
1.2 SAP Cloud Platform Service Classification Analysis
1.2.1 SAP Cloud Platform Service Main Classification Analysis
1.2.2 SAP Cloud Platform Service Main Classification Share Analysis
1.3 SAP Cloud Platform Service Application Analysis
1.3.1 SAP Cloud Platform Service Main Application Analysis
1.3.2 SAP Cloud Platform Service Main Application Share Analysis
1.4 SAP Cloud Platform Service Industry Chain Structure Analysis
1.5 SAP Cloud Platform Service Industry Development Overview
1.5.1 SAP Cloud Platform Service Product History Development Overview
1.5.1 SAP Cloud Platform Service Product Market Development Overview
1.6 SAP Cloud Platform Service Global Market Comparison Analysis
1.6.1 SAP Cloud Platform Service Global Import Market Analysis
1.6.2 SAP Cloud Platform Service Global Export Market Analysis
1.6.3 SAP Cloud Platform Service Global Main Region Market Analysis
1.6.4 SAP Cloud Platform Service Global Market Comparison Analysis
1.6.5 SAP Cloud Platform Service Global Market Development Trend Analysis
Chapter Two SAP Cloud Platform Service Up and Down Stream Industry Analysis
2.1 Upstream Raw Materials Analysis 
2.1.1 Proportion of Manufacturing Cost 
2.1.2 Manufacturing Cost Structure of SAP Cloud Platform Service Analysis
2.2 Down Stream Market Analysis
2.2.1 Down Stream Market Analysis
2.2.2 Down Stream Demand Analysis
2.2.3 Down Stream Market Trend Analysis
Part II Asia SAP Cloud Platform Service Industry (The Report Company Including the Below Listed But Not All) 
Chapter Three Asia SAP Cloud Platform Service Market Analysis
3.1 Asia SAP Cloud Platform Service Product Development History
3.2 Asia SAP Cloud Platform Service Competitive Landscape Analysis
3.3 Asia SAP Cloud Platform Service Market Development Trend
Chapter Four 2016-2021 Asia SAP Cloud Platform Service Productions Supply Sales Demand Market Status and Forecast
4.1 2016-2021 SAP Cloud Platform Service Production Overview
4.2 2016-2021 SAP Cloud Platform Service Production Market Share Analysis
4.3 2016-2021 SAP Cloud Platform Service Demand Overview
4.4 2016-2021 SAP Cloud Platform Service Supply Demand and Shortage
4.5 2016-2021 SAP Cloud Platform Service Import Export Consumption
4.6 2016-2021 SAP Cloud Platform Service Cost Price Production Value Gross Margin
Chapter Five Asia SAP Cloud Platform Service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SAP Cloud Platform Service Industry Development Trend
6.1 2021-2025 SAP Cloud Platform Service Production Overview
6.2 2021-2025 SAP Cloud Platform Service Production Market Share Analysis
6.3 2021-2025 SAP Cloud Platform Service Demand Overview
6.4 2021-2025 SAP Cloud Platform Service Supply Demand and Shortage
6.5 2021-2025 SAP Cloud Platform Service Import Export Consumption
6.6 2021-2025 SAP Cloud Platform Service Cost Price Production Value Gross Margin
Part III North American SAP Cloud Platform Service Industry (The Report Company Including the Below Listed But Not All)
Chapter Seven North American SAP Cloud Platform Service Market Analysis
7.1 North American SAP Cloud Platform Service Product Development History
7.2 North American SAP Cloud Platform Service Competitive Landscape Analysis
7.3 North American SAP Cloud Platform Service Market Development Trend
Chapter Eight 2016-2021 North American SAP Cloud Platform Service Productions Supply Sales Demand Market Status and Forecast
8.1 2016-2021 SAP Cloud Platform Service Production Overview
8.2 2016-2021 SAP Cloud Platform Service Production Market Share Analysis
8.3 2016-2021 SAP Cloud Platform Service Demand Overview
8.4 2016-2021 SAP Cloud Platform Service Supply Demand and Shortage
8.5 2016-2021 SAP Cloud Platform Service Import Export Consumption
8.6 2016-2021 SAP Cloud Platform Service Cost Price Production Value Gross Margin
Chapter Nine North American SAP Cloud Platform Service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SAP Cloud Platform Service Industry Development Trend
10.1 2021-2025 SAP Cloud Platform Service Production Overview
10.2 2021-2025 SAP Cloud Platform Service Production Market Share Analysis
10.3 2021-2025 SAP Cloud Platform Service Demand Overview
10.4 2021-2025 SAP Cloud Platform Service Supply Demand and Shortage
10.5 2021-2025 SAP Cloud Platform Service Import Export Consumption
10.6 2021-2025 SAP Cloud Platform Service Cost Price Production Value Gross Margin
Part IV Europe SAP Cloud Platform Service Industry Analysis (The Report Company Including the Below Listed But Not All)
Chapter Eleven Europe SAP Cloud Platform Service Market Analysis
11.1 Europe SAP Cloud Platform Service Product Development History
11.2 Europe SAP Cloud Platform Service Competitive Landscape Analysis
11.3 Europe SAP Cloud Platform Service Market Development Trend
Chapter Twelve 2016-2021 Europe SAP Cloud Platform Service Productions Supply Sales Demand Market Status and Forecast
12.1 2016-2021 SAP Cloud Platform Service Production Overview
12.2 2016-2021 SAP Cloud Platform Service Production Market Share Analysis
12.3 2016-2021 SAP Cloud Platform Service Demand Overview
12.4 2016-2021 SAP Cloud Platform Service Supply Demand and Shortage
12.5 2016-2021 SAP Cloud Platform Service Import Export Consumption
12.6 2016-2021 SAP Cloud Platform Service Cost Price Production Value Gross Margin
Chapter Thirteen Europe SAP Cloud Platform Service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SAP Cloud Platform Service Industry Development Trend
14.1 2021-2025 SAP Cloud Platform Service Production Overview
14.2 2021-2025 SAP Cloud Platform Service Production Market Share Analysis
14.3 2021-2025 SAP Cloud Platform Service Demand Overview
14.4 2021-2025 SAP Cloud Platform Service Supply Demand and Shortage
14.5 2021-2025 SAP Cloud Platform Service Import Export Consumption
14.6 2021-2025 SAP Cloud Platform Service Cost Price Production Value Gross Margin
Part V SAP Cloud Platform Service Marketing Channels and Investment Feasibility
Chapter Fifteen SAP Cloud Platform Service Marketing Channels Development Proposals Analysis
15.1 SAP Cloud Platform Service Marketing Channels Status
15.2 SAP Cloud Platform Service Marketing Channels Characteristic
15.3 SAP Cloud Platform Service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SAP Cloud Platform Service New Project Investment Feasibility Analysis
17.1 SAP Cloud Platform Service Market Analysis
17.2 SAP Cloud Platform Service Project SWOT Analysis
17.3 SAP Cloud Platform Service New Project Investment Feasibility Analysis
Part VI Global SAP Cloud Platform Service Industry Conclusions
Chapter Eighteen 2016-2021 Global SAP Cloud Platform Service Productions Supply Sales Demand Market Status and Forecast
18.1 2016-2021 SAP Cloud Platform Service Production Overview
18.2 2016-2021 SAP Cloud Platform Service Production Market Share Analysis
18.3 2016-2021 SAP Cloud Platform Service Demand Overview
18.4 2016-2021 SAP Cloud Platform Service Supply Demand and Shortage
18.5 2016-2021 SAP Cloud Platform Service Import Export Consumption
18.6 2016-2021 SAP Cloud Platform Service Cost Price Production Value Gross Margin
Chapter Nineteen Global SAP Cloud Platform Service Industry Development Trend
19.1 2021-2025 SAP Cloud Platform Service Production Overview
19.2 2021-2025 SAP Cloud Platform Service Production Market Share Analysis
19.3 2021-2025 SAP Cloud Platform Service Demand Overview
19.4 2021-2025 SAP Cloud Platform Service Supply Demand and Shortage
19.5 2021-2025 SAP Cloud Platform Service Import Export Consumption
19.6 2021-2025 SAP Cloud Platform Service Cost Price Production Value Gross Margin
Chapter Twenty Global SAP Cloud Platform Service Industry Research Conclusions</t>
  </si>
  <si>
    <t>Global SAP Cloud Platform Service Market Research Report</t>
  </si>
  <si>
    <t>Global Oil and Gas Cloud Applications Market Research Report 2021-2025</t>
  </si>
  <si>
    <t>Cloud applications are solutions based on Software-as-a-Service platform for storing and accessing critical data. In the context of China-US trade war and COVID-19 epidemic, it will have a big influence on this market. Oil and Gas Cloud Applications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and Gas Cloud Applications market is valued at USD XX million in 2021 and is projected to reach USD XX million by the end of 2025, growing at a CAGR of XX% during the period 2021 to 2025.
The report firstly introduced the Oil and Gas Cloud Applications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Oracle Corporation
Microsoft Corporation
Tableau Software
SAP SE
Capgemini S.A.
Accenture PLC
Citrix Systems
Hewlett-Packard Company
Cisco Systems Inc.
IBM Corporation
Halliburton
NCS Multistage
Nabors Industries Ltd.
National Oilwell Varco
Nine Energy Services Inc.
Packers Plus Energy Services Inc
……
&lt;b&gt;The end users/applications and product categories analysis:&lt;/b&gt;
On the basis of product, this report displays the sales volume, revenue (Million USD), product price, market share and growth rate of each type, primarily split into-
Hybrid
Private
Public
……
On the basis on the end users/applications, this report focuses on the status and outlook for major applications/end users, sales volume, market share and growth rate of Oil and Gas Cloud Applications for each application, including-
Small &amp; Medium Business Enterprises
Large Enterprises
……</t>
  </si>
  <si>
    <t xml:space="preserve">
Part I Oil and Gas Cloud Applications Industry Overview
​
Chapter One Oil and Gas Cloud Applications Industry Overview
1.1 Oil and Gas Cloud Applications Definition
1.2 Oil and Gas Cloud Applications Classification Analysis
1.2.1 Oil and Gas Cloud Applications Main Classification Analysis
1.2.2 Oil and Gas Cloud Applications Main Classification Share Analysis
1.3 Oil and Gas Cloud Applications Application Analysis
1.3.1 Oil and Gas Cloud Applications Main Application Analysis
1.3.2 Oil and Gas Cloud Applications Main Application Share Analysis
1.4 Oil and Gas Cloud Applications Industry Chain Structure Analysis
1.5 Oil and Gas Cloud Applications Industry Development Overview
1.5.1 Oil and Gas Cloud Applications Product History Development Overview
1.5.1 Oil and Gas Cloud Applications Product Market Development Overview
1.6 Oil and Gas Cloud Applications Global Market Comparison Analysis
1.6.1 Oil and Gas Cloud Applications Global Import Market Analysis
1.6.2 Oil and Gas Cloud Applications Global Export Market Analysis
1.6.3 Oil and Gas Cloud Applications Global Main Region Market Analysis
1.6.4 Oil and Gas Cloud Applications Global Market Comparison Analysis
1.6.5 Oil and Gas Cloud Applications Global Market Development Trend Analysis
Chapter Two Oil and Gas Cloud Applications Up and Down Stream Industry Analysis
2.1 Upstream Raw Materials Analysis 
2.1.1 Proportion of Manufacturing Cost 
2.1.2 Manufacturing Cost Structure of Oil and Gas Cloud Applications Analysis
2.2 Down Stream Market Analysis
2.2.1 Down Stream Market Analysis
2.2.2 Down Stream Demand Analysis
2.2.3 Down Stream Market Trend Analysis
Part II Asia Oil and Gas Cloud Applications Industry (The Report Company Including the Below Listed But Not All) 
Chapter Three Asia Oil and Gas Cloud Applications Market Analysis
3.1 Asia Oil and Gas Cloud Applications Product Development History
3.2 Asia Oil and Gas Cloud Applications Competitive Landscape Analysis
3.3 Asia Oil and Gas Cloud Applications Market Development Trend
Chapter Four 2016-2021 Asia Oil and Gas Cloud Applications Productions Supply Sales Demand Market Status and Forecast
4.1 2016-2021 Oil and Gas Cloud Applications Production Overview
4.2 2016-2021 Oil and Gas Cloud Applications Production Market Share Analysis
4.3 2016-2021 Oil and Gas Cloud Applications Demand Overview
4.4 2016-2021 Oil and Gas Cloud Applications Supply Demand and Shortage
4.5 2016-2021 Oil and Gas Cloud Applications Import Export Consumption
4.6 2016-2021 Oil and Gas Cloud Applications Cost Price Production Value Gross Margin
Chapter Five Asia Oil and Gas Cloud Applications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and Gas Cloud Applications Industry Development Trend
6.1 2021-2025 Oil and Gas Cloud Applications Production Overview
6.2 2021-2025 Oil and Gas Cloud Applications Production Market Share Analysis
6.3 2021-2025 Oil and Gas Cloud Applications Demand Overview
6.4 2021-2025 Oil and Gas Cloud Applications Supply Demand and Shortage
6.5 2021-2025 Oil and Gas Cloud Applications Import Export Consumption
6.6 2021-2025 Oil and Gas Cloud Applications Cost Price Production Value Gross Margin
Part III North American Oil and Gas Cloud Applications Industry (The Report Company Including the Below Listed But Not All)
Chapter Seven North American Oil and Gas Cloud Applications Market Analysis
7.1 North American Oil and Gas Cloud Applications Product Development History
7.2 North American Oil and Gas Cloud Applications Competitive Landscape Analysis
7.3 North American Oil and Gas Cloud Applications Market Development Trend
Chapter Eight 2016-2021 North American Oil and Gas Cloud Applications Productions Supply Sales Demand Market Status and Forecast
8.1 2016-2021 Oil and Gas Cloud Applications Production Overview
8.2 2016-2021 Oil and Gas Cloud Applications Production Market Share Analysis
8.3 2016-2021 Oil and Gas Cloud Applications Demand Overview
8.4 2016-2021 Oil and Gas Cloud Applications Supply Demand and Shortage
8.5 2016-2021 Oil and Gas Cloud Applications Import Export Consumption
8.6 2016-2021 Oil and Gas Cloud Applications Cost Price Production Value Gross Margin
Chapter Nine North American Oil and Gas Cloud Applications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and Gas Cloud Applications Industry Development Trend
10.1 2021-2025 Oil and Gas Cloud Applications Production Overview
10.2 2021-2025 Oil and Gas Cloud Applications Production Market Share Analysis
10.3 2021-2025 Oil and Gas Cloud Applications Demand Overview
10.4 2021-2025 Oil and Gas Cloud Applications Supply Demand and Shortage
10.5 2021-2025 Oil and Gas Cloud Applications Import Export Consumption
10.6 2021-2025 Oil and Gas Cloud Applications Cost Price Production Value Gross Margin
Part IV Europe Oil and Gas Cloud Applications Industry Analysis (The Report Company Including the Below Listed But Not All)
Chapter Eleven Europe Oil and Gas Cloud Applications Market Analysis
11.1 Europe Oil and Gas Cloud Applications Product Development History
11.2 Europe Oil and Gas Cloud Applications Competitive Landscape Analysis
11.3 Europe Oil and Gas Cloud Applications Market Development Trend
Chapter Twelve 2016-2021 Europe Oil and Gas Cloud Applications Productions Supply Sales Demand Market Status and Forecast
12.1 2016-2021 Oil and Gas Cloud Applications Production Overview
12.2 2016-2021 Oil and Gas Cloud Applications Production Market Share Analysis
12.3 2016-2021 Oil and Gas Cloud Applications Demand Overview
12.4 2016-2021 Oil and Gas Cloud Applications Supply Demand and Shortage
12.5 2016-2021 Oil and Gas Cloud Applications Import Export Consumption
12.6 2016-2021 Oil and Gas Cloud Applications Cost Price Production Value Gross Margin
Chapter Thirteen Europe Oil and Gas Cloud Applications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and Gas Cloud Applications Industry Development Trend
14.1 2021-2025 Oil and Gas Cloud Applications Production Overview
14.2 2021-2025 Oil and Gas Cloud Applications Production Market Share Analysis
14.3 2021-2025 Oil and Gas Cloud Applications Demand Overview
14.4 2021-2025 Oil and Gas Cloud Applications Supply Demand and Shortage
14.5 2021-2025 Oil and Gas Cloud Applications Import Export Consumption
14.6 2021-2025 Oil and Gas Cloud Applications Cost Price Production Value Gross Margin
Part V Oil and Gas Cloud Applications Marketing Channels and Investment Feasibility
Chapter Fifteen Oil and Gas Cloud Applications Marketing Channels Development Proposals Analysis
15.1 Oil and Gas Cloud Applications Marketing Channels Status
15.2 Oil and Gas Cloud Applications Marketing Channels Characteristic
15.3 Oil and Gas Cloud Applications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and Gas Cloud Applications New Project Investment Feasibility Analysis
17.1 Oil and Gas Cloud Applications Market Analysis
17.2 Oil and Gas Cloud Applications Project SWOT Analysis
17.3 Oil and Gas Cloud Applications New Project Investment Feasibility Analysis
Part VI Global Oil and Gas Cloud Applications Industry Conclusions
Chapter Eighteen 2016-2021 Global Oil and Gas Cloud Applications Productions Supply Sales Demand Market Status and Forecast
18.1 2016-2021 Oil and Gas Cloud Applications Production Overview
18.2 2016-2021 Oil and Gas Cloud Applications Production Market Share Analysis
18.3 2016-2021 Oil and Gas Cloud Applications Demand Overview
18.4 2016-2021 Oil and Gas Cloud Applications Supply Demand and Shortage
18.5 2016-2021 Oil and Gas Cloud Applications Import Export Consumption
18.6 2016-2021 Oil and Gas Cloud Applications Cost Price Production Value Gross Margin
Chapter Nineteen Global Oil and Gas Cloud Applications Industry Development Trend
19.1 2021-2025 Oil and Gas Cloud Applications Production Overview
19.2 2021-2025 Oil and Gas Cloud Applications Production Market Share Analysis
19.3 2021-2025 Oil and Gas Cloud Applications Demand Overview
19.4 2021-2025 Oil and Gas Cloud Applications Supply Demand and Shortage
19.5 2021-2025 Oil and Gas Cloud Applications Import Export Consumption
19.6 2021-2025 Oil and Gas Cloud Applications Cost Price Production Value Gross Margin
Chapter Twenty Global Oil and Gas Cloud Applications Industry Research Conclusions</t>
  </si>
  <si>
    <t>Global Oil and Gas Cloud Applications Market Research Report</t>
  </si>
  <si>
    <t>Global Integration and Orchestration Middleware Market Research Report 2021-2025</t>
  </si>
  <si>
    <t>Integration and orchestration middleware solutions will continue to gain traction with growing innovation in IoT things and rising demand for digitization. In the context of China-US trade war and COVID-19 epidemic, it will have a big influence on this market. Integration and Orchestration Middleware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Integration and Orchestration Middleware market is valued at USD XX million in 2021 and is projected to reach USD XX million by the end of 2025, growing at a CAGR of XX% during the period 2021 to 2025.
The report firstly introduced the Integration and Orchestration Middleware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OpenText Corporation
Infor
Oracle Corporation
Tibco Software
Microsoft Corporation
Axway
IBM Corporation
SPS Commerce
……
&lt;b&gt;The end users/applications and product categories analysis:&lt;/b&gt;
On the basis of product, this report displays the sales volume, revenue (Million USD), product price, market share and growth rate of each type, primarily split into-
Cloud-based
On-premise
……
On the basis on the end users/applications, this report focuses on the status and outlook for major applications/end users, sales volume, market share and growth rate of Integration and Orchestration Middleware for each application, including-
Healthcare
BFSI
Retail
Government
……</t>
  </si>
  <si>
    <t xml:space="preserve">
​
Part I Integration and Orchestration Middleware Industry Overview
Chapter One Integration and Orchestration Middleware Industry Overview
1.1 Integration and Orchestration Middleware Definition
1.2 Integration and Orchestration Middleware Classification Analysis
1.2.1 Integration and Orchestration Middleware Main Classification Analysis
1.2.2 Integration and Orchestration Middleware Main Classification Share Analysis
1.3 Integration and Orchestration Middleware Application Analysis
1.3.1 Integration and Orchestration Middleware Main Application Analysis
1.3.2 Integration and Orchestration Middleware Main Application Share Analysis
1.4 Integration and Orchestration Middleware Industry Chain Structure Analysis
1.5 Integration and Orchestration Middleware Industry Development Overview
1.5.1 Integration and Orchestration Middleware Product History Development Overview
1.5.1 Integration and Orchestration Middleware Product Market Development Overview
1.6 Integration and Orchestration Middleware Global Market Comparison Analysis
1.6.1 Integration and Orchestration Middleware Global Import Market Analysis
1.6.2 Integration and Orchestration Middleware Global Export Market Analysis
1.6.3 Integration and Orchestration Middleware Global Main Region Market Analysis
1.6.4 Integration and Orchestration Middleware Global Market Comparison Analysis
1.6.5 Integration and Orchestration Middleware Global Market Development Trend Analysis
Chapter Two Integration and Orchestration Middleware Up and Down Stream Industry Analysis
2.1 Upstream Raw Materials Analysis 
2.1.1 Proportion of Manufacturing Cost 
2.1.2 Manufacturing Cost Structure of Integration and Orchestration Middleware Analysis
2.2 Down Stream Market Analysis
2.2.1 Down Stream Market Analysis
2.2.2 Down Stream Demand Analysis
2.2.3 Down Stream Market Trend Analysis
Part II Asia Integration and Orchestration Middleware Industry (The Report Company Including the Below Listed But Not All) 
Chapter Three Asia Integration and Orchestration Middleware Market Analysis
3.1 Asia Integration and Orchestration Middleware Product Development History
3.2 Asia Integration and Orchestration Middleware Competitive Landscape Analysis
3.3 Asia Integration and Orchestration Middleware Market Development Trend
Chapter Four 2016-2021 Asia Integration and Orchestration Middleware Productions Supply Sales Demand Market Status and Forecast
4.1 2016-2021 Integration and Orchestration Middleware Production Overview
4.2 2016-2021 Integration and Orchestration Middleware Production Market Share Analysis
4.3 2016-2021 Integration and Orchestration Middleware Demand Overview
4.4 2016-2021 Integration and Orchestration Middleware Supply Demand and Shortage
4.5 2016-2021 Integration and Orchestration Middleware Import Export Consumption
4.6 2016-2021 Integration and Orchestration Middleware Cost Price Production Value Gross Margin
Chapter Five Asia Integration and Orchestration Middleware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Integration and Orchestration Middleware Industry Development Trend
6.1 2021-2025 Integration and Orchestration Middleware Production Overview
6.2 2021-2025 Integration and Orchestration Middleware Production Market Share Analysis
6.3 2021-2025 Integration and Orchestration Middleware Demand Overview
6.4 2021-2025 Integration and Orchestration Middleware Supply Demand and Shortage
6.5 2021-2025 Integration and Orchestration Middleware Import Export Consumption
6.6 2021-2025 Integration and Orchestration Middleware Cost Price Production Value Gross Margin
Part III North American Integration and Orchestration Middleware Industry (The Report Company Including the Below Listed But Not All)
Chapter Seven North American Integration and Orchestration Middleware Market Analysis
7.1 North American Integration and Orchestration Middleware Product Development History
7.2 North American Integration and Orchestration Middleware Competitive Landscape Analysis
7.3 North American Integration and Orchestration Middleware Market Development Trend
Chapter Eight 2016-2021 North American Integration and Orchestration Middleware Productions Supply Sales Demand Market Status and Forecast
8.1 2016-2021 Integration and Orchestration Middleware Production Overview
8.2 2016-2021 Integration and Orchestration Middleware Production Market Share Analysis
8.3 2016-2021 Integration and Orchestration Middleware Demand Overview
8.4 2016-2021 Integration and Orchestration Middleware Supply Demand and Shortage
8.5 2016-2021 Integration and Orchestration Middleware Import Export Consumption
8.6 2016-2021 Integration and Orchestration Middleware Cost Price Production Value Gross Margin
Chapter Nine North American Integration and Orchestration Middleware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Integration and Orchestration Middleware Industry Development Trend
10.1 2021-2025 Integration and Orchestration Middleware Production Overview
10.2 2021-2025 Integration and Orchestration Middleware Production Market Share Analysis
10.3 2021-2025 Integration and Orchestration Middleware Demand Overview
10.4 2021-2025 Integration and Orchestration Middleware Supply Demand and Shortage
10.5 2021-2025 Integration and Orchestration Middleware Import Export Consumption
10.6 2021-2025 Integration and Orchestration Middleware Cost Price Production Value Gross Margin
Part IV Europe Integration and Orchestration Middleware Industry Analysis (The Report Company Including the Below Listed But Not All)
Chapter Eleven Europe Integration and Orchestration Middleware Market Analysis
11.1 Europe Integration and Orchestration Middleware Product Development History
11.2 Europe Integration and Orchestration Middleware Competitive Landscape Analysis
11.3 Europe Integration and Orchestration Middleware Market Development Trend
Chapter Twelve 2016-2021 Europe Integration and Orchestration Middleware Productions Supply Sales Demand Market Status and Forecast
12.1 2016-2021 Integration and Orchestration Middleware Production Overview
12.2 2016-2021 Integration and Orchestration Middleware Production Market Share Analysis
12.3 2016-2021 Integration and Orchestration Middleware Demand Overview
12.4 2016-2021 Integration and Orchestration Middleware Supply Demand and Shortage
12.5 2016-2021 Integration and Orchestration Middleware Import Export Consumption
12.6 2016-2021 Integration and Orchestration Middleware Cost Price Production Value Gross Margin
Chapter Thirteen Europe Integration and Orchestration Middleware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Integration and Orchestration Middleware Industry Development Trend
14.1 2021-2025 Integration and Orchestration Middleware Production Overview
14.2 2021-2025 Integration and Orchestration Middleware Production Market Share Analysis
14.3 2021-2025 Integration and Orchestration Middleware Demand Overview
14.4 2021-2025 Integration and Orchestration Middleware Supply Demand and Shortage
14.5 2021-2025 Integration and Orchestration Middleware Import Export Consumption
14.6 2021-2025 Integration and Orchestration Middleware Cost Price Production Value Gross Margin
Part V Integration and Orchestration Middleware Marketing Channels and Investment Feasibility
Chapter Fifteen Integration and Orchestration Middleware Marketing Channels Development Proposals Analysis
15.1 Integration and Orchestration Middleware Marketing Channels Status
15.2 Integration and Orchestration Middleware Marketing Channels Characteristic
15.3 Integration and Orchestration Middleware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Integration and Orchestration Middleware New Project Investment Feasibility Analysis
17.1 Integration and Orchestration Middleware Market Analysis
17.2 Integration and Orchestration Middleware Project SWOT Analysis
17.3 Integration and Orchestration Middleware New Project Investment Feasibility Analysis
Part VI Global Integration and Orchestration Middleware Industry Conclusions
Chapter Eighteen 2016-2021 Global Integration and Orchestration Middleware Productions Supply Sales Demand Market Status and Forecast
18.1 2016-2021 Integration and Orchestration Middleware Production Overview
18.2 2016-2021 Integration and Orchestration Middleware Production Market Share Analysis
18.3 2016-2021 Integration and Orchestration Middleware Demand Overview
18.4 2016-2021 Integration and Orchestration Middleware Supply Demand and Shortage
18.5 2016-2021 Integration and Orchestration Middleware Import Export Consumption
18.6 2016-2021 Integration and Orchestration Middleware Cost Price Production Value Gross Margin
Chapter Nineteen Global Integration and Orchestration Middleware Industry Development Trend
19.1 2021-2025 Integration and Orchestration Middleware Production Overview
19.2 2021-2025 Integration and Orchestration Middleware Production Market Share Analysis
19.3 2021-2025 Integration and Orchestration Middleware Demand Overview
19.4 2021-2025 Integration and Orchestration Middleware Supply Demand and Shortage
19.5 2021-2025 Integration and Orchestration Middleware Import Export Consumption
19.6 2021-2025 Integration and Orchestration Middleware Cost Price Production Value Gross Margin
Chapter Twenty Global Integration and Orchestration Middleware Industry Research Conclusions</t>
  </si>
  <si>
    <t>Global Integration and Orchestration Middleware Market Research Report</t>
  </si>
  <si>
    <t>Global Data Collection and Labelling Market Research Report 2021-2025</t>
  </si>
  <si>
    <t>Data collection is the process of gathering, measuring, and analyzing information on variables of interest, in a systematic technique that enables one to answer stated research questions, test hypotheses, and evaluate outcomes. In the context of China-US trade war and COVID-19 epidemic, it will have a big influence on this market. Data Collection and Labelling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Collection and Labelling market is valued at USD XX million in 2021 and is projected to reach USD XX million by the end of 2025, growing at a CAGR of XX% during the period 2021 to 2025.
The report firstly introduced the Data Collection and Labelling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Reality AI
Global Technology Solutions
Globalme Localization
Alegion
Dobility
Labelbox
Scale AI
Trilldata Technologies
……
&lt;b&gt;The end users/applications and product categories analysis:&lt;/b&gt;
On the basis of product, this report displays the sales volume, revenue (Million USD), product price, market share and growth rate of each type, primarily split into-
Text
Image or Video
Audio
……
On the basis on the end users/applications, this report focuses on the status and outlook for major applications/end users, sales volume, market share and growth rate of Data Collection and Labelling for each application, including-
IT
Government
Automotive
BFSI
Healthcare
Retail and E-commerce
……</t>
  </si>
  <si>
    <t xml:space="preserve">
​
Part I Data Collection and Labelling Industry Overview
Chapter One Data Collection and Labelling Industry Overview
1.1 Data Collection and Labelling Definition
1.2 Data Collection and Labelling Classification Analysis
1.2.1 Data Collection and Labelling Main Classification Analysis
1.2.2 Data Collection and Labelling Main Classification Share Analysis
1.3 Data Collection and Labelling Application Analysis
1.3.1 Data Collection and Labelling Main Application Analysis
1.3.2 Data Collection and Labelling Main Application Share Analysis
1.4 Data Collection and Labelling Industry Chain Structure Analysis
1.5 Data Collection and Labelling Industry Development Overview
1.5.1 Data Collection and Labelling Product History Development Overview
1.5.1 Data Collection and Labelling Product Market Development Overview
1.6 Data Collection and Labelling Global Market Comparison Analysis
1.6.1 Data Collection and Labelling Global Import Market Analysis
1.6.2 Data Collection and Labelling Global Export Market Analysis
1.6.3 Data Collection and Labelling Global Main Region Market Analysis
1.6.4 Data Collection and Labelling Global Market Comparison Analysis
1.6.5 Data Collection and Labelling Global Market Development Trend Analysis
Chapter Two Data Collection and Labelling Up and Down Stream Industry Analysis
2.1 Upstream Raw Materials Analysis 
2.1.1 Proportion of Manufacturing Cost 
2.1.2 Manufacturing Cost Structure of Data Collection and Labelling Analysis
2.2 Down Stream Market Analysis
2.2.1 Down Stream Market Analysis
2.2.2 Down Stream Demand Analysis
2.2.3 Down Stream Market Trend Analysis
Part II Asia Data Collection and Labelling Industry (The Report Company Including the Below Listed But Not All) 
Chapter Three Asia Data Collection and Labelling Market Analysis
3.1 Asia Data Collection and Labelling Product Development History
3.2 Asia Data Collection and Labelling Competitive Landscape Analysis
3.3 Asia Data Collection and Labelling Market Development Trend
Chapter Four 2016-2021 Asia Data Collection and Labelling Productions Supply Sales Demand Market Status and Forecast
4.1 2016-2021 Data Collection and Labelling Production Overview
4.2 2016-2021 Data Collection and Labelling Production Market Share Analysis
4.3 2016-2021 Data Collection and Labelling Demand Overview
4.4 2016-2021 Data Collection and Labelling Supply Demand and Shortage
4.5 2016-2021 Data Collection and Labelling Import Export Consumption
4.6 2016-2021 Data Collection and Labelling Cost Price Production Value Gross Margin
Chapter Five Asia Data Collection and Labelling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Collection and Labelling Industry Development Trend
6.1 2021-2025 Data Collection and Labelling Production Overview
6.2 2021-2025 Data Collection and Labelling Production Market Share Analysis
6.3 2021-2025 Data Collection and Labelling Demand Overview
6.4 2021-2025 Data Collection and Labelling Supply Demand and Shortage
6.5 2021-2025 Data Collection and Labelling Import Export Consumption
6.6 2021-2025 Data Collection and Labelling Cost Price Production Value Gross Margin
Part III North American Data Collection and Labelling Industry (The Report Company Including the Below Listed But Not All)
Chapter Seven North American Data Collection and Labelling Market Analysis
7.1 North American Data Collection and Labelling Product Development History
7.2 North American Data Collection and Labelling Competitive Landscape Analysis
7.3 North American Data Collection and Labelling Market Development Trend
Chapter Eight 2016-2021 North American Data Collection and Labelling Productions Supply Sales Demand Market Status and Forecast
8.1 2016-2021 Data Collection and Labelling Production Overview
8.2 2016-2021 Data Collection and Labelling Production Market Share Analysis
8.3 2016-2021 Data Collection and Labelling Demand Overview
8.4 2016-2021 Data Collection and Labelling Supply Demand and Shortage
8.5 2016-2021 Data Collection and Labelling Import Export Consumption
8.6 2016-2021 Data Collection and Labelling Cost Price Production Value Gross Margin
Chapter Nine North American Data Collection and Labelling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Collection and Labelling Industry Development Trend
10.1 2021-2025 Data Collection and Labelling Production Overview
10.2 2021-2025 Data Collection and Labelling Production Market Share Analysis
10.3 2021-2025 Data Collection and Labelling Demand Overview
10.4 2021-2025 Data Collection and Labelling Supply Demand and Shortage
10.5 2021-2025 Data Collection and Labelling Import Export Consumption
10.6 2021-2025 Data Collection and Labelling Cost Price Production Value Gross Margin
Part IV Europe Data Collection and Labelling Industry Analysis (The Report Company Including the Below Listed But Not All)
Chapter Eleven Europe Data Collection and Labelling Market Analysis
11.1 Europe Data Collection and Labelling Product Development History
11.2 Europe Data Collection and Labelling Competitive Landscape Analysis
11.3 Europe Data Collection and Labelling Market Development Trend
Chapter Twelve 2016-2021 Europe Data Collection and Labelling Productions Supply Sales Demand Market Status and Forecast
12.1 2016-2021 Data Collection and Labelling Production Overview
12.2 2016-2021 Data Collection and Labelling Production Market Share Analysis
12.3 2016-2021 Data Collection and Labelling Demand Overview
12.4 2016-2021 Data Collection and Labelling Supply Demand and Shortage
12.5 2016-2021 Data Collection and Labelling Import Export Consumption
12.6 2016-2021 Data Collection and Labelling Cost Price Production Value Gross Margin
Chapter Thirteen Europe Data Collection and Labelling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Collection and Labelling Industry Development Trend
14.1 2021-2025 Data Collection and Labelling Production Overview
14.2 2021-2025 Data Collection and Labelling Production Market Share Analysis
14.3 2021-2025 Data Collection and Labelling Demand Overview
14.4 2021-2025 Data Collection and Labelling Supply Demand and Shortage
14.5 2021-2025 Data Collection and Labelling Import Export Consumption
14.6 2021-2025 Data Collection and Labelling Cost Price Production Value Gross Margin
Part V Data Collection and Labelling Marketing Channels and Investment Feasibility
Chapter Fifteen Data Collection and Labelling Marketing Channels Development Proposals Analysis
15.1 Data Collection and Labelling Marketing Channels Status
15.2 Data Collection and Labelling Marketing Channels Characteristic
15.3 Data Collection and Labelling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Collection and Labelling New Project Investment Feasibility Analysis
17.1 Data Collection and Labelling Market Analysis
17.2 Data Collection and Labelling Project SWOT Analysis
17.3 Data Collection and Labelling New Project Investment Feasibility Analysis
Part VI Global Data Collection and Labelling Industry Conclusions
Chapter Eighteen 2016-2021 Global Data Collection and Labelling Productions Supply Sales Demand Market Status and Forecast
18.1 2016-2021 Data Collection and Labelling Production Overview
18.2 2016-2021 Data Collection and Labelling Production Market Share Analysis
18.3 2016-2021 Data Collection and Labelling Demand Overview
18.4 2016-2021 Data Collection and Labelling Supply Demand and Shortage
18.5 2016-2021 Data Collection and Labelling Import Export Consumption
18.6 2016-2021 Data Collection and Labelling Cost Price Production Value Gross Margin
Chapter Nineteen Global Data Collection and Labelling Industry Development Trend
19.1 2021-2025 Data Collection and Labelling Production Overview
19.2 2021-2025 Data Collection and Labelling Production Market Share Analysis
19.3 2021-2025 Data Collection and Labelling Demand Overview
19.4 2021-2025 Data Collection and Labelling Supply Demand and Shortage
19.5 2021-2025 Data Collection and Labelling Import Export Consumption
19.6 2021-2025 Data Collection and Labelling Cost Price Production Value Gross Margin
Chapter Twenty Global Data Collection and Labelling Industry Research Conclusions</t>
  </si>
  <si>
    <t>Global Data Collection and Labelling Market Research Report</t>
  </si>
  <si>
    <t>Global Visual AI Analysis Market Research Report 2021-2025</t>
  </si>
  <si>
    <t>In the context of China-US trade war and COVID-19 epidemic, it will have a big influence on this market. Visual AI Analysis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Visual AI Analysis market is valued at USD XX million in 2021 and is projected to reach USD XX million by the end of 2025, growing at a CAGR of XX% during the period 2021 to 2025.
The report firstly introduced the Visual AI Analysis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Aquifi
Cambricon
Clarifai
CloudSight
Datarobot
Deepvisionai
EdgeQ
EyeEm
EyeSight
Graphcore
Hawk-Eye
Huawei
Megvii
Mighty AI
Nauto
Onfido
SambaNova
SenseTime
……
&lt;b&gt;The end users/applications and product categories analysis:&lt;/b&gt;
On the basis of product, this report displays the sales volume, revenue (Million USD), product price, market share and growth rate of each type, primarily split into-
Hardware
Software
……
On the basis on the end users/applications, this report focuses on the status and outlook for major applications/end users, sales volume, market share and growth rate of Visual AI Analysis for each application, including-
Smart Driving
Financial Services
Medical Treatment
Smart City
……</t>
  </si>
  <si>
    <t xml:space="preserve">
Part I Visual AI Analysis Industry Overview
​
Chapter One Visual AI Analysis Industry Overview
1.1 Visual AI Analysis Definition
1.2 Visual AI Analysis Classification Analysis
1.2.1 Visual AI Analysis Main Classification Analysis
1.2.2 Visual AI Analysis Main Classification Share Analysis
1.3 Visual AI Analysis Application Analysis
1.3.1 Visual AI Analysis Main Application Analysis
1.3.2 Visual AI Analysis Main Application Share Analysis
1.4 Visual AI Analysis Industry Chain Structure Analysis
1.5 Visual AI Analysis Industry Development Overview
1.5.1 Visual AI Analysis Product History Development Overview
1.5.1 Visual AI Analysis Product Market Development Overview
1.6 Visual AI Analysis Global Market Comparison Analysis
1.6.1 Visual AI Analysis Global Import Market Analysis
1.6.2 Visual AI Analysis Global Export Market Analysis
1.6.3 Visual AI Analysis Global Main Region Market Analysis
1.6.4 Visual AI Analysis Global Market Comparison Analysis
1.6.5 Visual AI Analysis Global Market Development Trend Analysis
Chapter Two Visual AI Analysis Up and Down Stream Industry Analysis
2.1 Upstream Raw Materials Analysis 
2.1.1 Proportion of Manufacturing Cost 
2.1.2 Manufacturing Cost Structure of Visual AI Analysis Analysis
2.2 Down Stream Market Analysis
2.2.1 Down Stream Market Analysis
2.2.2 Down Stream Demand Analysis
2.2.3 Down Stream Market Trend Analysis
Part II Asia Visual AI Analysis Industry (The Report Company Including the Below Listed But Not All) 
Chapter Three Asia Visual AI Analysis Market Analysis
3.1 Asia Visual AI Analysis Product Development History
3.2 Asia Visual AI Analysis Competitive Landscape Analysis
3.3 Asia Visual AI Analysis Market Development Trend
Chapter Four 2016-2021 Asia Visual AI Analysis Productions Supply Sales Demand Market Status and Forecast
4.1 2016-2021 Visual AI Analysis Production Overview
4.2 2016-2021 Visual AI Analysis Production Market Share Analysis
4.3 2016-2021 Visual AI Analysis Demand Overview
4.4 2016-2021 Visual AI Analysis Supply Demand and Shortage
4.5 2016-2021 Visual AI Analysis Import Export Consumption
4.6 2016-2021 Visual AI Analysis Cost Price Production Value Gross Margin
Chapter Five Asia Visual AI Analysis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Visual AI Analysis Industry Development Trend
6.1 2021-2025 Visual AI Analysis Production Overview
6.2 2021-2025 Visual AI Analysis Production Market Share Analysis
6.3 2021-2025 Visual AI Analysis Demand Overview
6.4 2021-2025 Visual AI Analysis Supply Demand and Shortage
6.5 2021-2025 Visual AI Analysis Import Export Consumption
6.6 2021-2025 Visual AI Analysis Cost Price Production Value Gross Margin
Part III North American Visual AI Analysis Industry (The Report Company Including the Below Listed But Not All)
Chapter Seven North American Visual AI Analysis Market Analysis
7.1 North American Visual AI Analysis Product Development History
7.2 North American Visual AI Analysis Competitive Landscape Analysis
7.3 North American Visual AI Analysis Market Development Trend
Chapter Eight 2016-2021 North American Visual AI Analysis Productions Supply Sales Demand Market Status and Forecast
8.1 2016-2021 Visual AI Analysis Production Overview
8.2 2016-2021 Visual AI Analysis Production Market Share Analysis
8.3 2016-2021 Visual AI Analysis Demand Overview
8.4 2016-2021 Visual AI Analysis Supply Demand and Shortage
8.5 2016-2021 Visual AI Analysis Import Export Consumption
8.6 2016-2021 Visual AI Analysis Cost Price Production Value Gross Margin
Chapter Nine North American Visual AI Analysis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Visual AI Analysis Industry Development Trend
10.1 2021-2025 Visual AI Analysis Production Overview
10.2 2021-2025 Visual AI Analysis Production Market Share Analysis
10.3 2021-2025 Visual AI Analysis Demand Overview
10.4 2021-2025 Visual AI Analysis Supply Demand and Shortage
10.5 2021-2025 Visual AI Analysis Import Export Consumption
10.6 2021-2025 Visual AI Analysis Cost Price Production Value Gross Margin
Part IV Europe Visual AI Analysis Industry Analysis (The Report Company Including the Below Listed But Not All)
Chapter Eleven Europe Visual AI Analysis Market Analysis
11.1 Europe Visual AI Analysis Product Development History
11.2 Europe Visual AI Analysis Competitive Landscape Analysis
11.3 Europe Visual AI Analysis Market Development Trend
Chapter Twelve 2016-2021 Europe Visual AI Analysis Productions Supply Sales Demand Market Status and Forecast
12.1 2016-2021 Visual AI Analysis Production Overview
12.2 2016-2021 Visual AI Analysis Production Market Share Analysis
12.3 2016-2021 Visual AI Analysis Demand Overview
12.4 2016-2021 Visual AI Analysis Supply Demand and Shortage
12.5 2016-2021 Visual AI Analysis Import Export Consumption
12.6 2016-2021 Visual AI Analysis Cost Price Production Value Gross Margin
Chapter Thirteen Europe Visual AI Analysis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Visual AI Analysis Industry Development Trend
14.1 2021-2025 Visual AI Analysis Production Overview
14.2 2021-2025 Visual AI Analysis Production Market Share Analysis
14.3 2021-2025 Visual AI Analysis Demand Overview
14.4 2021-2025 Visual AI Analysis Supply Demand and Shortage
14.5 2021-2025 Visual AI Analysis Import Export Consumption
14.6 2021-2025 Visual AI Analysis Cost Price Production Value Gross Margin
Part V Visual AI Analysis Marketing Channels and Investment Feasibility
Chapter Fifteen Visual AI Analysis Marketing Channels Development Proposals Analysis
15.1 Visual AI Analysis Marketing Channels Status
15.2 Visual AI Analysis Marketing Channels Characteristic
15.3 Visual AI Analysis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Visual AI Analysis New Project Investment Feasibility Analysis
17.1 Visual AI Analysis Market Analysis
17.2 Visual AI Analysis Project SWOT Analysis
17.3 Visual AI Analysis New Project Investment Feasibility Analysis
Part VI Global Visual AI Analysis Industry Conclusions
Chapter Eighteen 2016-2021 Global Visual AI Analysis Productions Supply Sales Demand Market Status and Forecast
18.1 2016-2021 Visual AI Analysis Production Overview
18.2 2016-2021 Visual AI Analysis Production Market Share Analysis
18.3 2016-2021 Visual AI Analysis Demand Overview
18.4 2016-2021 Visual AI Analysis Supply Demand and Shortage
18.5 2016-2021 Visual AI Analysis Import Export Consumption
18.6 2016-2021 Visual AI Analysis Cost Price Production Value Gross Margin
Chapter Nineteen Global Visual AI Analysis Industry Development Trend
19.1 2021-2025 Visual AI Analysis Production Overview
19.2 2021-2025 Visual AI Analysis Production Market Share Analysis
19.3 2021-2025 Visual AI Analysis Demand Overview
19.4 2021-2025 Visual AI Analysis Supply Demand and Shortage
19.5 2021-2025 Visual AI Analysis Import Export Consumption
19.6 2021-2025 Visual AI Analysis Cost Price Production Value Gross Margin
Chapter Twenty Global Visual AI Analysis Industry Research Conclusions</t>
  </si>
  <si>
    <t>Global Visual AI Analysis Market Research Report</t>
  </si>
  <si>
    <t>Global Smart Customer Service System Market Research Report 2021-2025</t>
  </si>
  <si>
    <t>Smart Customer Service is designed for the executives, managers, and professionals who are managing and deploying customer service systems and strategies at all types of organizations. In the context of China-US trade war and COVID-19 epidemic, it will have a big influence on this market. Smart Customer Service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Customer Service System market is valued at USD XX million in 2021 and is projected to reach USD XX million by the end of 2025, growing at a CAGR of XX% during the period 2021 to 2025.
The report firstly introduced the Smart Customer Service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Ant Group
Chatra
ClickDesk
Freshdesk
Huawei
Kayako Engage
LeyanTech
LivePerson
Olark
Provide Support
Salesforce Essentials
SnapEngage
Solvvy
Tidio Chat
Udesk
Userlike
WhosOn
……
&lt;b&gt;The end users/applications and product categories analysis:&lt;/b&gt;
On the basis of product, this report displays the sales volume, revenue (Million USD), product price, market share and growth rate of each type, primarily split into-
Robot Reply
Manual Reply
……
On the basis on the end users/applications, this report focuses on the status and outlook for major applications/end users, sales volume, market share and growth rate of Smart Customer Service System for each application, including-
E-commerce Service
Enterprise Sales
……</t>
  </si>
  <si>
    <t xml:space="preserve">
Part I Smart Customer Service System Industry Overview
Chapter One Smart Customer Service System Industry Overview
1.1 Smart Customer Service System Definition
1.2 Smart Customer Service System Classification Analysis
1.2.1 Smart Customer Service System Main Classification Analysis
1.2.2 Smart Customer Service System Main Classification Share Analysis
1.3 Smart Customer Service System Application Analysis
1.3.1 Smart Customer Service System Main Application Analysis
1.3.2 Smart Customer Service System Main Application Share Analysis
1.4 Smart Customer Service System Industry Chain Structure Analysis
1.5 Smart Customer Service System Industry Development Overview
1.5.1 Smart Customer Service System Product History Development Overview
1.5.1 Smart Customer Service System Product Market Development Overview
1.6 Smart Customer Service System Global Market Comparison Analysis
1.6.1 Smart Customer Service System Global Import Market Analysis
1.6.2 Smart Customer Service System Global Export Market Analysis
1.6.3 Smart Customer Service System Global Main Region Market Analysis
1.6.4 Smart Customer Service System Global Market Comparison Analysis
1.6.5 Smart Customer Service System Global Market Development Trend Analysis
Chapter Two Smart Customer Service System Up and Down Stream Industry Analysis
2.1 Upstream Raw Materials Analysis 
2.1.1 Proportion of Manufacturing Cost 
2.1.2 Manufacturing Cost Structure of Smart Customer Service System Analysis
2.2 Down Stream Market Analysis
2.2.1 Down Stream Market Analysis
2.2.2 Down Stream Demand Analysis
2.2.3 Down Stream Market Trend Analysis
Part II Asia Smart Customer Service System Industry (The Report Company Including the Below Listed But Not All) 
Chapter Three Asia Smart Customer Service System Market Analysis
3.1 Asia Smart Customer Service System Product Development History
3.2 Asia Smart Customer Service System Competitive Landscape Analysis
3.3 Asia Smart Customer Service System Market Development Trend
Chapter Four 2016-2021 Asia Smart Customer Service System Productions Supply Sales Demand Market Status and Forecast
4.1 2016-2021 Smart Customer Service System Production Overview
4.2 2016-2021 Smart Customer Service System Production Market Share Analysis
4.3 2016-2021 Smart Customer Service System Demand Overview
4.4 2016-2021 Smart Customer Service System Supply Demand and Shortage
4.5 2016-2021 Smart Customer Service System Import Export Consumption
4.6 2016-2021 Smart Customer Service System Cost Price Production Value Gross Margin
Chapter Five Asia Smart Customer Service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Customer Service System Industry Development Trend
6.1 2021-2025 Smart Customer Service System Production Overview
6.2 2021-2025 Smart Customer Service System Production Market Share Analysis
6.3 2021-2025 Smart Customer Service System Demand Overview
6.4 2021-2025 Smart Customer Service System Supply Demand and Shortage
6.5 2021-2025 Smart Customer Service System Import Export Consumption
6.6 2021-2025 Smart Customer Service System Cost Price Production Value Gross Margin
Part III North American Smart Customer Service System Industry (The Report Company Including the Below Listed But Not All)
Chapter Seven North American Smart Customer Service System Market Analysis
7.1 North American Smart Customer Service System Product Development History
7.2 North American Smart Customer Service System Competitive Landscape Analysis
7.3 North American Smart Customer Service System Market Development Trend
Chapter Eight 2016-2021 North American Smart Customer Service System Productions Supply Sales Demand Market Status and Forecast
8.1 2016-2021 Smart Customer Service System Production Overview
8.2 2016-2021 Smart Customer Service System Production Market Share Analysis
8.3 2016-2021 Smart Customer Service System Demand Overview
8.4 2016-2021 Smart Customer Service System Supply Demand and Shortage
8.5 2016-2021 Smart Customer Service System Import Export Consumption
8.6 2016-2021 Smart Customer Service System Cost Price Production Value Gross Margin
Chapter Nine North American Smart Customer Service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Customer Service System Industry Development Trend
10.1 2021-2025 Smart Customer Service System Production Overview
10.2 2021-2025 Smart Customer Service System Production Market Share Analysis
10.3 2021-2025 Smart Customer Service System Demand Overview
10.4 2021-2025 Smart Customer Service System Supply Demand and Shortage
10.5 2021-2025 Smart Customer Service System Import Export Consumption
10.6 2021-2025 Smart Customer Service System Cost Price Production Value Gross Margin
Part IV Europe Smart Customer Service System Industry Analysis (The Report Company Including the Below Listed But Not All)
Chapter Eleven Europe Smart Customer Service System Market Analysis
11.1 Europe Smart Customer Service System Product Development History
11.2 Europe Smart Customer Service System Competitive Landscape Analysis
11.3 Europe Smart Customer Service System Market Development Trend
Chapter Twelve 2016-2021 Europe Smart Customer Service System Productions Supply Sales Demand Market Status and Forecast
12.1 2016-2021 Smart Customer Service System Production Overview
12.2 2016-2021 Smart Customer Service System Production Market Share Analysis
12.3 2016-2021 Smart Customer Service System Demand Overview
12.4 2016-2021 Smart Customer Service System Supply Demand and Shortage
12.5 2016-2021 Smart Customer Service System Import Export Consumption
12.6 2016-2021 Smart Customer Service System Cost Price Production Value Gross Margin
Chapter Thirteen Europe Smart Customer Service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Customer Service System Industry Development Trend
14.1 2021-2025 Smart Customer Service System Production Overview
14.2 2021-2025 Smart Customer Service System Production Market Share Analysis
14.3 2021-2025 Smart Customer Service System Demand Overview
14.4 2021-2025 Smart Customer Service System Supply Demand and Shortage
14.5 2021-2025 Smart Customer Service System Import Export Consumption
14.6 2021-2025 Smart Customer Service System Cost Price Production Value Gross Margin
Part V Smart Customer Service System Marketing Channels and Investment Feasibility
Chapter Fifteen Smart Customer Service System Marketing Channels Development Proposals Analysis
15.1 Smart Customer Service System Marketing Channels Status
15.2 Smart Customer Service System Marketing Channels Characteristic
15.3 Smart Customer Service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Customer Service System New Project Investment Feasibility Analysis
17.1 Smart Customer Service System Market Analysis
17.2 Smart Customer Service System Project SWOT Analysis
17.3 Smart Customer Service System New Project Investment Feasibility Analysis
Part VI Global Smart Customer Service System Industry Conclusions
Chapter Eighteen 2016-2021 Global Smart Customer Service System Productions Supply Sales Demand Market Status and Forecast
18.1 2016-2021 Smart Customer Service System Production Overview
18.2 2016-2021 Smart Customer Service System Production Market Share Analysis
18.3 2016-2021 Smart Customer Service System Demand Overview
18.4 2016-2021 Smart Customer Service System Supply Demand and Shortage
18.5 2016-2021 Smart Customer Service System Import Export Consumption
18.6 2016-2021 Smart Customer Service System Cost Price Production Value Gross Margin
Chapter Nineteen Global Smart Customer Service System Industry Development Trend
19.1 2021-2025 Smart Customer Service System Production Overview
19.2 2021-2025 Smart Customer Service System Production Market Share Analysis
19.3 2021-2025 Smart Customer Service System Demand Overview
19.4 2021-2025 Smart Customer Service System Supply Demand and Shortage
19.5 2021-2025 Smart Customer Service System Import Export Consumption
19.6 2021-2025 Smart Customer Service System Cost Price Production Value Gross Margin
Chapter Twenty Global Smart Customer Service System Industry Research Conclusions</t>
  </si>
  <si>
    <t>Global Smart Customer Service System Market Research Report</t>
  </si>
  <si>
    <t>Global AI Marketing Market Research Report 2021-2025</t>
  </si>
  <si>
    <t>AI is often used in marketing efforts where speed is essential. AI tools use data and customer profiles to learn how to best communicate with customers, then serve them tailored messages at the right time without intervention form marketing team members, ensuring maximum efficiency. In the context of China-US trade war and COVID-19 epidemic, it will have a big influence on this market. AI Marketing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 Marketing market is valued at USD XX million in 2021 and is projected to reach USD XX million by the end of 2025, growing at a CAGR of XX% during the period 2021 to 2025.
The report firstly introduced the AI Marketing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Affectiva
Amplero
Appier
Bidalgo
Cognitiv
Conversica
Dstillery
GumGum
Heuritech
IBM
Iflytek
InMobi
Intango
Invoca
LeyanTech
NetBase
Quantcast
Salesforce
Twiggle
……
&lt;b&gt;The end users/applications and product categories analysis:&lt;/b&gt;
On the basis of product, this report displays the sales volume, revenue (Million USD), product price, market share and growth rate of each type, primarily split into-
User Analysis
Advertising
Brand Prediction
……
On the basis on the end users/applications, this report focuses on the status and outlook for major applications/end users, sales volume, market share and growth rate of AI Marketing for each application, including-
Advertisers
Sales Department
Analysis
……</t>
  </si>
  <si>
    <t xml:space="preserve">
Part I AI Marketing Industry Overview
Chapter One AI Marketing Industry Overview
1.1 AI Marketing Definition
1.2 AI Marketing Classification Analysis
1.2.1 AI Marketing Main Classification Analysis
1.2.2 AI Marketing Main Classification Share Analysis
1.3 AI Marketing Application Analysis
1.3.1 AI Marketing Main Application Analysis
1.3.2 AI Marketing Main Application Share Analysis
1.4 AI Marketing Industry Chain Structure Analysis
1.5 AI Marketing Industry Development Overview
1.5.1 AI Marketing Product History Development Overview
1.5.1 AI Marketing Product Market Development Overview
1.6 AI Marketing Global Market Comparison Analysis
1.6.1 AI Marketing Global Import Market Analysis
1.6.2 AI Marketing Global Export Market Analysis
1.6.3 AI Marketing Global Main Region Market Analysis
1.6.4 AI Marketing Global Market Comparison Analysis
1.6.5 AI Marketing Global Market Development Trend Analysis
Chapter Two AI Marketing Up and Down Stream Industry Analysis
2.1 Upstream Raw Materials Analysis 
2.1.1 Proportion of Manufacturing Cost 
2.1.2 Manufacturing Cost Structure of AI Marketing Analysis
2.2 Down Stream Market Analysis
2.2.1 Down Stream Market Analysis
2.2.2 Down Stream Demand Analysis
2.2.3 Down Stream Market Trend Analysis
Part II Asia AI Marketing Industry (The Report Company Including the Below Listed But Not All) 
Chapter Three Asia AI Marketing Market Analysis
3.1 Asia AI Marketing Product Development History
3.2 Asia AI Marketing Competitive Landscape Analysis
3.3 Asia AI Marketing Market Development Trend
Chapter Four 2016-2021 Asia AI Marketing Productions Supply Sales Demand Market Status and Forecast
4.1 2016-2021 AI Marketing Production Overview
4.2 2016-2021 AI Marketing Production Market Share Analysis
4.3 2016-2021 AI Marketing Demand Overview
4.4 2016-2021 AI Marketing Supply Demand and Shortage
4.5 2016-2021 AI Marketing Import Export Consumption
4.6 2016-2021 AI Marketing Cost Price Production Value Gross Margin
Chapter Five Asia AI Marketing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 Marketing Industry Development Trend
6.1 2021-2025 AI Marketing Production Overview
6.2 2021-2025 AI Marketing Production Market Share Analysis
6.3 2021-2025 AI Marketing Demand Overview
6.4 2021-2025 AI Marketing Supply Demand and Shortage
6.5 2021-2025 AI Marketing Import Export Consumption
6.6 2021-2025 AI Marketing Cost Price Production Value Gross Margin
Part III North American AI Marketing Industry (The Report Company Including the Below Listed But Not All)
Chapter Seven North American AI Marketing Market Analysis
7.1 North American AI Marketing Product Development History
7.2 North American AI Marketing Competitive Landscape Analysis
7.3 North American AI Marketing Market Development Trend
Chapter Eight 2016-2021 North American AI Marketing Productions Supply Sales Demand Market Status and Forecast
8.1 2016-2021 AI Marketing Production Overview
8.2 2016-2021 AI Marketing Production Market Share Analysis
8.3 2016-2021 AI Marketing Demand Overview
8.4 2016-2021 AI Marketing Supply Demand and Shortage
8.5 2016-2021 AI Marketing Import Export Consumption
8.6 2016-2021 AI Marketing Cost Price Production Value Gross Margin
Chapter Nine North American AI Marketing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 Marketing Industry Development Trend
10.1 2021-2025 AI Marketing Production Overview
10.2 2021-2025 AI Marketing Production Market Share Analysis
10.3 2021-2025 AI Marketing Demand Overview
10.4 2021-2025 AI Marketing Supply Demand and Shortage
10.5 2021-2025 AI Marketing Import Export Consumption
10.6 2021-2025 AI Marketing Cost Price Production Value Gross Margin
Part IV Europe AI Marketing Industry Analysis (The Report Company Including the Below Listed But Not All)
Chapter Eleven Europe AI Marketing Market Analysis
11.1 Europe AI Marketing Product Development History
11.2 Europe AI Marketing Competitive Landscape Analysis
11.3 Europe AI Marketing Market Development Trend
Chapter Twelve 2016-2021 Europe AI Marketing Productions Supply Sales Demand Market Status and Forecast
12.1 2016-2021 AI Marketing Production Overview
12.2 2016-2021 AI Marketing Production Market Share Analysis
12.3 2016-2021 AI Marketing Demand Overview
12.4 2016-2021 AI Marketing Supply Demand and Shortage
12.5 2016-2021 AI Marketing Import Export Consumption
12.6 2016-2021 AI Marketing Cost Price Production Value Gross Margin
Chapter Thirteen Europe AI Marketing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 Marketing Industry Development Trend
14.1 2021-2025 AI Marketing Production Overview
14.2 2021-2025 AI Marketing Production Market Share Analysis
14.3 2021-2025 AI Marketing Demand Overview
14.4 2021-2025 AI Marketing Supply Demand and Shortage
14.5 2021-2025 AI Marketing Import Export Consumption
14.6 2021-2025 AI Marketing Cost Price Production Value Gross Margin
Part V AI Marketing Marketing Channels and Investment Feasibility
Chapter Fifteen AI Marketing Marketing Channels Development Proposals Analysis
15.1 AI Marketing Marketing Channels Status
15.2 AI Marketing Marketing Channels Characteristic
15.3 AI Marketing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 Marketing New Project Investment Feasibility Analysis
17.1 AI Marketing Market Analysis
17.2 AI Marketing Project SWOT Analysis
17.3 AI Marketing New Project Investment Feasibility Analysis
Part VI Global AI Marketing Industry Conclusions
Chapter Eighteen 2016-2021 Global AI Marketing Productions Supply Sales Demand Market Status and Forecast
18.1 2016-2021 AI Marketing Production Overview
18.2 2016-2021 AI Marketing Production Market Share Analysis
18.3 2016-2021 AI Marketing Demand Overview
18.4 2016-2021 AI Marketing Supply Demand and Shortage
18.5 2016-2021 AI Marketing Import Export Consumption
18.6 2016-2021 AI Marketing Cost Price Production Value Gross Margin
Chapter Nineteen Global AI Marketing Industry Development Trend
19.1 2021-2025 AI Marketing Production Overview
19.2 2021-2025 AI Marketing Production Market Share Analysis
19.3 2021-2025 AI Marketing Demand Overview
19.4 2021-2025 AI Marketing Supply Demand and Shortage
19.5 2021-2025 AI Marketing Import Export Consumption
19.6 2021-2025 AI Marketing Cost Price Production Value Gross Margin
Chapter Twenty Global AI Marketing Industry Research Conclusions</t>
  </si>
  <si>
    <t>Global AI Marketing Market Research Report</t>
  </si>
  <si>
    <t>Global Manufacturing Analytics Market Research Report 2021-2025</t>
  </si>
  <si>
    <t>Manufacturing analytics is the use of operations and events data and technologies in the manufacturing industry to ensure quality, increase performance and yield, reduce costs, and optimize supply chains. In the context of China-US trade war and COVID-19 epidemic, it will have a big influence on this market. Manufacturing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Manufacturing Analytics market is valued at USD XX million in 2021 and is projected to reach USD XX million by the end of 2025, growing at a CAGR of XX% during the period 2021 to 2025.
The report firstly introduced the Manufacturing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(U.S.)
Oracle Corporation (U.S.)
SAP SE (Germany)
General Electric (U.S.)
SAS Institute (U.S.)
Ramco International (India)
Mu-Sigma (U.S.)
Mercator (U.S.)
Aviation Analytics (U.K.)
Airport Analytics (U.K.)
……
&lt;b&gt;The end users/applications and product categories analysis:&lt;/b&gt;
On the basis of product, this report displays the sales volume, revenue (Million USD), product price, market share and growth rate of each type, primarily split into-
Solution
Services
……
On the basis on the end users/applications, this report focuses on the status and outlook for major applications/end users, sales volume, market share and growth rate of Manufacturing Analytics for each application, including-
Asset Management
Inventory Management
Emergency Management
Supply Chain Planning
Sales &amp; Marketing Management
……</t>
  </si>
  <si>
    <t xml:space="preserve">
Part I Manufacturing Analytics Industry Overview
Chapter One Manufacturing Analytics Industry Overview
1.1 Manufacturing Analytics Definition
1.2 Manufacturing Analytics Classification Analysis
1.2.1 Manufacturing Analytics Main Classification Analysis
1.2.2 Manufacturing Analytics Main Classification Share Analysis
1.3 Manufacturing Analytics Application Analysis
1.3.1 Manufacturing Analytics Main Application Analysis
1.3.2 Manufacturing Analytics Main Application Share Analysis
1.4 Manufacturing Analytics Industry Chain Structure Analysis
1.5 Manufacturing Analytics Industry Development Overview
1.5.1 Manufacturing Analytics Product History Development Overview
1.5.1 Manufacturing Analytics Product Market Development Overview
1.6 Manufacturing Analytics Global Market Comparison Analysis
1.6.1 Manufacturing Analytics Global Import Market Analysis
1.6.2 Manufacturing Analytics Global Export Market Analysis
1.6.3 Manufacturing Analytics Global Main Region Market Analysis
1.6.4 Manufacturing Analytics Global Market Comparison Analysis
1.6.5 Manufacturing Analytics Global Market Development Trend Analysis
Chapter Two Manufacturing Analytics Up and Down Stream Industry Analysis
2.1 Upstream Raw Materials Analysis 
2.1.1 Proportion of Manufacturing Cost 
2.1.2 Manufacturing Cost Structure of Manufacturing Analytics Analysis
2.2 Down Stream Market Analysis
2.2.1 Down Stream Market Analysis
2.2.2 Down Stream Demand Analysis
2.2.3 Down Stream Market Trend Analysis
Part II Asia Manufacturing Analytics Industry (The Report Company Including the Below Listed But Not All) 
Chapter Three Asia Manufacturing Analytics Market Analysis
3.1 Asia Manufacturing Analytics Product Development History
3.2 Asia Manufacturing Analytics Competitive Landscape Analysis
3.3 Asia Manufacturing Analytics Market Development Trend
Chapter Four 2016-2021 Asia Manufacturing Analytics Productions Supply Sales Demand Market Status and Forecast
4.1 2016-2021 Manufacturing Analytics Production Overview
4.2 2016-2021 Manufacturing Analytics Production Market Share Analysis
4.3 2016-2021 Manufacturing Analytics Demand Overview
4.4 2016-2021 Manufacturing Analytics Supply Demand and Shortage
4.5 2016-2021 Manufacturing Analytics Import Export Consumption
4.6 2016-2021 Manufacturing Analytics Cost Price Production Value Gross Margin
Chapter Five Asia Manufacturing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Manufacturing Analytics Industry Development Trend
6.1 2021-2025 Manufacturing Analytics Production Overview
6.2 2021-2025 Manufacturing Analytics Production Market Share Analysis
6.3 2021-2025 Manufacturing Analytics Demand Overview
6.4 2021-2025 Manufacturing Analytics Supply Demand and Shortage
6.5 2021-2025 Manufacturing Analytics Import Export Consumption
6.6 2021-2025 Manufacturing Analytics Cost Price Production Value Gross Margin
Part III North American Manufacturing Analytics Industry (The Report Company Including the Below Listed But Not All)
Chapter Seven North American Manufacturing Analytics Market Analysis
7.1 North American Manufacturing Analytics Product Development History
7.2 North American Manufacturing Analytics Competitive Landscape Analysis
7.3 North American Manufacturing Analytics Market Development Trend
Chapter Eight 2016-2021 North American Manufacturing Analytics Productions Supply Sales Demand Market Status and Forecast
8.1 2016-2021 Manufacturing Analytics Production Overview
8.2 2016-2021 Manufacturing Analytics Production Market Share Analysis
8.3 2016-2021 Manufacturing Analytics Demand Overview
8.4 2016-2021 Manufacturing Analytics Supply Demand and Shortage
8.5 2016-2021 Manufacturing Analytics Import Export Consumption
8.6 2016-2021 Manufacturing Analytics Cost Price Production Value Gross Margin
Chapter Nine North American Manufacturing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Manufacturing Analytics Industry Development Trend
10.1 2021-2025 Manufacturing Analytics Production Overview
10.2 2021-2025 Manufacturing Analytics Production Market Share Analysis
10.3 2021-2025 Manufacturing Analytics Demand Overview
10.4 2021-2025 Manufacturing Analytics Supply Demand and Shortage
10.5 2021-2025 Manufacturing Analytics Import Export Consumption
10.6 2021-2025 Manufacturing Analytics Cost Price Production Value Gross Margin
Part IV Europe Manufacturing Analytics Industry Analysis (The Report Company Including the Below Listed But Not All)
Chapter Eleven Europe Manufacturing Analytics Market Analysis
11.1 Europe Manufacturing Analytics Product Development History
11.2 Europe Manufacturing Analytics Competitive Landscape Analysis
11.3 Europe Manufacturing Analytics Market Development Trend
Chapter Twelve 2016-2021 Europe Manufacturing Analytics Productions Supply Sales Demand Market Status and Forecast
12.1 2016-2021 Manufacturing Analytics Production Overview
12.2 2016-2021 Manufacturing Analytics Production Market Share Analysis
12.3 2016-2021 Manufacturing Analytics Demand Overview
12.4 2016-2021 Manufacturing Analytics Supply Demand and Shortage
12.5 2016-2021 Manufacturing Analytics Import Export Consumption
12.6 2016-2021 Manufacturing Analytics Cost Price Production Value Gross Margin
Chapter Thirteen Europe Manufacturing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Manufacturing Analytics Industry Development Trend
14.1 2021-2025 Manufacturing Analytics Production Overview
14.2 2021-2025 Manufacturing Analytics Production Market Share Analysis
14.3 2021-2025 Manufacturing Analytics Demand Overview
14.4 2021-2025 Manufacturing Analytics Supply Demand and Shortage
14.5 2021-2025 Manufacturing Analytics Import Export Consumption
14.6 2021-2025 Manufacturing Analytics Cost Price Production Value Gross Margin
Part V Manufacturing Analytics Marketing Channels and Investment Feasibility
Chapter Fifteen Manufacturing Analytics Marketing Channels Development Proposals Analysis
15.1 Manufacturing Analytics Marketing Channels Status
15.2 Manufacturing Analytics Marketing Channels Characteristic
15.3 Manufacturing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Manufacturing Analytics New Project Investment Feasibility Analysis
17.1 Manufacturing Analytics Market Analysis
17.2 Manufacturing Analytics Project SWOT Analysis
17.3 Manufacturing Analytics New Project Investment Feasibility Analysis
Part VI Global Manufacturing Analytics Industry Conclusions
Chapter Eighteen 2016-2021 Global Manufacturing Analytics Productions Supply Sales Demand Market Status and Forecast
18.1 2016-2021 Manufacturing Analytics Production Overview
18.2 2016-2021 Manufacturing Analytics Production Market Share Analysis
18.3 2016-2021 Manufacturing Analytics Demand Overview
18.4 2016-2021 Manufacturing Analytics Supply Demand and Shortage
18.5 2016-2021 Manufacturing Analytics Import Export Consumption
18.6 2016-2021 Manufacturing Analytics Cost Price Production Value Gross Margin
Chapter Nineteen Global Manufacturing Analytics Industry Development Trend
19.1 2021-2025 Manufacturing Analytics Production Overview
19.2 2021-2025 Manufacturing Analytics Production Market Share Analysis
19.3 2021-2025 Manufacturing Analytics Demand Overview
19.4 2021-2025 Manufacturing Analytics Supply Demand and Shortage
19.5 2021-2025 Manufacturing Analytics Import Export Consumption
19.6 2021-2025 Manufacturing Analytics Cost Price Production Value Gross Margin
Chapter Twenty Global Manufacturing Analytics Industry Research Conclusions</t>
  </si>
  <si>
    <t>Global Manufacturing Analytics Market Research Report</t>
  </si>
  <si>
    <t>Global Medical AI Data Analysis Market Research Report 2021-2025</t>
  </si>
  <si>
    <t>Data analysis is a process of inspecting, cleansing, transforming, and modeling data with the goal of discovering useful information, informing conclusions, and supporting decision-making. In the context of China-US trade war and COVID-19 epidemic, it will have a big influence on this market. Medical AI Data Analysis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AI Data Analysis market is valued at USD XX million in 2021 and is projected to reach USD XX million by the end of 2025, growing at a CAGR of XX% during the period 2021 to 2025.
The report firstly introduced the Medical AI Data Analysis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Buoy Health
CognitiveScale
DataRobot
Deep Genomic
Enlitic
Freenome
IBM
Insilico Medicine
Insitro
PathAI
Tempus
XtalPi
Zebra Medical Vision
……
&lt;b&gt;The end users/applications and product categories analysis:&lt;/b&gt;
On the basis of product, this report displays the sales volume, revenue (Million USD), product price, market share and growth rate of each type, primarily split into-
Biopharmaceutical
Doctor-patient Communication
Medical Diagnosis
……
On the basis on the end users/applications, this report focuses on the status and outlook for major applications/end users, sales volume, market share and growth rate of Medical AI Data Analysis for each application, including-
Hospital
Drug Research
Nursing
……</t>
  </si>
  <si>
    <t xml:space="preserve">
Part I Medical AI Data Analysis Industry Overview
​
Chapter One Medical AI Data Analysis Industry Overview
1.1 Medical AI Data Analysis Definition
1.2 Medical AI Data Analysis Classification Analysis
1.2.1 Medical AI Data Analysis Main Classification Analysis
1.2.2 Medical AI Data Analysis Main Classification Share Analysis
1.3 Medical AI Data Analysis Application Analysis
1.3.1 Medical AI Data Analysis Main Application Analysis
1.3.2 Medical AI Data Analysis Main Application Share Analysis
1.4 Medical AI Data Analysis Industry Chain Structure Analysis
1.5 Medical AI Data Analysis Industry Development Overview
1.5.1 Medical AI Data Analysis Product History Development Overview
1.5.1 Medical AI Data Analysis Product Market Development Overview
1.6 Medical AI Data Analysis Global Market Comparison Analysis
1.6.1 Medical AI Data Analysis Global Import Market Analysis
1.6.2 Medical AI Data Analysis Global Export Market Analysis
1.6.3 Medical AI Data Analysis Global Main Region Market Analysis
1.6.4 Medical AI Data Analysis Global Market Comparison Analysis
1.6.5 Medical AI Data Analysis Global Market Development Trend Analysis
Chapter Two Medical AI Data Analysis Up and Down Stream Industry Analysis
2.1 Upstream Raw Materials Analysis 
2.1.1 Proportion of Manufacturing Cost 
2.1.2 Manufacturing Cost Structure of Medical AI Data Analysis Analysis
2.2 Down Stream Market Analysis
2.2.1 Down Stream Market Analysis
2.2.2 Down Stream Demand Analysis
2.2.3 Down Stream Market Trend Analysis
Part II Asia Medical AI Data Analysis Industry (The Report Company Including the Below Listed But Not All) 
Chapter Three Asia Medical AI Data Analysis Market Analysis
3.1 Asia Medical AI Data Analysis Product Development History
3.2 Asia Medical AI Data Analysis Competitive Landscape Analysis
3.3 Asia Medical AI Data Analysis Market Development Trend
Chapter Four 2016-2021 Asia Medical AI Data Analysis Productions Supply Sales Demand Market Status and Forecast
4.1 2016-2021 Medical AI Data Analysis Production Overview
4.2 2016-2021 Medical AI Data Analysis Production Market Share Analysis
4.3 2016-2021 Medical AI Data Analysis Demand Overview
4.4 2016-2021 Medical AI Data Analysis Supply Demand and Shortage
4.5 2016-2021 Medical AI Data Analysis Import Export Consumption
4.6 2016-2021 Medical AI Data Analysis Cost Price Production Value Gross Margin
Chapter Five Asia Medical AI Data Analysis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AI Data Analysis Industry Development Trend
6.1 2021-2025 Medical AI Data Analysis Production Overview
6.2 2021-2025 Medical AI Data Analysis Production Market Share Analysis
6.3 2021-2025 Medical AI Data Analysis Demand Overview
6.4 2021-2025 Medical AI Data Analysis Supply Demand and Shortage
6.5 2021-2025 Medical AI Data Analysis Import Export Consumption
6.6 2021-2025 Medical AI Data Analysis Cost Price Production Value Gross Margin
Part III North American Medical AI Data Analysis Industry (The Report Company Including the Below Listed But Not All)
Chapter Seven North American Medical AI Data Analysis Market Analysis
7.1 North American Medical AI Data Analysis Product Development History
7.2 North American Medical AI Data Analysis Competitive Landscape Analysis
7.3 North American Medical AI Data Analysis Market Development Trend
Chapter Eight 2016-2021 North American Medical AI Data Analysis Productions Supply Sales Demand Market Status and Forecast
8.1 2016-2021 Medical AI Data Analysis Production Overview
8.2 2016-2021 Medical AI Data Analysis Production Market Share Analysis
8.3 2016-2021 Medical AI Data Analysis Demand Overview
8.4 2016-2021 Medical AI Data Analysis Supply Demand and Shortage
8.5 2016-2021 Medical AI Data Analysis Import Export Consumption
8.6 2016-2021 Medical AI Data Analysis Cost Price Production Value Gross Margin
Chapter Nine North American Medical AI Data Analysis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AI Data Analysis Industry Development Trend
10.1 2021-2025 Medical AI Data Analysis Production Overview
10.2 2021-2025 Medical AI Data Analysis Production Market Share Analysis
10.3 2021-2025 Medical AI Data Analysis Demand Overview
10.4 2021-2025 Medical AI Data Analysis Supply Demand and Shortage
10.5 2021-2025 Medical AI Data Analysis Import Export Consumption
10.6 2021-2025 Medical AI Data Analysis Cost Price Production Value Gross Margin
Part IV Europe Medical AI Data Analysis Industry Analysis (The Report Company Including the Below Listed But Not All)
Chapter Eleven Europe Medical AI Data Analysis Market Analysis
11.1 Europe Medical AI Data Analysis Product Development History
11.2 Europe Medical AI Data Analysis Competitive Landscape Analysis
11.3 Europe Medical AI Data Analysis Market Development Trend
Chapter Twelve 2016-2021 Europe Medical AI Data Analysis Productions Supply Sales Demand Market Status and Forecast
12.1 2016-2021 Medical AI Data Analysis Production Overview
12.2 2016-2021 Medical AI Data Analysis Production Market Share Analysis
12.3 2016-2021 Medical AI Data Analysis Demand Overview
12.4 2016-2021 Medical AI Data Analysis Supply Demand and Shortage
12.5 2016-2021 Medical AI Data Analysis Import Export Consumption
12.6 2016-2021 Medical AI Data Analysis Cost Price Production Value Gross Margin
Chapter Thirteen Europe Medical AI Data Analysis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AI Data Analysis Industry Development Trend
14.1 2021-2025 Medical AI Data Analysis Production Overview
14.2 2021-2025 Medical AI Data Analysis Production Market Share Analysis
14.3 2021-2025 Medical AI Data Analysis Demand Overview
14.4 2021-2025 Medical AI Data Analysis Supply Demand and Shortage
14.5 2021-2025 Medical AI Data Analysis Import Export Consumption
14.6 2021-2025 Medical AI Data Analysis Cost Price Production Value Gross Margin
Part V Medical AI Data Analysis Marketing Channels and Investment Feasibility
Chapter Fifteen Medical AI Data Analysis Marketing Channels Development Proposals Analysis
15.1 Medical AI Data Analysis Marketing Channels Status
15.2 Medical AI Data Analysis Marketing Channels Characteristic
15.3 Medical AI Data Analysis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AI Data Analysis New Project Investment Feasibility Analysis
17.1 Medical AI Data Analysis Market Analysis
17.2 Medical AI Data Analysis Project SWOT Analysis
17.3 Medical AI Data Analysis New Project Investment Feasibility Analysis
Part VI Global Medical AI Data Analysis Industry Conclusions
Chapter Eighteen 2016-2021 Global Medical AI Data Analysis Productions Supply Sales Demand Market Status and Forecast
18.1 2016-2021 Medical AI Data Analysis Production Overview
18.2 2016-2021 Medical AI Data Analysis Production Market Share Analysis
18.3 2016-2021 Medical AI Data Analysis Demand Overview
18.4 2016-2021 Medical AI Data Analysis Supply Demand and Shortage
18.5 2016-2021 Medical AI Data Analysis Import Export Consumption
18.6 2016-2021 Medical AI Data Analysis Cost Price Production Value Gross Margin
Chapter Nineteen Global Medical AI Data Analysis Industry Development Trend
19.1 2021-2025 Medical AI Data Analysis Production Overview
19.2 2021-2025 Medical AI Data Analysis Production Market Share Analysis
19.3 2021-2025 Medical AI Data Analysis Demand Overview
19.4 2021-2025 Medical AI Data Analysis Supply Demand and Shortage
19.5 2021-2025 Medical AI Data Analysis Import Export Consumption
19.6 2021-2025 Medical AI Data Analysis Cost Price Production Value Gross Margin
Chapter Twenty Global Medical AI Data Analysis Industry Research Conclusions</t>
  </si>
  <si>
    <t>Global Medical AI Data Analysis Market Research Report</t>
  </si>
  <si>
    <t>Global Medical Packaging Market Research Report 2021-2025</t>
  </si>
  <si>
    <t>The medical packaging market has been growing as a result of changes in lifestyle, increase in disposal income, and advancements in medical technology. In the context of China-US trade war and COVID-19 epidemic, it will have a big influence on this market. Medical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Packaging market is valued at USD XX million in 2021 and is projected to reach USD XX million by the end of 2025, growing at a CAGR of XX% during the period 2021 to 2025.
The report firstly introduced the Medical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Avery Dennison Corporation (U.S.)
3M Company (U.S.)
E. I. du Pont de Nemours and Company (U.S.)
CCL Industries, Inc. (Canada)
Amcor Limited (Australia)
Constantia Flexibles Group GmbH (Austria)
Bemis Company (U.S.)
Sonoco Products Company (U.S.)
WestRock Company (U.S.)
……
&lt;b&gt;The end users/applications and product categories analysis:&lt;/b&gt;
On the basis of product, this report displays the sales volume, revenue (Million USD), product price, market share and growth rate of each type, primarily split into-
Bags &amp; Pouches
Trays
Boxes
……
On the basis on the end users/applications, this report focuses on the status and outlook for major applications/end users, sales volume, market share and growth rate of Medical Packaging for each application, including-
Medical Equipment &amp; Tools
Medical Devices
Implants
IVDs
……</t>
  </si>
  <si>
    <t xml:space="preserve">
Part I Medical Packaging Industry Overview
Chapter One Medical Packaging Industry Overview
1.1 Medical Packaging Definition
1.2 Medical Packaging Classification Analysis
1.2.1 Medical Packaging Main Classification Analysis
1.2.2 Medical Packaging Main Classification Share Analysis
1.3 Medical Packaging Application Analysis
1.3.1 Medical Packaging Main Application Analysis
1.3.2 Medical Packaging Main Application Share Analysis
1.4 Medical Packaging Industry Chain Structure Analysis
1.5 Medical Packaging Industry Development Overview
1.5.1 Medical Packaging Product History Development Overview
1.5.1 Medical Packaging Product Market Development Overview
1.6 Medical Packaging Global Market Comparison Analysis
1.6.1 Medical Packaging Global Import Market Analysis
1.6.2 Medical Packaging Global Export Market Analysis
1.6.3 Medical Packaging Global Main Region Market Analysis
1.6.4 Medical Packaging Global Market Comparison Analysis
1.6.5 Medical Packaging Global Market Development Trend Analysis
Chapter Two Medical Packaging Up and Down Stream Industry Analysis
2.1 Upstream Raw Materials Analysis 
2.1.1 Proportion of Manufacturing Cost 
2.1.2 Manufacturing Cost Structure of Medical Packaging Analysis
2.2 Down Stream Market Analysis
2.2.1 Down Stream Market Analysis
2.2.2 Down Stream Demand Analysis
2.2.3 Down Stream Market Trend Analysis
Part II Asia Medical Packaging Industry (The Report Company Including the Below Listed But Not All) 
Chapter Three Asia Medical Packaging Market Analysis
3.1 Asia Medical Packaging Product Development History
3.2 Asia Medical Packaging Competitive Landscape Analysis
3.3 Asia Medical Packaging Market Development Trend
Chapter Four 2016-2021 Asia Medical Packaging Productions Supply Sales Demand Market Status and Forecast
4.1 2016-2021 Medical Packaging Production Overview
4.2 2016-2021 Medical Packaging Production Market Share Analysis
4.3 2016-2021 Medical Packaging Demand Overview
4.4 2016-2021 Medical Packaging Supply Demand and Shortage
4.5 2016-2021 Medical Packaging Import Export Consumption
4.6 2016-2021 Medical Packaging Cost Price Production Value Gross Margin
Chapter Five Asia Medical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Packaging Industry Development Trend
6.1 2021-2025 Medical Packaging Production Overview
6.2 2021-2025 Medical Packaging Production Market Share Analysis
6.3 2021-2025 Medical Packaging Demand Overview
6.4 2021-2025 Medical Packaging Supply Demand and Shortage
6.5 2021-2025 Medical Packaging Import Export Consumption
6.6 2021-2025 Medical Packaging Cost Price Production Value Gross Margin
Part III North American Medical Packaging Industry (The Report Company Including the Below Listed But Not All)
Chapter Seven North American Medical Packaging Market Analysis
7.1 North American Medical Packaging Product Development History
7.2 North American Medical Packaging Competitive Landscape Analysis
7.3 North American Medical Packaging Market Development Trend
Chapter Eight 2016-2021 North American Medical Packaging Productions Supply Sales Demand Market Status and Forecast
8.1 2016-2021 Medical Packaging Production Overview
8.2 2016-2021 Medical Packaging Production Market Share Analysis
8.3 2016-2021 Medical Packaging Demand Overview
8.4 2016-2021 Medical Packaging Supply Demand and Shortage
8.5 2016-2021 Medical Packaging Import Export Consumption
8.6 2016-2021 Medical Packaging Cost Price Production Value Gross Margin
Chapter Nine North American Medical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Packaging Industry Development Trend
10.1 2021-2025 Medical Packaging Production Overview
10.2 2021-2025 Medical Packaging Production Market Share Analysis
10.3 2021-2025 Medical Packaging Demand Overview
10.4 2021-2025 Medical Packaging Supply Demand and Shortage
10.5 2021-2025 Medical Packaging Import Export Consumption
10.6 2021-2025 Medical Packaging Cost Price Production Value Gross Margin
Part IV Europe Medical Packaging Industry Analysis (The Report Company Including the Below Listed But Not All)
Chapter Eleven Europe Medical Packaging Market Analysis
11.1 Europe Medical Packaging Product Development History
11.2 Europe Medical Packaging Competitive Landscape Analysis
11.3 Europe Medical Packaging Market Development Trend
Chapter Twelve 2016-2021 Europe Medical Packaging Productions Supply Sales Demand Market Status and Forecast
12.1 2016-2021 Medical Packaging Production Overview
12.2 2016-2021 Medical Packaging Production Market Share Analysis
12.3 2016-2021 Medical Packaging Demand Overview
12.4 2016-2021 Medical Packaging Supply Demand and Shortage
12.5 2016-2021 Medical Packaging Import Export Consumption
12.6 2016-2021 Medical Packaging Cost Price Production Value Gross Margin
Chapter Thirteen Europe Medical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Packaging Industry Development Trend
14.1 2021-2025 Medical Packaging Production Overview
14.2 2021-2025 Medical Packaging Production Market Share Analysis
14.3 2021-2025 Medical Packaging Demand Overview
14.4 2021-2025 Medical Packaging Supply Demand and Shortage
14.5 2021-2025 Medical Packaging Import Export Consumption
14.6 2021-2025 Medical Packaging Cost Price Production Value Gross Margin
Part V Medical Packaging Marketing Channels and Investment Feasibility
Chapter Fifteen Medical Packaging Marketing Channels Development Proposals Analysis
15.1 Medical Packaging Marketing Channels Status
15.2 Medical Packaging Marketing Channels Characteristic
15.3 Medical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Packaging New Project Investment Feasibility Analysis
17.1 Medical Packaging Market Analysis
17.2 Medical Packaging Project SWOT Analysis
17.3 Medical Packaging New Project Investment Feasibility Analysis
Part VI Global Medical Packaging Industry Conclusions
Chapter Eighteen 2016-2021 Global Medical Packaging Productions Supply Sales Demand Market Status and Forecast
18.1 2016-2021 Medical Packaging Production Overview
18.2 2016-2021 Medical Packaging Production Market Share Analysis
18.3 2016-2021 Medical Packaging Demand Overview
18.4 2016-2021 Medical Packaging Supply Demand and Shortage
18.5 2016-2021 Medical Packaging Import Export Consumption
18.6 2016-2021 Medical Packaging Cost Price Production Value Gross Margin
Chapter Nineteen Global Medical Packaging Industry Development Trend
19.1 2021-2025 Medical Packaging Production Overview
19.2 2021-2025 Medical Packaging Production Market Share Analysis
19.3 2021-2025 Medical Packaging Demand Overview
19.4 2021-2025 Medical Packaging Supply Demand and Shortage
19.5 2021-2025 Medical Packaging Import Export Consumption
19.6 2021-2025 Medical Packaging Cost Price Production Value Gross Margin
Chapter Twenty Global Medical Packaging Industry Research Conclusions</t>
  </si>
  <si>
    <t>Global Medical Packaging Market Research Report</t>
  </si>
  <si>
    <t>Global Intelligent Parking Lot Management System Market Research Report 2021-2025</t>
  </si>
  <si>
    <t>In the context of China-US trade war and COVID-19 epidemic, it will have a big influence on this market. Intelligent Parking Lot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Intelligent Parking Lot Management System market is valued at USD XX million in 2021 and is projected to reach USD XX million by the end of 2025, growing at a CAGR of XX% during the period 2021 to 2025.
The report firstly introduced the Intelligent Parking Lot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Amano Corporation
Cubic Corporation
Thales
Kapsch TrafficCom AG
Nortech Control Systems Limited
Siemens
Swarco AG
Fujica
Imtech
……
&lt;b&gt;The end users/applications and product categories analysis:&lt;/b&gt;
On the basis of product, this report displays the sales volume, revenue (Million USD), product price, market share and growth rate of each type, primarily split into-
Indoor Parking Lot Management System
Outdoor Parking Lot Management System
……
On the basis on the end users/applications, this report focuses on the status and outlook for major applications/end users, sales volume, market share and growth rate of Intelligent Parking Lot Management System for each application, including-
Commercial Use
Residential Use
Government Use
……</t>
  </si>
  <si>
    <t xml:space="preserve">
Part I Intelligent Parking Lot Management System Industry Overview
Chapter One Intelligent Parking Lot Management System Industry Overview
1.1 Intelligent Parking Lot Management System Definition
1.2 Intelligent Parking Lot Management System Classification Analysis
1.2.1 Intelligent Parking Lot Management System Main Classification Analysis
1.2.2 Intelligent Parking Lot Management System Main Classification Share Analysis
1.3 Intelligent Parking Lot Management System Application Analysis
1.3.1 Intelligent Parking Lot Management System Main Application Analysis
1.3.2 Intelligent Parking Lot Management System Main Application Share Analysis
1.4 Intelligent Parking Lot Management System Industry Chain Structure Analysis
1.5 Intelligent Parking Lot Management System Industry Development Overview
1.5.1 Intelligent Parking Lot Management System Product History Development Overview
1.5.1 Intelligent Parking Lot Management System Product Market Development Overview
1.6 Intelligent Parking Lot Management System Global Market Comparison Analysis
1.6.1 Intelligent Parking Lot Management System Global Import Market Analysis
1.6.2 Intelligent Parking Lot Management System Global Export Market Analysis
1.6.3 Intelligent Parking Lot Management System Global Main Region Market Analysis
1.6.4 Intelligent Parking Lot Management System Global Market Comparison Analysis
1.6.5 Intelligent Parking Lot Management System Global Market Development Trend Analysis
Chapter Two Intelligent Parking Lot Management System Up and Down Stream Industry Analysis
2.1 Upstream Raw Materials Analysis 
2.1.1 Proportion of Manufacturing Cost 
2.1.2 Manufacturing Cost Structure of Intelligent Parking Lot Management System Analysis
2.2 Down Stream Market Analysis
2.2.1 Down Stream Market Analysis
2.2.2 Down Stream Demand Analysis
2.2.3 Down Stream Market Trend Analysis
Part II Asia Intelligent Parking Lot Management System Industry (The Report Company Including the Below Listed But Not All) 
Chapter Three Asia Intelligent Parking Lot Management System Market Analysis
3.1 Asia Intelligent Parking Lot Management System Product Development History
3.2 Asia Intelligent Parking Lot Management System Competitive Landscape Analysis
3.3 Asia Intelligent Parking Lot Management System Market Development Trend
Chapter Four 2016-2021 Asia Intelligent Parking Lot Management System Productions Supply Sales Demand Market Status and Forecast
4.1 2016-2021 Intelligent Parking Lot Management System Production Overview
4.2 2016-2021 Intelligent Parking Lot Management System Production Market Share Analysis
4.3 2016-2021 Intelligent Parking Lot Management System Demand Overview
4.4 2016-2021 Intelligent Parking Lot Management System Supply Demand and Shortage
4.5 2016-2021 Intelligent Parking Lot Management System Import Export Consumption
4.6 2016-2021 Intelligent Parking Lot Management System Cost Price Production Value Gross Margin
Chapter Five Asia Intelligent Parking Lot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Intelligent Parking Lot Management System Industry Development Trend
6.1 2021-2025 Intelligent Parking Lot Management System Production Overview
6.2 2021-2025 Intelligent Parking Lot Management System Production Market Share Analysis
6.3 2021-2025 Intelligent Parking Lot Management System Demand Overview
6.4 2021-2025 Intelligent Parking Lot Management System Supply Demand and Shortage
6.5 2021-2025 Intelligent Parking Lot Management System Import Export Consumption
6.6 2021-2025 Intelligent Parking Lot Management System Cost Price Production Value Gross Margin
Part III North American Intelligent Parking Lot Management System Industry (The Report Company Including the Below Listed But Not All)
Chapter Seven North American Intelligent Parking Lot Management System Market Analysis
7.1 North American Intelligent Parking Lot Management System Product Development History
7.2 North American Intelligent Parking Lot Management System Competitive Landscape Analysis
7.3 North American Intelligent Parking Lot Management System Market Development Trend
Chapter Eight 2016-2021 North American Intelligent Parking Lot Management System Productions Supply Sales Demand Market Status and Forecast
8.1 2016-2021 Intelligent Parking Lot Management System Production Overview
8.2 2016-2021 Intelligent Parking Lot Management System Production Market Share Analysis
8.3 2016-2021 Intelligent Parking Lot Management System Demand Overview
8.4 2016-2021 Intelligent Parking Lot Management System Supply Demand and Shortage
8.5 2016-2021 Intelligent Parking Lot Management System Import Export Consumption
8.6 2016-2021 Intelligent Parking Lot Management System Cost Price Production Value Gross Margin
Chapter Nine North American Intelligent Parking Lot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Intelligent Parking Lot Management System Industry Development Trend
10.1 2021-2025 Intelligent Parking Lot Management System Production Overview
10.2 2021-2025 Intelligent Parking Lot Management System Production Market Share Analysis
10.3 2021-2025 Intelligent Parking Lot Management System Demand Overview
10.4 2021-2025 Intelligent Parking Lot Management System Supply Demand and Shortage
10.5 2021-2025 Intelligent Parking Lot Management System Import Export Consumption
10.6 2021-2025 Intelligent Parking Lot Management System Cost Price Production Value Gross Margin
Part IV Europe Intelligent Parking Lot Management System Industry Analysis (The Report Company Including the Below Listed But Not All)
Chapter Eleven Europe Intelligent Parking Lot Management System Market Analysis
11.1 Europe Intelligent Parking Lot Management System Product Development History
11.2 Europe Intelligent Parking Lot Management System Competitive Landscape Analysis
11.3 Europe Intelligent Parking Lot Management System Market Development Trend
Chapter Twelve 2016-2021 Europe Intelligent Parking Lot Management System Productions Supply Sales Demand Market Status and Forecast
12.1 2016-2021 Intelligent Parking Lot Management System Production Overview
12.2 2016-2021 Intelligent Parking Lot Management System Production Market Share Analysis
12.3 2016-2021 Intelligent Parking Lot Management System Demand Overview
12.4 2016-2021 Intelligent Parking Lot Management System Supply Demand and Shortage
12.5 2016-2021 Intelligent Parking Lot Management System Import Export Consumption
12.6 2016-2021 Intelligent Parking Lot Management System Cost Price Production Value Gross Margin
Chapter Thirteen Europe Intelligent Parking Lot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Intelligent Parking Lot Management System Industry Development Trend
14.1 2021-2025 Intelligent Parking Lot Management System Production Overview
14.2 2021-2025 Intelligent Parking Lot Management System Production Market Share Analysis
14.3 2021-2025 Intelligent Parking Lot Management System Demand Overview
14.4 2021-2025 Intelligent Parking Lot Management System Supply Demand and Shortage
14.5 2021-2025 Intelligent Parking Lot Management System Import Export Consumption
14.6 2021-2025 Intelligent Parking Lot Management System Cost Price Production Value Gross Margin
Part V Intelligent Parking Lot Management System Marketing Channels and Investment Feasibility
Chapter Fifteen Intelligent Parking Lot Management System Marketing Channels Development Proposals Analysis
15.1 Intelligent Parking Lot Management System Marketing Channels Status
15.2 Intelligent Parking Lot Management System Marketing Channels Characteristic
15.3 Intelligent Parking Lot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Intelligent Parking Lot Management System New Project Investment Feasibility Analysis
17.1 Intelligent Parking Lot Management System Market Analysis
17.2 Intelligent Parking Lot Management System Project SWOT Analysis
17.3 Intelligent Parking Lot Management System New Project Investment Feasibility Analysis
Part VI Global Intelligent Parking Lot Management System Industry Conclusions
Chapter Eighteen 2016-2021 Global Intelligent Parking Lot Management System Productions Supply Sales Demand Market Status and Forecast
18.1 2016-2021 Intelligent Parking Lot Management System Production Overview
18.2 2016-2021 Intelligent Parking Lot Management System Production Market Share Analysis
18.3 2016-2021 Intelligent Parking Lot Management System Demand Overview
18.4 2016-2021 Intelligent Parking Lot Management System Supply Demand and Shortage
18.5 2016-2021 Intelligent Parking Lot Management System Import Export Consumption
18.6 2016-2021 Intelligent Parking Lot Management System Cost Price Production Value Gross Margin
Chapter Nineteen Global Intelligent Parking Lot Management System Industry Development Trend
19.1 2021-2025 Intelligent Parking Lot Management System Production Overview
19.2 2021-2025 Intelligent Parking Lot Management System Production Market Share Analysis
19.3 2021-2025 Intelligent Parking Lot Management System Demand Overview
19.4 2021-2025 Intelligent Parking Lot Management System Supply Demand and Shortage
19.5 2021-2025 Intelligent Parking Lot Management System Import Export Consumption
19.6 2021-2025 Intelligent Parking Lot Management System Cost Price Production Value Gross Margin
Chapter Twenty Global Intelligent Parking Lot Management System Industry Research Conclusions</t>
  </si>
  <si>
    <t>Global Intelligent Parking Lot Management System Market Research Report</t>
  </si>
  <si>
    <t>Global Automobile Low Pressure Casting Mould Market Research Report 2021-2025</t>
  </si>
  <si>
    <t>In the context of China-US trade war and COVID-19 epidemic, it will have a big influence on this market. Automobile Low Pressure Casting Mould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Automobile Low Pressure Casting Mould market is valued at USD XX million in 2021 and is projected to reach USD XX million by the end of 2025, growing at a CAGR of XX% during the period 2021 to 2025.
The report firstly introduced the Automobile Low Pressure Casting Mould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Precision Castparts
Hitachi Metals
Amsted Rail
Weichai Holding Group Co.,Ltd.
Ryobi
Doosan Heavy Industries &amp; Construction
CITIC
Nemak
Alcoa
Kobe Steel
ME Elecmetal
Hua Xiang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Automobile Low Pressure Casting Mould for each application, including-
Commercial Vehicle
Family Vehicle
Special Vehicle
……</t>
  </si>
  <si>
    <t xml:space="preserve">
Part I Automobile Low Pressure Casting Mould Industry Overview
Chapter One Automobile Low Pressure Casting Mould Industry Overview
1.1 Automobile Low Pressure Casting Mould Definition
1.2 Automobile Low Pressure Casting Mould Classification Analysis
1.2.1 Automobile Low Pressure Casting Mould Main Classification Analysis
1.2.2 Automobile Low Pressure Casting Mould Main Classification Share Analysis
1.3 Automobile Low Pressure Casting Mould Application Analysis
1.3.1 Automobile Low Pressure Casting Mould Main Application Analysis
1.3.2 Automobile Low Pressure Casting Mould Main Application Share Analysis
1.4 Automobile Low Pressure Casting Mould Industry Chain Structure Analysis
1.5 Automobile Low Pressure Casting Mould Industry Development Overview
1.5.1 Automobile Low Pressure Casting Mould Product History Development Overview
1.5.1 Automobile Low Pressure Casting Mould Product Market Development Overview
1.6 Automobile Low Pressure Casting Mould Global Market Comparison Analysis
1.6.1 Automobile Low Pressure Casting Mould Global Import Market Analysis
1.6.2 Automobile Low Pressure Casting Mould Global Export Market Analysis
1.6.3 Automobile Low Pressure Casting Mould Global Main Region Market Analysis
1.6.4 Automobile Low Pressure Casting Mould Global Market Comparison Analysis
1.6.5 Automobile Low Pressure Casting Mould Global Market Development Trend Analysis
Chapter Two Automobile Low Pressure Casting Mould Up and Down Stream Industry Analysis
2.1 Upstream Raw Materials Analysis 
2.1.1 Proportion of Manufacturing Cost 
2.1.2 Manufacturing Cost Structure of Automobile Low Pressure Casting Mould Analysis
2.2 Down Stream Market Analysis
2.2.1 Down Stream Market Analysis
2.2.2 Down Stream Demand Analysis
2.2.3 Down Stream Market Trend Analysis
Part II Asia Automobile Low Pressure Casting Mould Industry (The Report Company Including the Below Listed But Not All) 
Chapter Three Asia Automobile Low Pressure Casting Mould Market Analysis
3.1 Asia Automobile Low Pressure Casting Mould Product Development History
3.2 Asia Automobile Low Pressure Casting Mould Competitive Landscape Analysis
3.3 Asia Automobile Low Pressure Casting Mould Market Development Trend
Chapter Four 2016-2021 Asia Automobile Low Pressure Casting Mould Productions Supply Sales Demand Market Status and Forecast
4.1 2016-2021 Automobile Low Pressure Casting Mould Production Overview
4.2 2016-2021 Automobile Low Pressure Casting Mould Production Market Share Analysis
4.3 2016-2021 Automobile Low Pressure Casting Mould Demand Overview
4.4 2016-2021 Automobile Low Pressure Casting Mould Supply Demand and Shortage
4.5 2016-2021 Automobile Low Pressure Casting Mould Import Export Consumption
4.6 2016-2021 Automobile Low Pressure Casting Mould Cost Price Production Value Gross Margin
Chapter Five Asia Automobile Low Pressure Casting Mould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Automobile Low Pressure Casting Mould Industry Development Trend
6.1 2021-2025 Automobile Low Pressure Casting Mould Production Overview
6.2 2021-2025 Automobile Low Pressure Casting Mould Production Market Share Analysis
6.3 2021-2025 Automobile Low Pressure Casting Mould Demand Overview
6.4 2021-2025 Automobile Low Pressure Casting Mould Supply Demand and Shortage
6.5 2021-2025 Automobile Low Pressure Casting Mould Import Export Consumption
6.6 2021-2025 Automobile Low Pressure Casting Mould Cost Price Production Value Gross Margin
Part III North American Automobile Low Pressure Casting Mould Industry (The Report Company Including the Below Listed But Not All)
Chapter Seven North American Automobile Low Pressure Casting Mould Market Analysis
7.1 North American Automobile Low Pressure Casting Mould Product Development History
7.2 North American Automobile Low Pressure Casting Mould Competitive Landscape Analysis
7.3 North American Automobile Low Pressure Casting Mould Market Development Trend
Chapter Eight 2016-2021 North American Automobile Low Pressure Casting Mould Productions Supply Sales Demand Market Status and Forecast
8.1 2016-2021 Automobile Low Pressure Casting Mould Production Overview
8.2 2016-2021 Automobile Low Pressure Casting Mould Production Market Share Analysis
8.3 2016-2021 Automobile Low Pressure Casting Mould Demand Overview
8.4 2016-2021 Automobile Low Pressure Casting Mould Supply Demand and Shortage
8.5 2016-2021 Automobile Low Pressure Casting Mould Import Export Consumption
8.6 2016-2021 Automobile Low Pressure Casting Mould Cost Price Production Value Gross Margin
Chapter Nine North American Automobile Low Pressure Casting Mould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Automobile Low Pressure Casting Mould Industry Development Trend
10.1 2021-2025 Automobile Low Pressure Casting Mould Production Overview
10.2 2021-2025 Automobile Low Pressure Casting Mould Production Market Share Analysis
10.3 2021-2025 Automobile Low Pressure Casting Mould Demand Overview
10.4 2021-2025 Automobile Low Pressure Casting Mould Supply Demand and Shortage
10.5 2021-2025 Automobile Low Pressure Casting Mould Import Export Consumption
10.6 2021-2025 Automobile Low Pressure Casting Mould Cost Price Production Value Gross Margin
Part IV Europe Automobile Low Pressure Casting Mould Industry Analysis (The Report Company Including the Below Listed But Not All)
Chapter Eleven Europe Automobile Low Pressure Casting Mould Market Analysis
11.1 Europe Automobile Low Pressure Casting Mould Product Development History
11.2 Europe Automobile Low Pressure Casting Mould Competitive Landscape Analysis
11.3 Europe Automobile Low Pressure Casting Mould Market Development Trend
Chapter Twelve 2016-2021 Europe Automobile Low Pressure Casting Mould Productions Supply Sales Demand Market Status and Forecast
12.1 2016-2021 Automobile Low Pressure Casting Mould Production Overview
12.2 2016-2021 Automobile Low Pressure Casting Mould Production Market Share Analysis
12.3 2016-2021 Automobile Low Pressure Casting Mould Demand Overview
12.4 2016-2021 Automobile Low Pressure Casting Mould Supply Demand and Shortage
12.5 2016-2021 Automobile Low Pressure Casting Mould Import Export Consumption
12.6 2016-2021 Automobile Low Pressure Casting Mould Cost Price Production Value Gross Margin
Chapter Thirteen Europe Automobile Low Pressure Casting Mould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Automobile Low Pressure Casting Mould Industry Development Trend
14.1 2021-2025 Automobile Low Pressure Casting Mould Production Overview
14.2 2021-2025 Automobile Low Pressure Casting Mould Production Market Share Analysis
14.3 2021-2025 Automobile Low Pressure Casting Mould Demand Overview
14.4 2021-2025 Automobile Low Pressure Casting Mould Supply Demand and Shortage
14.5 2021-2025 Automobile Low Pressure Casting Mould Import Export Consumption
14.6 2021-2025 Automobile Low Pressure Casting Mould Cost Price Production Value Gross Margin
Part V Automobile Low Pressure Casting Mould Marketing Channels and Investment Feasibility
Chapter Fifteen Automobile Low Pressure Casting Mould Marketing Channels Development Proposals Analysis
15.1 Automobile Low Pressure Casting Mould Marketing Channels Status
15.2 Automobile Low Pressure Casting Mould Marketing Channels Characteristic
15.3 Automobile Low Pressure Casting Mould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Automobile Low Pressure Casting Mould New Project Investment Feasibility Analysis
17.1 Automobile Low Pressure Casting Mould Market Analysis
17.2 Automobile Low Pressure Casting Mould Project SWOT Analysis
17.3 Automobile Low Pressure Casting Mould New Project Investment Feasibility Analysis
Part VI Global Automobile Low Pressure Casting Mould Industry Conclusions
Chapter Eighteen 2016-2021 Global Automobile Low Pressure Casting Mould Productions Supply Sales Demand Market Status and Forecast
18.1 2016-2021 Automobile Low Pressure Casting Mould Production Overview
18.2 2016-2021 Automobile Low Pressure Casting Mould Production Market Share Analysis
18.3 2016-2021 Automobile Low Pressure Casting Mould Demand Overview
18.4 2016-2021 Automobile Low Pressure Casting Mould Supply Demand and Shortage
18.5 2016-2021 Automobile Low Pressure Casting Mould Import Export Consumption
18.6 2016-2021 Automobile Low Pressure Casting Mould Cost Price Production Value Gross Margin
Chapter Nineteen Global Automobile Low Pressure Casting Mould Industry Development Trend
19.1 2021-2025 Automobile Low Pressure Casting Mould Production Overview
19.2 2021-2025 Automobile Low Pressure Casting Mould Production Market Share Analysis
19.3 2021-2025 Automobile Low Pressure Casting Mould Demand Overview
19.4 2021-2025 Automobile Low Pressure Casting Mould Supply Demand and Shortage
19.5 2021-2025 Automobile Low Pressure Casting Mould Import Export Consumption
19.6 2021-2025 Automobile Low Pressure Casting Mould Cost Price Production Value Gross Margin
Chapter Twenty Global Automobile Low Pressure Casting Mould Industry Research Conclusions</t>
  </si>
  <si>
    <t>Global Automobile Low Pressure Casting Mould Market Research Report</t>
  </si>
  <si>
    <t>Global Smart TV Market Research Report 2021-2025</t>
  </si>
  <si>
    <t>A smart TV, sometimes referred to as connected TV or hybrid TV, is a television set with integrated Internet and interactive “Web 2.0” features. In the context of China-US trade war and COVID-19 epidemic, it will have a big influence on this market. Smart TV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TV market is valued at USD XX million in 2021 and is projected to reach USD XX million by the end of 2025, growing at a CAGR of XX% during the period 2021 to 2025.
The report firstly introduced the Smart TV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Electronics Co. Ltd.
Sony Corporation
Panasonic Corporation
Google, Inc.
Apple,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TV for each application, including-
Home Entertainment
Office Use
Education
……</t>
  </si>
  <si>
    <t xml:space="preserve">
Part I Smart TV Industry Overview
Chapter One Smart TV Industry Overview
1.1 Smart TV Definition
1.2 Smart TV Classification Analysis
1.2.1 Smart TV Main Classification Analysis
1.2.2 Smart TV Main Classification Share Analysis
1.3 Smart TV Application Analysis
1.3.1 Smart TV Main Application Analysis
1.3.2 Smart TV Main Application Share Analysis
1.4 Smart TV Industry Chain Structure Analysis
1.5 Smart TV Industry Development Overview
1.5.1 Smart TV Product History Development Overview
1.5.1 Smart TV Product Market Development Overview
1.6 Smart TV Global Market Comparison Analysis
1.6.1 Smart TV Global Import Market Analysis
1.6.2 Smart TV Global Export Market Analysis
1.6.3 Smart TV Global Main Region Market Analysis
1.6.4 Smart TV Global Market Comparison Analysis
1.6.5 Smart TV Global Market Development Trend Analysis
Chapter Two Smart TV Up and Down Stream Industry Analysis
2.1 Upstream Raw Materials Analysis 
2.1.1 Proportion of Manufacturing Cost 
2.1.2 Manufacturing Cost Structure of Smart TV Analysis
2.2 Down Stream Market Analysis
2.2.1 Down Stream Market Analysis
2.2.2 Down Stream Demand Analysis
2.2.3 Down Stream Market Trend Analysis
Part II Asia Smart TV Industry (The Report Company Including the Below Listed But Not All) 
Chapter Three Asia Smart TV Market Analysis
3.1 Asia Smart TV Product Development History
3.2 Asia Smart TV Competitive Landscape Analysis
3.3 Asia Smart TV Market Development Trend
Chapter Four 2016-2021 Asia Smart TV Productions Supply Sales Demand Market Status and Forecast
4.1 2016-2021 Smart TV Production Overview
4.2 2016-2021 Smart TV Production Market Share Analysis
4.3 2016-2021 Smart TV Demand Overview
4.4 2016-2021 Smart TV Supply Demand and Shortage
4.5 2016-2021 Smart TV Import Export Consumption
4.6 2016-2021 Smart TV Cost Price Production Value Gross Margin
Chapter Five Asia Smart TV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TV Industry Development Trend
6.1 2021-2025 Smart TV Production Overview
6.2 2021-2025 Smart TV Production Market Share Analysis
6.3 2021-2025 Smart TV Demand Overview
6.4 2021-2025 Smart TV Supply Demand and Shortage
6.5 2021-2025 Smart TV Import Export Consumption
6.6 2021-2025 Smart TV Cost Price Production Value Gross Margin
Part III North American Smart TV Industry (The Report Company Including the Below Listed But Not All)
Chapter Seven North American Smart TV Market Analysis
7.1 North American Smart TV Product Development History
7.2 North American Smart TV Competitive Landscape Analysis
7.3 North American Smart TV Market Development Trend
Chapter Eight 2016-2021 North American Smart TV Productions Supply Sales Demand Market Status and Forecast
8.1 2016-2021 Smart TV Production Overview
8.2 2016-2021 Smart TV Production Market Share Analysis
8.3 2016-2021 Smart TV Demand Overview
8.4 2016-2021 Smart TV Supply Demand and Shortage
8.5 2016-2021 Smart TV Import Export Consumption
8.6 2016-2021 Smart TV Cost Price Production Value Gross Margin
Chapter Nine North American Smart TV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TV Industry Development Trend
10.1 2021-2025 Smart TV Production Overview
10.2 2021-2025 Smart TV Production Market Share Analysis
10.3 2021-2025 Smart TV Demand Overview
10.4 2021-2025 Smart TV Supply Demand and Shortage
10.5 2021-2025 Smart TV Import Export Consumption
10.6 2021-2025 Smart TV Cost Price Production Value Gross Margin
Part IV Europe Smart TV Industry Analysis (The Report Company Including the Below Listed But Not All)
Chapter Eleven Europe Smart TV Market Analysis
11.1 Europe Smart TV Product Development History
11.2 Europe Smart TV Competitive Landscape Analysis
11.3 Europe Smart TV Market Development Trend
Chapter Twelve 2016-2021 Europe Smart TV Productions Supply Sales Demand Market Status and Forecast
12.1 2016-2021 Smart TV Production Overview
12.2 2016-2021 Smart TV Production Market Share Analysis
12.3 2016-2021 Smart TV Demand Overview
12.4 2016-2021 Smart TV Supply Demand and Shortage
12.5 2016-2021 Smart TV Import Export Consumption
12.6 2016-2021 Smart TV Cost Price Production Value Gross Margin
Chapter Thirteen Europe Smart TV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TV Industry Development Trend
14.1 2021-2025 Smart TV Production Overview
14.2 2021-2025 Smart TV Production Market Share Analysis
14.3 2021-2025 Smart TV Demand Overview
14.4 2021-2025 Smart TV Supply Demand and Shortage
14.5 2021-2025 Smart TV Import Export Consumption
14.6 2021-2025 Smart TV Cost Price Production Value Gross Margin
Part V Smart TV Marketing Channels and Investment Feasibility
Chapter Fifteen Smart TV Marketing Channels Development Proposals Analysis
15.1 Smart TV Marketing Channels Status
15.2 Smart TV Marketing Channels Characteristic
15.3 Smart TV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TV New Project Investment Feasibility Analysis
17.1 Smart TV Market Analysis
17.2 Smart TV Project SWOT Analysis
17.3 Smart TV New Project Investment Feasibility Analysis
Part VI Global Smart TV Industry Conclusions
Chapter Eighteen 2016-2021 Global Smart TV Productions Supply Sales Demand Market Status and Forecast
18.1 2016-2021 Smart TV Production Overview
18.2 2016-2021 Smart TV Production Market Share Analysis
18.3 2016-2021 Smart TV Demand Overview
18.4 2016-2021 Smart TV Supply Demand and Shortage
18.5 2016-2021 Smart TV Import Export Consumption
18.6 2016-2021 Smart TV Cost Price Production Value Gross Margin
Chapter Nineteen Global Smart TV Industry Development Trend
19.1 2021-2025 Smart TV Production Overview
19.2 2021-2025 Smart TV Production Market Share Analysis
19.3 2021-2025 Smart TV Demand Overview
19.4 2021-2025 Smart TV Supply Demand and Shortage
19.5 2021-2025 Smart TV Import Export Consumption
19.6 2021-2025 Smart TV Cost Price Production Value Gross Margin
Chapter Twenty Global Smart TV Industry Research Conclusions</t>
  </si>
  <si>
    <t>Global Smart TV Market Research Report</t>
  </si>
  <si>
    <t>Global Car Wash System Market Research Report 2021-2025</t>
  </si>
  <si>
    <t>A car wash (also written as “carwash”) or auto wash is a facility used to clean the exterior and, in some cases, the interior of motor vehicles. Car washes can be self-serve, fully automated, or full-service with attendants who wash the vehicle. Car Wash System is made of Hose &amp; Connectors, Nozzles, Reservoirs, Wiper Motor, Pumps, Windshield Wipers. In the context of China-US trade war and COVID-19 epidemic, it will have a big influence on this market. Car Wash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Wash System market is valued at USD XX million in 2021 and is projected to reach USD XX million by the end of 2025, growing at a CAGR of XX% during the period 2021 to 2025.
The report firstly introduced the Car Wash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WashTec
Daifuku
Otto Christ AG
Istobal
Ryko
Tommy Car Wash
Autobase
Belanger
Broadway Equipment
Risense
Tammermatic
Washworld
PDQ Manufacturing
PECO
Coleman Hanna
AUTOEQUIP
D&amp;S
Zhongli
……
&lt;b&gt;The end users/applications and product categories analysis:&lt;/b&gt;
On the basis of product, this report displays the sales volume, revenue (Million USD), product price, market share and growth rate of each type, primarily split into-
Hand car wash facilities
Self-service facilities
In-bay automatics
Tunnel washes
Chemical car wash
Mobile car washes
……
On the basis on the end users/applications, this report focuses on the status and outlook for major applications/end users, sales volume, market share and growth rate of Car Wash System for each application, including-
Private vehicles
Commercial vehicle
……</t>
  </si>
  <si>
    <t xml:space="preserve">
Part I Car Wash System Industry Overview
​
Chapter One Car Wash System Industry Overview
1.1 Car Wash System Definition
1.2 Car Wash System Classification Analysis
1.2.1 Car Wash System Main Classification Analysis
1.2.2 Car Wash System Main Classification Share Analysis
1.3 Car Wash System Application Analysis
1.3.1 Car Wash System Main Application Analysis
1.3.2 Car Wash System Main Application Share Analysis
1.4 Car Wash System Industry Chain Structure Analysis
1.5 Car Wash System Industry Development Overview
1.5.1 Car Wash System Product History Development Overview
1.5.1 Car Wash System Product Market Development Overview
1.6 Car Wash System Global Market Comparison Analysis
1.6.1 Car Wash System Global Import Market Analysis
1.6.2 Car Wash System Global Export Market Analysis
1.6.3 Car Wash System Global Main Region Market Analysis
1.6.4 Car Wash System Global Market Comparison Analysis
1.6.5 Car Wash System Global Market Development Trend Analysis
Chapter Two Car Wash System Up and Down Stream Industry Analysis
2.1 Upstream Raw Materials Analysis 
2.1.1 Proportion of Manufacturing Cost 
2.1.2 Manufacturing Cost Structure of Car Wash System Analysis
2.2 Down Stream Market Analysis
2.2.1 Down Stream Market Analysis
2.2.2 Down Stream Demand Analysis
2.2.3 Down Stream Market Trend Analysis
Part II Asia Car Wash System Industry (The Report Company Including the Below Listed But Not All) 
Chapter Three Asia Car Wash System Market Analysis
3.1 Asia Car Wash System Product Development History
3.2 Asia Car Wash System Competitive Landscape Analysis
3.3 Asia Car Wash System Market Development Trend
Chapter Four 2016-2021 Asia Car Wash System Productions Supply Sales Demand Market Status and Forecast
4.1 2016-2021 Car Wash System Production Overview
4.2 2016-2021 Car Wash System Production Market Share Analysis
4.3 2016-2021 Car Wash System Demand Overview
4.4 2016-2021 Car Wash System Supply Demand and Shortage
4.5 2016-2021 Car Wash System Import Export Consumption
4.6 2016-2021 Car Wash System Cost Price Production Value Gross Margin
Chapter Five Asia Car Wash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Wash System Industry Development Trend
6.1 2021-2025 Car Wash System Production Overview
6.2 2021-2025 Car Wash System Production Market Share Analysis
6.3 2021-2025 Car Wash System Demand Overview
6.4 2021-2025 Car Wash System Supply Demand and Shortage
6.5 2021-2025 Car Wash System Import Export Consumption
6.6 2021-2025 Car Wash System Cost Price Production Value Gross Margin
Part III North American Car Wash System Industry (The Report Company Including the Below Listed But Not All)
Chapter Seven North American Car Wash System Market Analysis
7.1 North American Car Wash System Product Development History
7.2 North American Car Wash System Competitive Landscape Analysis
7.3 North American Car Wash System Market Development Trend
Chapter Eight 2016-2021 North American Car Wash System Productions Supply Sales Demand Market Status and Forecast
8.1 2016-2021 Car Wash System Production Overview
8.2 2016-2021 Car Wash System Production Market Share Analysis
8.3 2016-2021 Car Wash System Demand Overview
8.4 2016-2021 Car Wash System Supply Demand and Shortage
8.5 2016-2021 Car Wash System Import Export Consumption
8.6 2016-2021 Car Wash System Cost Price Production Value Gross Margin
Chapter Nine North American Car Wash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Wash System Industry Development Trend
10.1 2021-2025 Car Wash System Production Overview
10.2 2021-2025 Car Wash System Production Market Share Analysis
10.3 2021-2025 Car Wash System Demand Overview
10.4 2021-2025 Car Wash System Supply Demand and Shortage
10.5 2021-2025 Car Wash System Import Export Consumption
10.6 2021-2025 Car Wash System Cost Price Production Value Gross Margin
Part IV Europe Car Wash System Industry Analysis (The Report Company Including the Below Listed But Not All)
Chapter Eleven Europe Car Wash System Market Analysis
11.1 Europe Car Wash System Product Development History
11.2 Europe Car Wash System Competitive Landscape Analysis
11.3 Europe Car Wash System Market Development Trend
Chapter Twelve 2016-2021 Europe Car Wash System Productions Supply Sales Demand Market Status and Forecast
12.1 2016-2021 Car Wash System Production Overview
12.2 2016-2021 Car Wash System Production Market Share Analysis
12.3 2016-2021 Car Wash System Demand Overview
12.4 2016-2021 Car Wash System Supply Demand and Shortage
12.5 2016-2021 Car Wash System Import Export Consumption
12.6 2016-2021 Car Wash System Cost Price Production Value Gross Margin
Chapter Thirteen Europe Car Wash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Wash System Industry Development Trend
14.1 2021-2025 Car Wash System Production Overview
14.2 2021-2025 Car Wash System Production Market Share Analysis
14.3 2021-2025 Car Wash System Demand Overview
14.4 2021-2025 Car Wash System Supply Demand and Shortage
14.5 2021-2025 Car Wash System Import Export Consumption
14.6 2021-2025 Car Wash System Cost Price Production Value Gross Margin
Part V Car Wash System Marketing Channels and Investment Feasibility
Chapter Fifteen Car Wash System Marketing Channels Development Proposals Analysis
15.1 Car Wash System Marketing Channels Status
15.2 Car Wash System Marketing Channels Characteristic
15.3 Car Wash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Wash System New Project Investment Feasibility Analysis
17.1 Car Wash System Market Analysis
17.2 Car Wash System Project SWOT Analysis
17.3 Car Wash System New Project Investment Feasibility Analysis
Part VI Global Car Wash System Industry Conclusions
Chapter Eighteen 2016-2021 Global Car Wash System Productions Supply Sales Demand Market Status and Forecast
18.1 2016-2021 Car Wash System Production Overview
18.2 2016-2021 Car Wash System Production Market Share Analysis
18.3 2016-2021 Car Wash System Demand Overview
18.4 2016-2021 Car Wash System Supply Demand and Shortage
18.5 2016-2021 Car Wash System Import Export Consumption
18.6 2016-2021 Car Wash System Cost Price Production Value Gross Margin
Chapter Nineteen Global Car Wash System Industry Development Trend
19.1 2021-2025 Car Wash System Production Overview
19.2 2021-2025 Car Wash System Production Market Share Analysis
19.3 2021-2025 Car Wash System Demand Overview
19.4 2021-2025 Car Wash System Supply Demand and Shortage
19.5 2021-2025 Car Wash System Import Export Consumption
19.6 2021-2025 Car Wash System Cost Price Production Value Gross Margin
Chapter Twenty Global Car Wash System Industry Research Conclusions</t>
  </si>
  <si>
    <t>Global Car Wash System Market Research Report</t>
  </si>
  <si>
    <t>Global Truck Exhaust System Market Research Report 2021-2025</t>
  </si>
  <si>
    <t>In the context of China-US trade war and COVID-19 epidemic, it will have a big influence on this market. Truck Exhaust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Truck Exhaust System market is valued at USD XX million in 2021 and is projected to reach USD XX million by the end of 2025, growing at a CAGR of XX% during the period 2021 to 2025.
The report firstly introduced the Truck Exhaust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Faurecia
Tenneco
Eberspacher
Boysen
Sango
HITER
Yutaka Giken
CalsonicKansei
Magneti Marelli
Benteler
Sejong Industrial
Katcon
Futaba
Wanxiang
Bosal
Harbin Airui
Dinex
Catar
……
&lt;b&gt;The end users/applications and product categories analysis:&lt;/b&gt;
On the basis of product, this report displays the sales volume, revenue (Million USD), product price, market share and growth rate of each type, primarily split into-
Single Exhaust System
Dual Exhaust System
……
On the basis on the end users/applications, this report focuses on the status and outlook for major applications/end users, sales volume, market share and growth rate of Truck Exhaust System for each application, including-
Light Truck
Heavy Truck
……</t>
  </si>
  <si>
    <t xml:space="preserve">
Part I Truck Exhaust System Industry Overview
Chapter One Truck Exhaust System Industry Overview
1.1 Truck Exhaust System Definition
1.2 Truck Exhaust System Classification Analysis
1.2.1 Truck Exhaust System Main Classification Analysis
1.2.2 Truck Exhaust System Main Classification Share Analysis
1.3 Truck Exhaust System Application Analysis
1.3.1 Truck Exhaust System Main Application Analysis
1.3.2 Truck Exhaust System Main Application Share Analysis
1.4 Truck Exhaust System Industry Chain Structure Analysis
1.5 Truck Exhaust System Industry Development Overview
1.5.1 Truck Exhaust System Product History Development Overview
1.5.1 Truck Exhaust System Product Market Development Overview
1.6 Truck Exhaust System Global Market Comparison Analysis
1.6.1 Truck Exhaust System Global Import Market Analysis
1.6.2 Truck Exhaust System Global Export Market Analysis
1.6.3 Truck Exhaust System Global Main Region Market Analysis
1.6.4 Truck Exhaust System Global Market Comparison Analysis
1.6.5 Truck Exhaust System Global Market Development Trend Analysis
Chapter Two Truck Exhaust System Up and Down Stream Industry Analysis
2.1 Upstream Raw Materials Analysis 
2.1.1 Proportion of Manufacturing Cost 
2.1.2 Manufacturing Cost Structure of Truck Exhaust System Analysis
2.2 Down Stream Market Analysis
2.2.1 Down Stream Market Analysis
2.2.2 Down Stream Demand Analysis
2.2.3 Down Stream Market Trend Analysis
Part II Asia Truck Exhaust System Industry (The Report Company Including the Below Listed But Not All) 
Chapter Three Asia Truck Exhaust System Market Analysis
3.1 Asia Truck Exhaust System Product Development History
3.2 Asia Truck Exhaust System Competitive Landscape Analysis
3.3 Asia Truck Exhaust System Market Development Trend
Chapter Four 2016-2021 Asia Truck Exhaust System Productions Supply Sales Demand Market Status and Forecast
4.1 2016-2021 Truck Exhaust System Production Overview
4.2 2016-2021 Truck Exhaust System Production Market Share Analysis
4.3 2016-2021 Truck Exhaust System Demand Overview
4.4 2016-2021 Truck Exhaust System Supply Demand and Shortage
4.5 2016-2021 Truck Exhaust System Import Export Consumption
4.6 2016-2021 Truck Exhaust System Cost Price Production Value Gross Margin
Chapter Five Asia Truck Exhaust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Truck Exhaust System Industry Development Trend
6.1 2021-2025 Truck Exhaust System Production Overview
6.2 2021-2025 Truck Exhaust System Production Market Share Analysis
6.3 2021-2025 Truck Exhaust System Demand Overview
6.4 2021-2025 Truck Exhaust System Supply Demand and Shortage
6.5 2021-2025 Truck Exhaust System Import Export Consumption
6.6 2021-2025 Truck Exhaust System Cost Price Production Value Gross Margin
Part III North American Truck Exhaust System Industry (The Report Company Including the Below Listed But Not All)
Chapter Seven North American Truck Exhaust System Market Analysis
7.1 North American Truck Exhaust System Product Development History
7.2 North American Truck Exhaust System Competitive Landscape Analysis
7.3 North American Truck Exhaust System Market Development Trend
Chapter Eight 2016-2021 North American Truck Exhaust System Productions Supply Sales Demand Market Status and Forecast
8.1 2016-2021 Truck Exhaust System Production Overview
8.2 2016-2021 Truck Exhaust System Production Market Share Analysis
8.3 2016-2021 Truck Exhaust System Demand Overview
8.4 2016-2021 Truck Exhaust System Supply Demand and Shortage
8.5 2016-2021 Truck Exhaust System Import Export Consumption
8.6 2016-2021 Truck Exhaust System Cost Price Production Value Gross Margin
Chapter Nine North American Truck Exhaust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Truck Exhaust System Industry Development Trend
10.1 2021-2025 Truck Exhaust System Production Overview
10.2 2021-2025 Truck Exhaust System Production Market Share Analysis
10.3 2021-2025 Truck Exhaust System Demand Overview
10.4 2021-2025 Truck Exhaust System Supply Demand and Shortage
10.5 2021-2025 Truck Exhaust System Import Export Consumption
10.6 2021-2025 Truck Exhaust System Cost Price Production Value Gross Margin
Part IV Europe Truck Exhaust System Industry Analysis (The Report Company Including the Below Listed But Not All)
Chapter Eleven Europe Truck Exhaust System Market Analysis
11.1 Europe Truck Exhaust System Product Development History
11.2 Europe Truck Exhaust System Competitive Landscape Analysis
11.3 Europe Truck Exhaust System Market Development Trend
Chapter Twelve 2016-2021 Europe Truck Exhaust System Productions Supply Sales Demand Market Status and Forecast
12.1 2016-2021 Truck Exhaust System Production Overview
12.2 2016-2021 Truck Exhaust System Production Market Share Analysis
12.3 2016-2021 Truck Exhaust System Demand Overview
12.4 2016-2021 Truck Exhaust System Supply Demand and Shortage
12.5 2016-2021 Truck Exhaust System Import Export Consumption
12.6 2016-2021 Truck Exhaust System Cost Price Production Value Gross Margin
Chapter Thirteen Europe Truck Exhaust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Truck Exhaust System Industry Development Trend
14.1 2021-2025 Truck Exhaust System Production Overview
14.2 2021-2025 Truck Exhaust System Production Market Share Analysis
14.3 2021-2025 Truck Exhaust System Demand Overview
14.4 2021-2025 Truck Exhaust System Supply Demand and Shortage
14.5 2021-2025 Truck Exhaust System Import Export Consumption
14.6 2021-2025 Truck Exhaust System Cost Price Production Value Gross Margin
Part V Truck Exhaust System Marketing Channels and Investment Feasibility
Chapter Fifteen Truck Exhaust System Marketing Channels Development Proposals Analysis
15.1 Truck Exhaust System Marketing Channels Status
15.2 Truck Exhaust System Marketing Channels Characteristic
15.3 Truck Exhaust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Truck Exhaust System New Project Investment Feasibility Analysis
17.1 Truck Exhaust System Market Analysis
17.2 Truck Exhaust System Project SWOT Analysis
17.3 Truck Exhaust System New Project Investment Feasibility Analysis
Part VI Global Truck Exhaust System Industry Conclusions
Chapter Eighteen 2016-2021 Global Truck Exhaust System Productions Supply Sales Demand Market Status and Forecast
18.1 2016-2021 Truck Exhaust System Production Overview
18.2 2016-2021 Truck Exhaust System Production Market Share Analysis
18.3 2016-2021 Truck Exhaust System Demand Overview
18.4 2016-2021 Truck Exhaust System Supply Demand and Shortage
18.5 2016-2021 Truck Exhaust System Import Export Consumption
18.6 2016-2021 Truck Exhaust System Cost Price Production Value Gross Margin
Chapter Nineteen Global Truck Exhaust System Industry Development Trend
19.1 2021-2025 Truck Exhaust System Production Overview
19.2 2021-2025 Truck Exhaust System Production Market Share Analysis
19.3 2021-2025 Truck Exhaust System Demand Overview
19.4 2021-2025 Truck Exhaust System Supply Demand and Shortage
19.5 2021-2025 Truck Exhaust System Import Export Consumption
19.6 2021-2025 Truck Exhaust System Cost Price Production Value Gross Margin
Chapter Twenty Global Truck Exhaust System Industry Research Conclusions</t>
  </si>
  <si>
    <t>Global Truck Exhaust System Market Research Report</t>
  </si>
  <si>
    <t>Global Diesel Vehicle Exhaust System Market Research Report 2021-2025</t>
  </si>
  <si>
    <t>In the context of China-US trade war and COVID-19 epidemic, it will have a big influence on this market. Diesel Vehicle Exhaust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Diesel Vehicle Exhaust System market is valued at USD XX million in 2021 and is projected to reach USD XX million by the end of 2025, growing at a CAGR of XX% during the period 2021 to 2025.
The report firstly introduced the Diesel Vehicle Exhaust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Faurecia
Tenneco
Eberspacher
Boysen
Sango
HITER
Yutaka Giken
CalsonicKansei
Magneti Marelli
Benteler
Sejong Industrial
Katcon
Futaba
Wanxiang
Bosal
Harbin Airui
Dinex
Catar
……
&lt;b&gt;The end users/applications and product categories analysis:&lt;/b&gt;
On the basis of product, this report displays the sales volume, revenue (Million USD), product price, market share and growth rate of each type, primarily split into-
Single Exhaust System
Dual Exhaust System
……
On the basis on the end users/applications, this report focuses on the status and outlook for major applications/end users, sales volume, market share and growth rate of Diesel Vehicle Exhaust System for each application, including-
Passenger Vehicle
Commercial Vehicle
……</t>
  </si>
  <si>
    <t xml:space="preserve">
Part I Diesel Vehicle Exhaust System Industry Overview
​
Chapter One Diesel Vehicle Exhaust System Industry Overview
1.1 Diesel Vehicle Exhaust System Definition
1.2 Diesel Vehicle Exhaust System Classification Analysis
1.2.1 Diesel Vehicle Exhaust System Main Classification Analysis
1.2.2 Diesel Vehicle Exhaust System Main Classification Share Analysis
1.3 Diesel Vehicle Exhaust System Application Analysis
1.3.1 Diesel Vehicle Exhaust System Main Application Analysis
1.3.2 Diesel Vehicle Exhaust System Main Application Share Analysis
1.4 Diesel Vehicle Exhaust System Industry Chain Structure Analysis
1.5 Diesel Vehicle Exhaust System Industry Development Overview
1.5.1 Diesel Vehicle Exhaust System Product History Development Overview
1.5.1 Diesel Vehicle Exhaust System Product Market Development Overview
1.6 Diesel Vehicle Exhaust System Global Market Comparison Analysis
1.6.1 Diesel Vehicle Exhaust System Global Import Market Analysis
1.6.2 Diesel Vehicle Exhaust System Global Export Market Analysis
1.6.3 Diesel Vehicle Exhaust System Global Main Region Market Analysis
1.6.4 Diesel Vehicle Exhaust System Global Market Comparison Analysis
1.6.5 Diesel Vehicle Exhaust System Global Market Development Trend Analysis
Chapter Two Diesel Vehicle Exhaust System Up and Down Stream Industry Analysis
2.1 Upstream Raw Materials Analysis 
2.1.1 Proportion of Manufacturing Cost 
2.1.2 Manufacturing Cost Structure of Diesel Vehicle Exhaust System Analysis
2.2 Down Stream Market Analysis
2.2.1 Down Stream Market Analysis
2.2.2 Down Stream Demand Analysis
2.2.3 Down Stream Market Trend Analysis
Part II Asia Diesel Vehicle Exhaust System Industry (The Report Company Including the Below Listed But Not All) 
Chapter Three Asia Diesel Vehicle Exhaust System Market Analysis
3.1 Asia Diesel Vehicle Exhaust System Product Development History
3.2 Asia Diesel Vehicle Exhaust System Competitive Landscape Analysis
3.3 Asia Diesel Vehicle Exhaust System Market Development Trend
Chapter Four 2016-2021 Asia Diesel Vehicle Exhaust System Productions Supply Sales Demand Market Status and Forecast
4.1 2016-2021 Diesel Vehicle Exhaust System Production Overview
4.2 2016-2021 Diesel Vehicle Exhaust System Production Market Share Analysis
4.3 2016-2021 Diesel Vehicle Exhaust System Demand Overview
4.4 2016-2021 Diesel Vehicle Exhaust System Supply Demand and Shortage
4.5 2016-2021 Diesel Vehicle Exhaust System Import Export Consumption
4.6 2016-2021 Diesel Vehicle Exhaust System Cost Price Production Value Gross Margin
Chapter Five Asia Diesel Vehicle Exhaust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Diesel Vehicle Exhaust System Industry Development Trend
6.1 2021-2025 Diesel Vehicle Exhaust System Production Overview
6.2 2021-2025 Diesel Vehicle Exhaust System Production Market Share Analysis
6.3 2021-2025 Diesel Vehicle Exhaust System Demand Overview
6.4 2021-2025 Diesel Vehicle Exhaust System Supply Demand and Shortage
6.5 2021-2025 Diesel Vehicle Exhaust System Import Export Consumption
6.6 2021-2025 Diesel Vehicle Exhaust System Cost Price Production Value Gross Margin
Part III North American Diesel Vehicle Exhaust System Industry (The Report Company Including the Below Listed But Not All)
Chapter Seven North American Diesel Vehicle Exhaust System Market Analysis
7.1 North American Diesel Vehicle Exhaust System Product Development History
7.2 North American Diesel Vehicle Exhaust System Competitive Landscape Analysis
7.3 North American Diesel Vehicle Exhaust System Market Development Trend
Chapter Eight 2016-2021 North American Diesel Vehicle Exhaust System Productions Supply Sales Demand Market Status and Forecast
8.1 2016-2021 Diesel Vehicle Exhaust System Production Overview
8.2 2016-2021 Diesel Vehicle Exhaust System Production Market Share Analysis
8.3 2016-2021 Diesel Vehicle Exhaust System Demand Overview
8.4 2016-2021 Diesel Vehicle Exhaust System Supply Demand and Shortage
8.5 2016-2021 Diesel Vehicle Exhaust System Import Export Consumption
8.6 2016-2021 Diesel Vehicle Exhaust System Cost Price Production Value Gross Margin
Chapter Nine North American Diesel Vehicle Exhaust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Diesel Vehicle Exhaust System Industry Development Trend
10.1 2021-2025 Diesel Vehicle Exhaust System Production Overview
10.2 2021-2025 Diesel Vehicle Exhaust System Production Market Share Analysis
10.3 2021-2025 Diesel Vehicle Exhaust System Demand Overview
10.4 2021-2025 Diesel Vehicle Exhaust System Supply Demand and Shortage
10.5 2021-2025 Diesel Vehicle Exhaust System Import Export Consumption
10.6 2021-2025 Diesel Vehicle Exhaust System Cost Price Production Value Gross Margin
Part IV Europe Diesel Vehicle Exhaust System Industry Analysis (The Report Company Including the Below Listed But Not All)
Chapter Eleven Europe Diesel Vehicle Exhaust System Market Analysis
11.1 Europe Diesel Vehicle Exhaust System Product Development History
11.2 Europe Diesel Vehicle Exhaust System Competitive Landscape Analysis
11.3 Europe Diesel Vehicle Exhaust System Market Development Trend
Chapter Twelve 2016-2021 Europe Diesel Vehicle Exhaust System Productions Supply Sales Demand Market Status and Forecast
12.1 2016-2021 Diesel Vehicle Exhaust System Production Overview
12.2 2016-2021 Diesel Vehicle Exhaust System Production Market Share Analysis
12.3 2016-2021 Diesel Vehicle Exhaust System Demand Overview
12.4 2016-2021 Diesel Vehicle Exhaust System Supply Demand and Shortage
12.5 2016-2021 Diesel Vehicle Exhaust System Import Export Consumption
12.6 2016-2021 Diesel Vehicle Exhaust System Cost Price Production Value Gross Margin
Chapter Thirteen Europe Diesel Vehicle Exhaust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Diesel Vehicle Exhaust System Industry Development Trend
14.1 2021-2025 Diesel Vehicle Exhaust System Production Overview
14.2 2021-2025 Diesel Vehicle Exhaust System Production Market Share Analysis
14.3 2021-2025 Diesel Vehicle Exhaust System Demand Overview
14.4 2021-2025 Diesel Vehicle Exhaust System Supply Demand and Shortage
14.5 2021-2025 Diesel Vehicle Exhaust System Import Export Consumption
14.6 2021-2025 Diesel Vehicle Exhaust System Cost Price Production Value Gross Margin
Part V Diesel Vehicle Exhaust System Marketing Channels and Investment Feasibility
Chapter Fifteen Diesel Vehicle Exhaust System Marketing Channels Development Proposals Analysis
15.1 Diesel Vehicle Exhaust System Marketing Channels Status
15.2 Diesel Vehicle Exhaust System Marketing Channels Characteristic
15.3 Diesel Vehicle Exhaust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Diesel Vehicle Exhaust System New Project Investment Feasibility Analysis
17.1 Diesel Vehicle Exhaust System Market Analysis
17.2 Diesel Vehicle Exhaust System Project SWOT Analysis
17.3 Diesel Vehicle Exhaust System New Project Investment Feasibility Analysis
Part VI Global Diesel Vehicle Exhaust System Industry Conclusions
Chapter Eighteen 2016-2021 Global Diesel Vehicle Exhaust System Productions Supply Sales Demand Market Status and Forecast
18.1 2016-2021 Diesel Vehicle Exhaust System Production Overview
18.2 2016-2021 Diesel Vehicle Exhaust System Production Market Share Analysis
18.3 2016-2021 Diesel Vehicle Exhaust System Demand Overview
18.4 2016-2021 Diesel Vehicle Exhaust System Supply Demand and Shortage
18.5 2016-2021 Diesel Vehicle Exhaust System Import Export Consumption
18.6 2016-2021 Diesel Vehicle Exhaust System Cost Price Production Value Gross Margin
Chapter Nineteen Global Diesel Vehicle Exhaust System Industry Development Trend
19.1 2021-2025 Diesel Vehicle Exhaust System Production Overview
19.2 2021-2025 Diesel Vehicle Exhaust System Production Market Share Analysis
19.3 2021-2025 Diesel Vehicle Exhaust System Demand Overview
19.4 2021-2025 Diesel Vehicle Exhaust System Supply Demand and Shortage
19.5 2021-2025 Diesel Vehicle Exhaust System Import Export Consumption
19.6 2021-2025 Diesel Vehicle Exhaust System Cost Price Production Value Gross Margin
Chapter Twenty Global Diesel Vehicle Exhaust System Industry Research Conclusions</t>
  </si>
  <si>
    <t>Global Diesel Vehicle Exhaust System Market Research Report</t>
  </si>
  <si>
    <t>Global Electrostatic Precipitator System Market Research Report 2021-2025</t>
  </si>
  <si>
    <t>An electrostatic precipitator is an air purification tool that uses electrostatic force to grab and hold dust and other particles. In the context of China-US trade war and COVID-19 epidemic, it will have a big influence on this market. Electrostatic Precipitator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Electrostatic Precipitator System market is valued at USD XX million in 2021 and is projected to reach USD XX million by the end of 2025, growing at a CAGR of XX% during the period 2021 to 2025.
The report firstly introduced the Electrostatic Precipitator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Alstom
Babcock &amp; Wilcox
Mitsubishi Hitachi
Mitsubishi Heavy Industries
Thermax (India)
Ducon
Fujian Longking
Hamon (US)
Siemens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Electrostatic Precipitator System for each application, including-
Coal Fired Generation
Electric Arc Furnaces
……</t>
  </si>
  <si>
    <t xml:space="preserve">
Part I Electrostatic Precipitator System Industry Overview
Chapter One Electrostatic Precipitator System Industry Overview
1.1 Electrostatic Precipitator System Definition
1.2 Electrostatic Precipitator System Classification Analysis
1.2.1 Electrostatic Precipitator System Main Classification Analysis
1.2.2 Electrostatic Precipitator System Main Classification Share Analysis
1.3 Electrostatic Precipitator System Application Analysis
1.3.1 Electrostatic Precipitator System Main Application Analysis
1.3.2 Electrostatic Precipitator System Main Application Share Analysis
1.4 Electrostatic Precipitator System Industry Chain Structure Analysis
1.5 Electrostatic Precipitator System Industry Development Overview
1.5.1 Electrostatic Precipitator System Product History Development Overview
1.5.1 Electrostatic Precipitator System Product Market Development Overview
1.6 Electrostatic Precipitator System Global Market Comparison Analysis
1.6.1 Electrostatic Precipitator System Global Import Market Analysis
1.6.2 Electrostatic Precipitator System Global Export Market Analysis
1.6.3 Electrostatic Precipitator System Global Main Region Market Analysis
1.6.4 Electrostatic Precipitator System Global Market Comparison Analysis
1.6.5 Electrostatic Precipitator System Global Market Development Trend Analysis
Chapter Two Electrostatic Precipitator System Up and Down Stream Industry Analysis
2.1 Upstream Raw Materials Analysis 
2.1.1 Proportion of Manufacturing Cost 
2.1.2 Manufacturing Cost Structure of Electrostatic Precipitator System Analysis
2.2 Down Stream Market Analysis
2.2.1 Down Stream Market Analysis
2.2.2 Down Stream Demand Analysis
2.2.3 Down Stream Market Trend Analysis
Part II Asia Electrostatic Precipitator System Industry (The Report Company Including the Below Listed But Not All) 
Chapter Three Asia Electrostatic Precipitator System Market Analysis
3.1 Asia Electrostatic Precipitator System Product Development History
3.2 Asia Electrostatic Precipitator System Competitive Landscape Analysis
3.3 Asia Electrostatic Precipitator System Market Development Trend
Chapter Four 2016-2021 Asia Electrostatic Precipitator System Productions Supply Sales Demand Market Status and Forecast
4.1 2016-2021 Electrostatic Precipitator System Production Overview
4.2 2016-2021 Electrostatic Precipitator System Production Market Share Analysis
4.3 2016-2021 Electrostatic Precipitator System Demand Overview
4.4 2016-2021 Electrostatic Precipitator System Supply Demand and Shortage
4.5 2016-2021 Electrostatic Precipitator System Import Export Consumption
4.6 2016-2021 Electrostatic Precipitator System Cost Price Production Value Gross Margin
Chapter Five Asia Electrostatic Precipitator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Electrostatic Precipitator System Industry Development Trend
6.1 2021-2025 Electrostatic Precipitator System Production Overview
6.2 2021-2025 Electrostatic Precipitator System Production Market Share Analysis
6.3 2021-2025 Electrostatic Precipitator System Demand Overview
6.4 2021-2025 Electrostatic Precipitator System Supply Demand and Shortage
6.5 2021-2025 Electrostatic Precipitator System Import Export Consumption
6.6 2021-2025 Electrostatic Precipitator System Cost Price Production Value Gross Margin
Part III North American Electrostatic Precipitator System Industry (The Report Company Including the Below Listed But Not All)
Chapter Seven North American Electrostatic Precipitator System Market Analysis
7.1 North American Electrostatic Precipitator System Product Development History
7.2 North American Electrostatic Precipitator System Competitive Landscape Analysis
7.3 North American Electrostatic Precipitator System Market Development Trend
Chapter Eight 2016-2021 North American Electrostatic Precipitator System Productions Supply Sales Demand Market Status and Forecast
8.1 2016-2021 Electrostatic Precipitator System Production Overview
8.2 2016-2021 Electrostatic Precipitator System Production Market Share Analysis
8.3 2016-2021 Electrostatic Precipitator System Demand Overview
8.4 2016-2021 Electrostatic Precipitator System Supply Demand and Shortage
8.5 2016-2021 Electrostatic Precipitator System Import Export Consumption
8.6 2016-2021 Electrostatic Precipitator System Cost Price Production Value Gross Margin
Chapter Nine North American Electrostatic Precipitator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Electrostatic Precipitator System Industry Development Trend
10.1 2021-2025 Electrostatic Precipitator System Production Overview
10.2 2021-2025 Electrostatic Precipitator System Production Market Share Analysis
10.3 2021-2025 Electrostatic Precipitator System Demand Overview
10.4 2021-2025 Electrostatic Precipitator System Supply Demand and Shortage
10.5 2021-2025 Electrostatic Precipitator System Import Export Consumption
10.6 2021-2025 Electrostatic Precipitator System Cost Price Production Value Gross Margin
Part IV Europe Electrostatic Precipitator System Industry Analysis (The Report Company Including the Below Listed But Not All)
Chapter Eleven Europe Electrostatic Precipitator System Market Analysis
11.1 Europe Electrostatic Precipitator System Product Development History
11.2 Europe Electrostatic Precipitator System Competitive Landscape Analysis
11.3 Europe Electrostatic Precipitator System Market Development Trend
Chapter Twelve 2016-2021 Europe Electrostatic Precipitator System Productions Supply Sales Demand Market Status and Forecast
12.1 2016-2021 Electrostatic Precipitator System Production Overview
12.2 2016-2021 Electrostatic Precipitator System Production Market Share Analysis
12.3 2016-2021 Electrostatic Precipitator System Demand Overview
12.4 2016-2021 Electrostatic Precipitator System Supply Demand and Shortage
12.5 2016-2021 Electrostatic Precipitator System Import Export Consumption
12.6 2016-2021 Electrostatic Precipitator System Cost Price Production Value Gross Margin
Chapter Thirteen Europe Electrostatic Precipitator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Electrostatic Precipitator System Industry Development Trend
14.1 2021-2025 Electrostatic Precipitator System Production Overview
14.2 2021-2025 Electrostatic Precipitator System Production Market Share Analysis
14.3 2021-2025 Electrostatic Precipitator System Demand Overview
14.4 2021-2025 Electrostatic Precipitator System Supply Demand and Shortage
14.5 2021-2025 Electrostatic Precipitator System Import Export Consumption
14.6 2021-2025 Electrostatic Precipitator System Cost Price Production Value Gross Margin
Part V Electrostatic Precipitator System Marketing Channels and Investment Feasibility
Chapter Fifteen Electrostatic Precipitator System Marketing Channels Development Proposals Analysis
15.1 Electrostatic Precipitator System Marketing Channels Status
15.2 Electrostatic Precipitator System Marketing Channels Characteristic
15.3 Electrostatic Precipitator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Electrostatic Precipitator System New Project Investment Feasibility Analysis
17.1 Electrostatic Precipitator System Market Analysis
17.2 Electrostatic Precipitator System Project SWOT Analysis
17.3 Electrostatic Precipitator System New Project Investment Feasibility Analysis
Part VI Global Electrostatic Precipitator System Industry Conclusions
Chapter Eighteen 2016-2021 Global Electrostatic Precipitator System Productions Supply Sales Demand Market Status and Forecast
18.1 2016-2021 Electrostatic Precipitator System Production Overview
18.2 2016-2021 Electrostatic Precipitator System Production Market Share Analysis
18.3 2016-2021 Electrostatic Precipitator System Demand Overview
18.4 2016-2021 Electrostatic Precipitator System Supply Demand and Shortage
18.5 2016-2021 Electrostatic Precipitator System Import Export Consumption
18.6 2016-2021 Electrostatic Precipitator System Cost Price Production Value Gross Margin
Chapter Nineteen Global Electrostatic Precipitator System Industry Development Trend
19.1 2021-2025 Electrostatic Precipitator System Production Overview
19.2 2021-2025 Electrostatic Precipitator System Production Market Share Analysis
19.3 2021-2025 Electrostatic Precipitator System Demand Overview
19.4 2021-2025 Electrostatic Precipitator System Supply Demand and Shortage
19.5 2021-2025 Electrostatic Precipitator System Import Export Consumption
19.6 2021-2025 Electrostatic Precipitator System Cost Price Production Value Gross Margin
Chapter Twenty Global Electrostatic Precipitator System Industry Research Conclusions</t>
  </si>
  <si>
    <t>Global Electrostatic Precipitator System Market Research Report</t>
  </si>
  <si>
    <t>Global Event-Driven Patient Tracking Systems Market Research Report 2021-2025</t>
  </si>
  <si>
    <t>In the context of China-US trade war and COVID-19 epidemic, it will have a big influence on this market. Event-Driven Patient Tracking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Event-Driven Patient Tracking Systems market is valued at USD XX million in 2021 and is projected to reach USD XX million by the end of 2025, growing at a CAGR of XX% during the period 2021 to 2025.
The report firstly introduced the Event-Driven Patient Tracking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AllScripts
Cerner
Sonitor Technologies
Centrallogic
Epic Systems
McKesson
Medworxx
Centrallogic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Event-Driven Patient Tracking Systems for each application, including-
Medical
……</t>
  </si>
  <si>
    <t xml:space="preserve">
Part I Event-Driven Patient Tracking Systems Industry Overview
Chapter One Event-Driven Patient Tracking Systems Industry Overview
1.1 Event-Driven Patient Tracking Systems Definition
1.2 Event-Driven Patient Tracking Systems Classification Analysis
1.2.1 Event-Driven Patient Tracking Systems Main Classification Analysis
1.2.2 Event-Driven Patient Tracking Systems Main Classification Share Analysis
1.3 Event-Driven Patient Tracking Systems Application Analysis
1.3.1 Event-Driven Patient Tracking Systems Main Application Analysis
1.3.2 Event-Driven Patient Tracking Systems Main Application Share Analysis
1.4 Event-Driven Patient Tracking Systems Industry Chain Structure Analysis
1.5 Event-Driven Patient Tracking Systems Industry Development Overview
1.5.1 Event-Driven Patient Tracking Systems Product History Development Overview
1.5.1 Event-Driven Patient Tracking Systems Product Market Development Overview
1.6 Event-Driven Patient Tracking Systems Global Market Comparison Analysis
1.6.1 Event-Driven Patient Tracking Systems Global Import Market Analysis
1.6.2 Event-Driven Patient Tracking Systems Global Export Market Analysis
1.6.3 Event-Driven Patient Tracking Systems Global Main Region Market Analysis
1.6.4 Event-Driven Patient Tracking Systems Global Market Comparison Analysis
1.6.5 Event-Driven Patient Tracking Systems Global Market Development Trend Analysis
Chapter Two Event-Driven Patient Tracking Systems Up and Down Stream Industry Analysis
2.1 Upstream Raw Materials Analysis 
2.1.1 Proportion of Manufacturing Cost 
2.1.2 Manufacturing Cost Structure of Event-Driven Patient Tracking Systems Analysis
2.2 Down Stream Market Analysis
2.2.1 Down Stream Market Analysis
2.2.2 Down Stream Demand Analysis
2.2.3 Down Stream Market Trend Analysis
Part II Asia Event-Driven Patient Tracking Systems Industry (The Report Company Including the Below Listed But Not All) 
Chapter Three Asia Event-Driven Patient Tracking Systems Market Analysis
3.1 Asia Event-Driven Patient Tracking Systems Product Development History
3.2 Asia Event-Driven Patient Tracking Systems Competitive Landscape Analysis
3.3 Asia Event-Driven Patient Tracking Systems Market Development Trend
Chapter Four 2016-2021 Asia Event-Driven Patient Tracking Systems Productions Supply Sales Demand Market Status and Forecast
4.1 2016-2021 Event-Driven Patient Tracking Systems Production Overview
4.2 2016-2021 Event-Driven Patient Tracking Systems Production Market Share Analysis
4.3 2016-2021 Event-Driven Patient Tracking Systems Demand Overview
4.4 2016-2021 Event-Driven Patient Tracking Systems Supply Demand and Shortage
4.5 2016-2021 Event-Driven Patient Tracking Systems Import Export Consumption
4.6 2016-2021 Event-Driven Patient Tracking Systems Cost Price Production Value Gross Margin
Chapter Five Asia Event-Driven Patient Tracking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Event-Driven Patient Tracking Systems Industry Development Trend
6.1 2021-2025 Event-Driven Patient Tracking Systems Production Overview
6.2 2021-2025 Event-Driven Patient Tracking Systems Production Market Share Analysis
6.3 2021-2025 Event-Driven Patient Tracking Systems Demand Overview
6.4 2021-2025 Event-Driven Patient Tracking Systems Supply Demand and Shortage
6.5 2021-2025 Event-Driven Patient Tracking Systems Import Export Consumption
6.6 2021-2025 Event-Driven Patient Tracking Systems Cost Price Production Value Gross Margin
Part III North American Event-Driven Patient Tracking Systems Industry (The Report Company Including the Below Listed But Not All)
Chapter Seven North American Event-Driven Patient Tracking Systems Market Analysis
7.1 North American Event-Driven Patient Tracking Systems Product Development History
7.2 North American Event-Driven Patient Tracking Systems Competitive Landscape Analysis
7.3 North American Event-Driven Patient Tracking Systems Market Development Trend
Chapter Eight 2016-2021 North American Event-Driven Patient Tracking Systems Productions Supply Sales Demand Market Status and Forecast
8.1 2016-2021 Event-Driven Patient Tracking Systems Production Overview
8.2 2016-2021 Event-Driven Patient Tracking Systems Production Market Share Analysis
8.3 2016-2021 Event-Driven Patient Tracking Systems Demand Overview
8.4 2016-2021 Event-Driven Patient Tracking Systems Supply Demand and Shortage
8.5 2016-2021 Event-Driven Patient Tracking Systems Import Export Consumption
8.6 2016-2021 Event-Driven Patient Tracking Systems Cost Price Production Value Gross Margin
Chapter Nine North American Event-Driven Patient Tracking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Event-Driven Patient Tracking Systems Industry Development Trend
10.1 2021-2025 Event-Driven Patient Tracking Systems Production Overview
10.2 2021-2025 Event-Driven Patient Tracking Systems Production Market Share Analysis
10.3 2021-2025 Event-Driven Patient Tracking Systems Demand Overview
10.4 2021-2025 Event-Driven Patient Tracking Systems Supply Demand and Shortage
10.5 2021-2025 Event-Driven Patient Tracking Systems Import Export Consumption
10.6 2021-2025 Event-Driven Patient Tracking Systems Cost Price Production Value Gross Margin
Part IV Europe Event-Driven Patient Tracking Systems Industry Analysis (The Report Company Including the Below Listed But Not All)
Chapter Eleven Europe Event-Driven Patient Tracking Systems Market Analysis
11.1 Europe Event-Driven Patient Tracking Systems Product Development History
11.2 Europe Event-Driven Patient Tracking Systems Competitive Landscape Analysis
11.3 Europe Event-Driven Patient Tracking Systems Market Development Trend
Chapter Twelve 2016-2021 Europe Event-Driven Patient Tracking Systems Productions Supply Sales Demand Market Status and Forecast
12.1 2016-2021 Event-Driven Patient Tracking Systems Production Overview
12.2 2016-2021 Event-Driven Patient Tracking Systems Production Market Share Analysis
12.3 2016-2021 Event-Driven Patient Tracking Systems Demand Overview
12.4 2016-2021 Event-Driven Patient Tracking Systems Supply Demand and Shortage
12.5 2016-2021 Event-Driven Patient Tracking Systems Import Export Consumption
12.6 2016-2021 Event-Driven Patient Tracking Systems Cost Price Production Value Gross Margin
Chapter Thirteen Europe Event-Driven Patient Tracking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Event-Driven Patient Tracking Systems Industry Development Trend
14.1 2021-2025 Event-Driven Patient Tracking Systems Production Overview
14.2 2021-2025 Event-Driven Patient Tracking Systems Production Market Share Analysis
14.3 2021-2025 Event-Driven Patient Tracking Systems Demand Overview
14.4 2021-2025 Event-Driven Patient Tracking Systems Supply Demand and Shortage
14.5 2021-2025 Event-Driven Patient Tracking Systems Import Export Consumption
14.6 2021-2025 Event-Driven Patient Tracking Systems Cost Price Production Value Gross Margin
Part V Event-Driven Patient Tracking Systems Marketing Channels and Investment Feasibility
Chapter Fifteen Event-Driven Patient Tracking Systems Marketing Channels Development Proposals Analysis
15.1 Event-Driven Patient Tracking Systems Marketing Channels Status
15.2 Event-Driven Patient Tracking Systems Marketing Channels Characteristic
15.3 Event-Driven Patient Tracking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Event-Driven Patient Tracking Systems New Project Investment Feasibility Analysis
17.1 Event-Driven Patient Tracking Systems Market Analysis
17.2 Event-Driven Patient Tracking Systems Project SWOT Analysis
17.3 Event-Driven Patient Tracking Systems New Project Investment Feasibility Analysis
Part VI Global Event-Driven Patient Tracking Systems Industry Conclusions
Chapter Eighteen 2016-2021 Global Event-Driven Patient Tracking Systems Productions Supply Sales Demand Market Status and Forecast
18.1 2016-2021 Event-Driven Patient Tracking Systems Production Overview
18.2 2016-2021 Event-Driven Patient Tracking Systems Production Market Share Analysis
18.3 2016-2021 Event-Driven Patient Tracking Systems Demand Overview
18.4 2016-2021 Event-Driven Patient Tracking Systems Supply Demand and Shortage
18.5 2016-2021 Event-Driven Patient Tracking Systems Import Export Consumption
18.6 2016-2021 Event-Driven Patient Tracking Systems Cost Price Production Value Gross Margin
Chapter Nineteen Global Event-Driven Patient Tracking Systems Industry Development Trend
19.1 2021-2025 Event-Driven Patient Tracking Systems Production Overview
19.2 2021-2025 Event-Driven Patient Tracking Systems Production Market Share Analysis
19.3 2021-2025 Event-Driven Patient Tracking Systems Demand Overview
19.4 2021-2025 Event-Driven Patient Tracking Systems Supply Demand and Shortage
19.5 2021-2025 Event-Driven Patient Tracking Systems Import Export Consumption
19.6 2021-2025 Event-Driven Patient Tracking Systems Cost Price Production Value Gross Margin
Chapter Twenty Global Event-Driven Patient Tracking Systems Industry Research Conclusions</t>
  </si>
  <si>
    <t>Global Event Driven Patient Tracking Systems Market Research Report</t>
  </si>
  <si>
    <t>Global Endoscopic Retrograde Cholangiopancreatography Market Research Report 2021-2025</t>
  </si>
  <si>
    <t>Endoscopic retrograde cholangiopancreatography (ERCP) is a procedure that combines upper gastrointestinal (GI) endoscopy and x-rays to treat problems of the bile and pancreatic ducts. In the context of China-US trade war and COVID-19 epidemic, it will have a big influence on this market. Endoscopic Retrograde Cholangiopancreatography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Endoscopic Retrograde Cholangiopancreatography market is valued at USD XX million in 2021 and is projected to reach USD XX million by the end of 2025, growing at a CAGR of XX% during the period 2021 to 2025.
The report firstly introduced the Endoscopic Retrograde Cholangiopancreatography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Boston Scientific
Medtronic
CONMED
Stryker
Fujifilm
Ethicon
Becton Dickinson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Endoscopic Retrograde Cholangiopancreatography for each application, including-
Hospitals
Clinics
……</t>
  </si>
  <si>
    <t xml:space="preserve">
Part I Endoscopic Retrograde Cholangiopancreatography Industry Overview
Chapter One Endoscopic Retrograde Cholangiopancreatography Industry Overview
1.1 Endoscopic Retrograde Cholangiopancreatography Definition
1.2 Endoscopic Retrograde Cholangiopancreatography Classification Analysis
1.2.1 Endoscopic Retrograde Cholangiopancreatography Main Classification Analysis
1.2.2 Endoscopic Retrograde Cholangiopancreatography Main Classification Share Analysis
1.3 Endoscopic Retrograde Cholangiopancreatography Application Analysis
1.3.1 Endoscopic Retrograde Cholangiopancreatography Main Application Analysis
1.3.2 Endoscopic Retrograde Cholangiopancreatography Main Application Share Analysis
1.4 Endoscopic Retrograde Cholangiopancreatography Industry Chain Structure Analysis
1.5 Endoscopic Retrograde Cholangiopancreatography Industry Development Overview
1.5.1 Endoscopic Retrograde Cholangiopancreatography Product History Development Overview
1.5.1 Endoscopic Retrograde Cholangiopancreatography Product Market Development Overview
1.6 Endoscopic Retrograde Cholangiopancreatography Global Market Comparison Analysis
1.6.1 Endoscopic Retrograde Cholangiopancreatography Global Import Market Analysis
1.6.2 Endoscopic Retrograde Cholangiopancreatography Global Export Market Analysis
1.6.3 Endoscopic Retrograde Cholangiopancreatography Global Main Region Market Analysis
1.6.4 Endoscopic Retrograde Cholangiopancreatography Global Market Comparison Analysis
1.6.5 Endoscopic Retrograde Cholangiopancreatography Global Market Development Trend Analysis
Chapter Two Endoscopic Retrograde Cholangiopancreatography Up and Down Stream Industry Analysis
2.1 Upstream Raw Materials Analysis 
2.1.1 Proportion of Manufacturing Cost 
2.1.2 Manufacturing Cost Structure of Endoscopic Retrograde Cholangiopancreatography Analysis
2.2 Down Stream Market Analysis
2.2.1 Down Stream Market Analysis
2.2.2 Down Stream Demand Analysis
2.2.3 Down Stream Market Trend Analysis
Part II Asia Endoscopic Retrograde Cholangiopancreatography Industry (The Report Company Including the Below Listed But Not All) 
Chapter Three Asia Endoscopic Retrograde Cholangiopancreatography Market Analysis
3.1 Asia Endoscopic Retrograde Cholangiopancreatography Product Development History
3.2 Asia Endoscopic Retrograde Cholangiopancreatography Competitive Landscape Analysis
3.3 Asia Endoscopic Retrograde Cholangiopancreatography Market Development Trend
Chapter Four 2016-2021 Asia Endoscopic Retrograde Cholangiopancreatography Productions Supply Sales Demand Market Status and Forecast
4.1 2016-2021 Endoscopic Retrograde Cholangiopancreatography Production Overview
4.2 2016-2021 Endoscopic Retrograde Cholangiopancreatography Production Market Share Analysis
4.3 2016-2021 Endoscopic Retrograde Cholangiopancreatography Demand Overview
4.4 2016-2021 Endoscopic Retrograde Cholangiopancreatography Supply Demand and Shortage
4.5 2016-2021 Endoscopic Retrograde Cholangiopancreatography Import Export Consumption
4.6 2016-2021 Endoscopic Retrograde Cholangiopancreatography Cost Price Production Value Gross Margin
Chapter Five Asia Endoscopic Retrograde Cholangiopancreatography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Endoscopic Retrograde Cholangiopancreatography Industry Development Trend
6.1 2021-2025 Endoscopic Retrograde Cholangiopancreatography Production Overview
6.2 2021-2025 Endoscopic Retrograde Cholangiopancreatography Production Market Share Analysis
6.3 2021-2025 Endoscopic Retrograde Cholangiopancreatography Demand Overview
6.4 2021-2025 Endoscopic Retrograde Cholangiopancreatography Supply Demand and Shortage
6.5 2021-2025 Endoscopic Retrograde Cholangiopancreatography Import Export Consumption
6.6 2021-2025 Endoscopic Retrograde Cholangiopancreatography Cost Price Production Value Gross Margin
Part III North American Endoscopic Retrograde Cholangiopancreatography Industry (The Report Company Including the Below Listed But Not All)
Chapter Seven North American Endoscopic Retrograde Cholangiopancreatography Market Analysis
7.1 North American Endoscopic Retrograde Cholangiopancreatography Product Development History
7.2 North American Endoscopic Retrograde Cholangiopancreatography Competitive Landscape Analysis
7.3 North American Endoscopic Retrograde Cholangiopancreatography Market Development Trend
Chapter Eight 2016-2021 North American Endoscopic Retrograde Cholangiopancreatography Productions Supply Sales Demand Market Status and Forecast
8.1 2016-2021 Endoscopic Retrograde Cholangiopancreatography Production Overview
8.2 2016-2021 Endoscopic Retrograde Cholangiopancreatography Production Market Share Analysis
8.3 2016-2021 Endoscopic Retrograde Cholangiopancreatography Demand Overview
8.4 2016-2021 Endoscopic Retrograde Cholangiopancreatography Supply Demand and Shortage
8.5 2016-2021 Endoscopic Retrograde Cholangiopancreatography Import Export Consumption
8.6 2016-2021 Endoscopic Retrograde Cholangiopancreatography Cost Price Production Value Gross Margin
Chapter Nine North American Endoscopic Retrograde Cholangiopancreatography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Endoscopic Retrograde Cholangiopancreatography Industry Development Trend
10.1 2021-2025 Endoscopic Retrograde Cholangiopancreatography Production Overview
10.2 2021-2025 Endoscopic Retrograde Cholangiopancreatography Production Market Share Analysis
10.3 2021-2025 Endoscopic Retrograde Cholangiopancreatography Demand Overview
10.4 2021-2025 Endoscopic Retrograde Cholangiopancreatography Supply Demand and Shortage
10.5 2021-2025 Endoscopic Retrograde Cholangiopancreatography Import Export Consumption
10.6 2021-2025 Endoscopic Retrograde Cholangiopancreatography Cost Price Production Value Gross Margin
Part IV Europe Endoscopic Retrograde Cholangiopancreatography Industry Analysis (The Report Company Including the Below Listed But Not All)
Chapter Eleven Europe Endoscopic Retrograde Cholangiopancreatography Market Analysis
11.1 Europe Endoscopic Retrograde Cholangiopancreatography Product Development History
11.2 Europe Endoscopic Retrograde Cholangiopancreatography Competitive Landscape Analysis
11.3 Europe Endoscopic Retrograde Cholangiopancreatography Market Development Trend
Chapter Twelve 2016-2021 Europe Endoscopic Retrograde Cholangiopancreatography Productions Supply Sales Demand Market Status and Forecast
12.1 2016-2021 Endoscopic Retrograde Cholangiopancreatography Production Overview
12.2 2016-2021 Endoscopic Retrograde Cholangiopancreatography Production Market Share Analysis
12.3 2016-2021 Endoscopic Retrograde Cholangiopancreatography Demand Overview
12.4 2016-2021 Endoscopic Retrograde Cholangiopancreatography Supply Demand and Shortage
12.5 2016-2021 Endoscopic Retrograde Cholangiopancreatography Import Export Consumption
12.6 2016-2021 Endoscopic Retrograde Cholangiopancreatography Cost Price Production Value Gross Margin
Chapter Thirteen Europe Endoscopic Retrograde Cholangiopancreatography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Endoscopic Retrograde Cholangiopancreatography Industry Development Trend
14.1 2021-2025 Endoscopic Retrograde Cholangiopancreatography Production Overview
14.2 2021-2025 Endoscopic Retrograde Cholangiopancreatography Production Market Share Analysis
14.3 2021-2025 Endoscopic Retrograde Cholangiopancreatography Demand Overview
14.4 2021-2025 Endoscopic Retrograde Cholangiopancreatography Supply Demand and Shortage
14.5 2021-2025 Endoscopic Retrograde Cholangiopancreatography Import Export Consumption
14.6 2021-2025 Endoscopic Retrograde Cholangiopancreatography Cost Price Production Value Gross Margin
Part V Endoscopic Retrograde Cholangiopancreatography Marketing Channels and Investment Feasibility
Chapter Fifteen Endoscopic Retrograde Cholangiopancreatography Marketing Channels Development Proposals Analysis
15.1 Endoscopic Retrograde Cholangiopancreatography Marketing Channels Status
15.2 Endoscopic Retrograde Cholangiopancreatography Marketing Channels Characteristic
15.3 Endoscopic Retrograde Cholangiopancreatography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Endoscopic Retrograde Cholangiopancreatography New Project Investment Feasibility Analysis
17.1 Endoscopic Retrograde Cholangiopancreatography Market Analysis
17.2 Endoscopic Retrograde Cholangiopancreatography Project SWOT Analysis
17.3 Endoscopic Retrograde Cholangiopancreatography New Project Investment Feasibility Analysis
Part VI Global Endoscopic Retrograde Cholangiopancreatography Industry Conclusions
Chapter Eighteen 2016-2021 Global Endoscopic Retrograde Cholangiopancreatography Productions Supply Sales Demand Market Status and Forecast
18.1 2016-2021 Endoscopic Retrograde Cholangiopancreatography Production Overview
18.2 2016-2021 Endoscopic Retrograde Cholangiopancreatography Production Market Share Analysis
18.3 2016-2021 Endoscopic Retrograde Cholangiopancreatography Demand Overview
18.4 2016-2021 Endoscopic Retrograde Cholangiopancreatography Supply Demand and Shortage
18.5 2016-2021 Endoscopic Retrograde Cholangiopancreatography Import Export Consumption
18.6 2016-2021 Endoscopic Retrograde Cholangiopancreatography Cost Price Production Value Gross Margin
Chapter Nineteen Global Endoscopic Retrograde Cholangiopancreatography Industry Development Trend
19.1 2021-2025 Endoscopic Retrograde Cholangiopancreatography Production Overview
19.2 2021-2025 Endoscopic Retrograde Cholangiopancreatography Production Market Share Analysis
19.3 2021-2025 Endoscopic Retrograde Cholangiopancreatography Demand Overview
19.4 2021-2025 Endoscopic Retrograde Cholangiopancreatography Supply Demand and Shortage
19.5 2021-2025 Endoscopic Retrograde Cholangiopancreatography Import Export Consumption
19.6 2021-2025 Endoscopic Retrograde Cholangiopancreatography Cost Price Production Value Gross Margin
Chapter Twenty Global Endoscopic Retrograde Cholangiopancreatography Industry Research Conclusions</t>
  </si>
  <si>
    <t>Global Endoscopic Retrograde Cholangiopancreatography Market Research Report</t>
  </si>
  <si>
    <t>Global Snubber Capacitor Market Research Report 2021-2025</t>
  </si>
  <si>
    <t>Snubber capacitors are usually employed with a low-value resistor in series , to dissipate energy and minimize RFI . In the context of China-US trade war and COVID-19 epidemic, it will have a big influence on this market. Snubber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Snubber Capacitor market is valued at USD XX million in 2021 and is projected to reach USD XX million by the end of 2025, growing at a CAGR of XX% during the period 2021 to 2025.
The report firstly introduced the Snubber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Arizona Capacitors
AVX Corporation
Cornell Dubilier Electronics
Custom Electronics
Electro Technik Industries
Hitachi AIC
KEMET Corporation
Murata Manufacturing
Nichicon Corporation
……
&lt;b&gt;The end users/applications and product categories analysis:&lt;/b&gt;
On the basis of product, this report displays the sales volume, revenue (Million USD), product price, market share and growth rate of each type, primarily split into-
AC
DC
……
On the basis on the end users/applications, this report focuses on the status and outlook for major applications/end users, sales volume, market share and growth rate of Snubber Capacitor for each application, including-
Electronics
Automobile
Aerospace
……</t>
  </si>
  <si>
    <t xml:space="preserve">
Part I Snubber Capacitor Industry Overview
Chapter One Snubber Capacitor Industry Overview
1.1 Snubber Capacitor Definition
1.2 Snubber Capacitor Classification Analysis
1.2.1 Snubber Capacitor Main Classification Analysis
1.2.2 Snubber Capacitor Main Classification Share Analysis
1.3 Snubber Capacitor Application Analysis
1.3.1 Snubber Capacitor Main Application Analysis
1.3.2 Snubber Capacitor Main Application Share Analysis
1.4 Snubber Capacitor Industry Chain Structure Analysis
1.5 Snubber Capacitor Industry Development Overview
1.5.1 Snubber Capacitor Product History Development Overview
1.5.1 Snubber Capacitor Product Market Development Overview
1.6 Snubber Capacitor Global Market Comparison Analysis
1.6.1 Snubber Capacitor Global Import Market Analysis
1.6.2 Snubber Capacitor Global Export Market Analysis
1.6.3 Snubber Capacitor Global Main Region Market Analysis
1.6.4 Snubber Capacitor Global Market Comparison Analysis
1.6.5 Snubber Capacitor Global Market Development Trend Analysis
Chapter Two Snubber Capacitor Up and Down Stream Industry Analysis
2.1 Upstream Raw Materials Analysis 
2.1.1 Proportion of Manufacturing Cost 
2.1.2 Manufacturing Cost Structure of Snubber Capacitor Analysis
2.2 Down Stream Market Analysis
2.2.1 Down Stream Market Analysis
2.2.2 Down Stream Demand Analysis
2.2.3 Down Stream Market Trend Analysis
Part II Asia Snubber Capacitor Industry (The Report Company Including the Below Listed But Not All) 
Chapter Three Asia Snubber Capacitor Market Analysis
3.1 Asia Snubber Capacitor Product Development History
3.2 Asia Snubber Capacitor Competitive Landscape Analysis
3.3 Asia Snubber Capacitor Market Development Trend
Chapter Four 2016-2021 Asia Snubber Capacitor Productions Supply Sales Demand Market Status and Forecast
4.1 2016-2021 Snubber Capacitor Production Overview
4.2 2016-2021 Snubber Capacitor Production Market Share Analysis
4.3 2016-2021 Snubber Capacitor Demand Overview
4.4 2016-2021 Snubber Capacitor Supply Demand and Shortage
4.5 2016-2021 Snubber Capacitor Import Export Consumption
4.6 2016-2021 Snubber Capacitor Cost Price Production Value Gross Margin
Chapter Five Asia Snubber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Snubber Capacitor Industry Development Trend
6.1 2021-2025 Snubber Capacitor Production Overview
6.2 2021-2025 Snubber Capacitor Production Market Share Analysis
6.3 2021-2025 Snubber Capacitor Demand Overview
6.4 2021-2025 Snubber Capacitor Supply Demand and Shortage
6.5 2021-2025 Snubber Capacitor Import Export Consumption
6.6 2021-2025 Snubber Capacitor Cost Price Production Value Gross Margin
Part III North American Snubber Capacitor Industry (The Report Company Including the Below Listed But Not All)
Chapter Seven North American Snubber Capacitor Market Analysis
7.1 North American Snubber Capacitor Product Development History
7.2 North American Snubber Capacitor Competitive Landscape Analysis
7.3 North American Snubber Capacitor Market Development Trend
Chapter Eight 2016-2021 North American Snubber Capacitor Productions Supply Sales Demand Market Status and Forecast
8.1 2016-2021 Snubber Capacitor Production Overview
8.2 2016-2021 Snubber Capacitor Production Market Share Analysis
8.3 2016-2021 Snubber Capacitor Demand Overview
8.4 2016-2021 Snubber Capacitor Supply Demand and Shortage
8.5 2016-2021 Snubber Capacitor Import Export Consumption
8.6 2016-2021 Snubber Capacitor Cost Price Production Value Gross Margin
Chapter Nine North American Snubber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Snubber Capacitor Industry Development Trend
10.1 2021-2025 Snubber Capacitor Production Overview
10.2 2021-2025 Snubber Capacitor Production Market Share Analysis
10.3 2021-2025 Snubber Capacitor Demand Overview
10.4 2021-2025 Snubber Capacitor Supply Demand and Shortage
10.5 2021-2025 Snubber Capacitor Import Export Consumption
10.6 2021-2025 Snubber Capacitor Cost Price Production Value Gross Margin
Part IV Europe Snubber Capacitor Industry Analysis (The Report Company Including the Below Listed But Not All)
Chapter Eleven Europe Snubber Capacitor Market Analysis
11.1 Europe Snubber Capacitor Product Development History
11.2 Europe Snubber Capacitor Competitive Landscape Analysis
11.3 Europe Snubber Capacitor Market Development Trend
Chapter Twelve 2016-2021 Europe Snubber Capacitor Productions Supply Sales Demand Market Status and Forecast
12.1 2016-2021 Snubber Capacitor Production Overview
12.2 2016-2021 Snubber Capacitor Production Market Share Analysis
12.3 2016-2021 Snubber Capacitor Demand Overview
12.4 2016-2021 Snubber Capacitor Supply Demand and Shortage
12.5 2016-2021 Snubber Capacitor Import Export Consumption
12.6 2016-2021 Snubber Capacitor Cost Price Production Value Gross Margin
Chapter Thirteen Europe Snubber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Snubber Capacitor Industry Development Trend
14.1 2021-2025 Snubber Capacitor Production Overview
14.2 2021-2025 Snubber Capacitor Production Market Share Analysis
14.3 2021-2025 Snubber Capacitor Demand Overview
14.4 2021-2025 Snubber Capacitor Supply Demand and Shortage
14.5 2021-2025 Snubber Capacitor Import Export Consumption
14.6 2021-2025 Snubber Capacitor Cost Price Production Value Gross Margin
Part V Snubber Capacitor Marketing Channels and Investment Feasibility
Chapter Fifteen Snubber Capacitor Marketing Channels Development Proposals Analysis
15.1 Snubber Capacitor Marketing Channels Status
15.2 Snubber Capacitor Marketing Channels Characteristic
15.3 Snubber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Snubber Capacitor New Project Investment Feasibility Analysis
17.1 Snubber Capacitor Market Analysis
17.2 Snubber Capacitor Project SWOT Analysis
17.3 Snubber Capacitor New Project Investment Feasibility Analysis
Part VI Global Snubber Capacitor Industry Conclusions
Chapter Eighteen 2016-2021 Global Snubber Capacitor Productions Supply Sales Demand Market Status and Forecast
18.1 2016-2021 Snubber Capacitor Production Overview
18.2 2016-2021 Snubber Capacitor Production Market Share Analysis
18.3 2016-2021 Snubber Capacitor Demand Overview
18.4 2016-2021 Snubber Capacitor Supply Demand and Shortage
18.5 2016-2021 Snubber Capacitor Import Export Consumption
18.6 2016-2021 Snubber Capacitor Cost Price Production Value Gross Margin
Chapter Nineteen Global Snubber Capacitor Industry Development Trend
19.1 2021-2025 Snubber Capacitor Production Overview
19.2 2021-2025 Snubber Capacitor Production Market Share Analysis
19.3 2021-2025 Snubber Capacitor Demand Overview
19.4 2021-2025 Snubber Capacitor Supply Demand and Shortage
19.5 2021-2025 Snubber Capacitor Import Export Consumption
19.6 2021-2025 Snubber Capacitor Cost Price Production Value Gross Margin
Chapter Twenty Global Snubber Capacitor Industry Research Conclusions</t>
  </si>
  <si>
    <t>Global Snubber Capacitor Market Research Report</t>
  </si>
  <si>
    <t>Global Laser SMPS Capacitor Market Research Report 2021-2025</t>
  </si>
  <si>
    <t>Switch mode power supply (SMPS) capacitors are designed to provide superior performance in high frequency switching applications. In the context of China-US trade war and COVID-19 epidemic, it will have a big influence on this market. Laser SMPS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SMPS Capacitor market is valued at USD XX million in 2021 and is projected to reach USD XX million by the end of 2025, growing at a CAGR of XX% during the period 2021 to 2025.
The report firstly introduced the Laser SMPS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Mouser
AVX
Texas Instruments
AMS Technologies AG
IXYS Corporation
Murata
……
&lt;b&gt;The end users/applications and product categories analysis:&lt;/b&gt;
On the basis of product, this report displays the sales volume, revenue (Million USD), product price, market share and growth rate of each type, primarily split into-
High Voltage
Low Voltage
……
On the basis on the end users/applications, this report focuses on the status and outlook for major applications/end users, sales volume, market share and growth rate of Laser SMPS Capacitor for each application, including-
Electronics
Automobile
Aerospace
……</t>
  </si>
  <si>
    <t xml:space="preserve">
Part I Laser SMPS Capacitor Industry Overview
Chapter One Laser SMPS Capacitor Industry Overview
1.1 Laser SMPS Capacitor Definition
1.2 Laser SMPS Capacitor Classification Analysis
1.2.1 Laser SMPS Capacitor Main Classification Analysis
1.2.2 Laser SMPS Capacitor Main Classification Share Analysis
1.3 Laser SMPS Capacitor Application Analysis
1.3.1 Laser SMPS Capacitor Main Application Analysis
1.3.2 Laser SMPS Capacitor Main Application Share Analysis
1.4 Laser SMPS Capacitor Industry Chain Structure Analysis
1.5 Laser SMPS Capacitor Industry Development Overview
1.5.1 Laser SMPS Capacitor Product History Development Overview
1.5.1 Laser SMPS Capacitor Product Market Development Overview
1.6 Laser SMPS Capacitor Global Market Comparison Analysis
1.6.1 Laser SMPS Capacitor Global Import Market Analysis
1.6.2 Laser SMPS Capacitor Global Export Market Analysis
1.6.3 Laser SMPS Capacitor Global Main Region Market Analysis
1.6.4 Laser SMPS Capacitor Global Market Comparison Analysis
1.6.5 Laser SMPS Capacitor Global Market Development Trend Analysis
Chapter Two Laser SMPS Capacitor Up and Down Stream Industry Analysis
2.1 Upstream Raw Materials Analysis 
2.1.1 Proportion of Manufacturing Cost 
2.1.2 Manufacturing Cost Structure of Laser SMPS Capacitor Analysis
2.2 Down Stream Market Analysis
2.2.1 Down Stream Market Analysis
2.2.2 Down Stream Demand Analysis
2.2.3 Down Stream Market Trend Analysis
Part II Asia Laser SMPS Capacitor Industry (The Report Company Including the Below Listed But Not All) 
Chapter Three Asia Laser SMPS Capacitor Market Analysis
3.1 Asia Laser SMPS Capacitor Product Development History
3.2 Asia Laser SMPS Capacitor Competitive Landscape Analysis
3.3 Asia Laser SMPS Capacitor Market Development Trend
Chapter Four 2016-2021 Asia Laser SMPS Capacitor Productions Supply Sales Demand Market Status and Forecast
4.1 2016-2021 Laser SMPS Capacitor Production Overview
4.2 2016-2021 Laser SMPS Capacitor Production Market Share Analysis
4.3 2016-2021 Laser SMPS Capacitor Demand Overview
4.4 2016-2021 Laser SMPS Capacitor Supply Demand and Shortage
4.5 2016-2021 Laser SMPS Capacitor Import Export Consumption
4.6 2016-2021 Laser SMPS Capacitor Cost Price Production Value Gross Margin
Chapter Five Asia Laser SMPS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SMPS Capacitor Industry Development Trend
6.1 2021-2025 Laser SMPS Capacitor Production Overview
6.2 2021-2025 Laser SMPS Capacitor Production Market Share Analysis
6.3 2021-2025 Laser SMPS Capacitor Demand Overview
6.4 2021-2025 Laser SMPS Capacitor Supply Demand and Shortage
6.5 2021-2025 Laser SMPS Capacitor Import Export Consumption
6.6 2021-2025 Laser SMPS Capacitor Cost Price Production Value Gross Margin
Part III North American Laser SMPS Capacitor Industry (The Report Company Including the Below Listed But Not All)
Chapter Seven North American Laser SMPS Capacitor Market Analysis
7.1 North American Laser SMPS Capacitor Product Development History
7.2 North American Laser SMPS Capacitor Competitive Landscape Analysis
7.3 North American Laser SMPS Capacitor Market Development Trend
Chapter Eight 2016-2021 North American Laser SMPS Capacitor Productions Supply Sales Demand Market Status and Forecast
8.1 2016-2021 Laser SMPS Capacitor Production Overview
8.2 2016-2021 Laser SMPS Capacitor Production Market Share Analysis
8.3 2016-2021 Laser SMPS Capacitor Demand Overview
8.4 2016-2021 Laser SMPS Capacitor Supply Demand and Shortage
8.5 2016-2021 Laser SMPS Capacitor Import Export Consumption
8.6 2016-2021 Laser SMPS Capacitor Cost Price Production Value Gross Margin
Chapter Nine North American Laser SMPS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SMPS Capacitor Industry Development Trend
10.1 2021-2025 Laser SMPS Capacitor Production Overview
10.2 2021-2025 Laser SMPS Capacitor Production Market Share Analysis
10.3 2021-2025 Laser SMPS Capacitor Demand Overview
10.4 2021-2025 Laser SMPS Capacitor Supply Demand and Shortage
10.5 2021-2025 Laser SMPS Capacitor Import Export Consumption
10.6 2021-2025 Laser SMPS Capacitor Cost Price Production Value Gross Margin
Part IV Europe Laser SMPS Capacitor Industry Analysis (The Report Company Including the Below Listed But Not All)
Chapter Eleven Europe Laser SMPS Capacitor Market Analysis
11.1 Europe Laser SMPS Capacitor Product Development History
11.2 Europe Laser SMPS Capacitor Competitive Landscape Analysis
11.3 Europe Laser SMPS Capacitor Market Development Trend
Chapter Twelve 2016-2021 Europe Laser SMPS Capacitor Productions Supply Sales Demand Market Status and Forecast
12.1 2016-2021 Laser SMPS Capacitor Production Overview
12.2 2016-2021 Laser SMPS Capacitor Production Market Share Analysis
12.3 2016-2021 Laser SMPS Capacitor Demand Overview
12.4 2016-2021 Laser SMPS Capacitor Supply Demand and Shortage
12.5 2016-2021 Laser SMPS Capacitor Import Export Consumption
12.6 2016-2021 Laser SMPS Capacitor Cost Price Production Value Gross Margin
Chapter Thirteen Europe Laser SMPS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SMPS Capacitor Industry Development Trend
14.1 2021-2025 Laser SMPS Capacitor Production Overview
14.2 2021-2025 Laser SMPS Capacitor Production Market Share Analysis
14.3 2021-2025 Laser SMPS Capacitor Demand Overview
14.4 2021-2025 Laser SMPS Capacitor Supply Demand and Shortage
14.5 2021-2025 Laser SMPS Capacitor Import Export Consumption
14.6 2021-2025 Laser SMPS Capacitor Cost Price Production Value Gross Margin
Part V Laser SMPS Capacitor Marketing Channels and Investment Feasibility
Chapter Fifteen Laser SMPS Capacitor Marketing Channels Development Proposals Analysis
15.1 Laser SMPS Capacitor Marketing Channels Status
15.2 Laser SMPS Capacitor Marketing Channels Characteristic
15.3 Laser SMPS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SMPS Capacitor New Project Investment Feasibility Analysis
17.1 Laser SMPS Capacitor Market Analysis
17.2 Laser SMPS Capacitor Project SWOT Analysis
17.3 Laser SMPS Capacitor New Project Investment Feasibility Analysis
Part VI Global Laser SMPS Capacitor Industry Conclusions
Chapter Eighteen 2016-2021 Global Laser SMPS Capacitor Productions Supply Sales Demand Market Status and Forecast
18.1 2016-2021 Laser SMPS Capacitor Production Overview
18.2 2016-2021 Laser SMPS Capacitor Production Market Share Analysis
18.3 2016-2021 Laser SMPS Capacitor Demand Overview
18.4 2016-2021 Laser SMPS Capacitor Supply Demand and Shortage
18.5 2016-2021 Laser SMPS Capacitor Import Export Consumption
18.6 2016-2021 Laser SMPS Capacitor Cost Price Production Value Gross Margin
Chapter Nineteen Global Laser SMPS Capacitor Industry Development Trend
19.1 2021-2025 Laser SMPS Capacitor Production Overview
19.2 2021-2025 Laser SMPS Capacitor Production Market Share Analysis
19.3 2021-2025 Laser SMPS Capacitor Demand Overview
19.4 2021-2025 Laser SMPS Capacitor Supply Demand and Shortage
19.5 2021-2025 Laser SMPS Capacitor Import Export Consumption
19.6 2021-2025 Laser SMPS Capacitor Cost Price Production Value Gross Margin
Chapter Twenty Global Laser SMPS Capacitor Industry Research Conclusions</t>
  </si>
  <si>
    <t>Global Laser SMPS Capacitor Market Research Report</t>
  </si>
  <si>
    <t>Global X-Ray SMPS Capacitor Market Research Report 2021-2025</t>
  </si>
  <si>
    <t>Switch mode power supply (SMPS) capacitors are designed to provide superior performance in high frequency switching applications. In the context of China-US trade war and COVID-19 epidemic, it will have a big influence on this market. X-Ray SMPS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X-Ray SMPS Capacitor market is valued at USD XX million in 2021 and is projected to reach USD XX million by the end of 2025, growing at a CAGR of XX% during the period 2021 to 2025.
The report firstly introduced the X-Ray SMPS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AVX
IXYS Corporation
Murata
TDK
J. Schneider Elektrotechnik GmbH
……
&lt;b&gt;The end users/applications and product categories analysis:&lt;/b&gt;
On the basis of product, this report displays the sales volume, revenue (Million USD), product price, market share and growth rate of each type, primarily split into-
AC
DC
……
On the basis on the end users/applications, this report focuses on the status and outlook for major applications/end users, sales volume, market share and growth rate of X-Ray SMPS Capacitor for each application, including-
Electronics
Automobile
Aerospace
……</t>
  </si>
  <si>
    <t xml:space="preserve">
​
Part I X-Ray SMPS Capacitor Industry Overview
Chapter One X-Ray SMPS Capacitor Industry Overview
1.1 X-Ray SMPS Capacitor Definition
1.2 X-Ray SMPS Capacitor Classification Analysis
1.2.1 X-Ray SMPS Capacitor Main Classification Analysis
1.2.2 X-Ray SMPS Capacitor Main Classification Share Analysis
1.3 X-Ray SMPS Capacitor Application Analysis
1.3.1 X-Ray SMPS Capacitor Main Application Analysis
1.3.2 X-Ray SMPS Capacitor Main Application Share Analysis
1.4 X-Ray SMPS Capacitor Industry Chain Structure Analysis
1.5 X-Ray SMPS Capacitor Industry Development Overview
1.5.1 X-Ray SMPS Capacitor Product History Development Overview
1.5.1 X-Ray SMPS Capacitor Product Market Development Overview
1.6 X-Ray SMPS Capacitor Global Market Comparison Analysis
1.6.1 X-Ray SMPS Capacitor Global Import Market Analysis
1.6.2 X-Ray SMPS Capacitor Global Export Market Analysis
1.6.3 X-Ray SMPS Capacitor Global Main Region Market Analysis
1.6.4 X-Ray SMPS Capacitor Global Market Comparison Analysis
1.6.5 X-Ray SMPS Capacitor Global Market Development Trend Analysis
Chapter Two X-Ray SMPS Capacitor Up and Down Stream Industry Analysis
2.1 Upstream Raw Materials Analysis 
2.1.1 Proportion of Manufacturing Cost 
2.1.2 Manufacturing Cost Structure of X-Ray SMPS Capacitor Analysis
2.2 Down Stream Market Analysis
2.2.1 Down Stream Market Analysis
2.2.2 Down Stream Demand Analysis
2.2.3 Down Stream Market Trend Analysis
Part II Asia X-Ray SMPS Capacitor Industry (The Report Company Including the Below Listed But Not All) 
Chapter Three Asia X-Ray SMPS Capacitor Market Analysis
3.1 Asia X-Ray SMPS Capacitor Product Development History
3.2 Asia X-Ray SMPS Capacitor Competitive Landscape Analysis
3.3 Asia X-Ray SMPS Capacitor Market Development Trend
Chapter Four 2016-2021 Asia X-Ray SMPS Capacitor Productions Supply Sales Demand Market Status and Forecast
4.1 2016-2021 X-Ray SMPS Capacitor Production Overview
4.2 2016-2021 X-Ray SMPS Capacitor Production Market Share Analysis
4.3 2016-2021 X-Ray SMPS Capacitor Demand Overview
4.4 2016-2021 X-Ray SMPS Capacitor Supply Demand and Shortage
4.5 2016-2021 X-Ray SMPS Capacitor Import Export Consumption
4.6 2016-2021 X-Ray SMPS Capacitor Cost Price Production Value Gross Margin
Chapter Five Asia X-Ray SMPS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X-Ray SMPS Capacitor Industry Development Trend
6.1 2021-2025 X-Ray SMPS Capacitor Production Overview
6.2 2021-2025 X-Ray SMPS Capacitor Production Market Share Analysis
6.3 2021-2025 X-Ray SMPS Capacitor Demand Overview
6.4 2021-2025 X-Ray SMPS Capacitor Supply Demand and Shortage
6.5 2021-2025 X-Ray SMPS Capacitor Import Export Consumption
6.6 2021-2025 X-Ray SMPS Capacitor Cost Price Production Value Gross Margin
Part III North American X-Ray SMPS Capacitor Industry (The Report Company Including the Below Listed But Not All)
Chapter Seven North American X-Ray SMPS Capacitor Market Analysis
7.1 North American X-Ray SMPS Capacitor Product Development History
7.2 North American X-Ray SMPS Capacitor Competitive Landscape Analysis
7.3 North American X-Ray SMPS Capacitor Market Development Trend
Chapter Eight 2016-2021 North American X-Ray SMPS Capacitor Productions Supply Sales Demand Market Status and Forecast
8.1 2016-2021 X-Ray SMPS Capacitor Production Overview
8.2 2016-2021 X-Ray SMPS Capacitor Production Market Share Analysis
8.3 2016-2021 X-Ray SMPS Capacitor Demand Overview
8.4 2016-2021 X-Ray SMPS Capacitor Supply Demand and Shortage
8.5 2016-2021 X-Ray SMPS Capacitor Import Export Consumption
8.6 2016-2021 X-Ray SMPS Capacitor Cost Price Production Value Gross Margin
Chapter Nine North American X-Ray SMPS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X-Ray SMPS Capacitor Industry Development Trend
10.1 2021-2025 X-Ray SMPS Capacitor Production Overview
10.2 2021-2025 X-Ray SMPS Capacitor Production Market Share Analysis
10.3 2021-2025 X-Ray SMPS Capacitor Demand Overview
10.4 2021-2025 X-Ray SMPS Capacitor Supply Demand and Shortage
10.5 2021-2025 X-Ray SMPS Capacitor Import Export Consumption
10.6 2021-2025 X-Ray SMPS Capacitor Cost Price Production Value Gross Margin
Part IV Europe X-Ray SMPS Capacitor Industry Analysis (The Report Company Including the Below Listed But Not All)
Chapter Eleven Europe X-Ray SMPS Capacitor Market Analysis
11.1 Europe X-Ray SMPS Capacitor Product Development History
11.2 Europe X-Ray SMPS Capacitor Competitive Landscape Analysis
11.3 Europe X-Ray SMPS Capacitor Market Development Trend
Chapter Twelve 2016-2021 Europe X-Ray SMPS Capacitor Productions Supply Sales Demand Market Status and Forecast
12.1 2016-2021 X-Ray SMPS Capacitor Production Overview
12.2 2016-2021 X-Ray SMPS Capacitor Production Market Share Analysis
12.3 2016-2021 X-Ray SMPS Capacitor Demand Overview
12.4 2016-2021 X-Ray SMPS Capacitor Supply Demand and Shortage
12.5 2016-2021 X-Ray SMPS Capacitor Import Export Consumption
12.6 2016-2021 X-Ray SMPS Capacitor Cost Price Production Value Gross Margin
Chapter Thirteen Europe X-Ray SMPS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X-Ray SMPS Capacitor Industry Development Trend
14.1 2021-2025 X-Ray SMPS Capacitor Production Overview
14.2 2021-2025 X-Ray SMPS Capacitor Production Market Share Analysis
14.3 2021-2025 X-Ray SMPS Capacitor Demand Overview
14.4 2021-2025 X-Ray SMPS Capacitor Supply Demand and Shortage
14.5 2021-2025 X-Ray SMPS Capacitor Import Export Consumption
14.6 2021-2025 X-Ray SMPS Capacitor Cost Price Production Value Gross Margin
Part V X-Ray SMPS Capacitor Marketing Channels and Investment Feasibility
Chapter Fifteen X-Ray SMPS Capacitor Marketing Channels Development Proposals Analysis
15.1 X-Ray SMPS Capacitor Marketing Channels Status
15.2 X-Ray SMPS Capacitor Marketing Channels Characteristic
15.3 X-Ray SMPS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X-Ray SMPS Capacitor New Project Investment Feasibility Analysis
17.1 X-Ray SMPS Capacitor Market Analysis
17.2 X-Ray SMPS Capacitor Project SWOT Analysis
17.3 X-Ray SMPS Capacitor New Project Investment Feasibility Analysis
Part VI Global X-Ray SMPS Capacitor Industry Conclusions
Chapter Eighteen 2016-2021 Global X-Ray SMPS Capacitor Productions Supply Sales Demand Market Status and Forecast
18.1 2016-2021 X-Ray SMPS Capacitor Production Overview
18.2 2016-2021 X-Ray SMPS Capacitor Production Market Share Analysis
18.3 2016-2021 X-Ray SMPS Capacitor Demand Overview
18.4 2016-2021 X-Ray SMPS Capacitor Supply Demand and Shortage
18.5 2016-2021 X-Ray SMPS Capacitor Import Export Consumption
18.6 2016-2021 X-Ray SMPS Capacitor Cost Price Production Value Gross Margin
Chapter Nineteen Global X-Ray SMPS Capacitor Industry Development Trend
19.1 2021-2025 X-Ray SMPS Capacitor Production Overview
19.2 2021-2025 X-Ray SMPS Capacitor Production Market Share Analysis
19.3 2021-2025 X-Ray SMPS Capacitor Demand Overview
19.4 2021-2025 X-Ray SMPS Capacitor Supply Demand and Shortage
19.5 2021-2025 X-Ray SMPS Capacitor Import Export Consumption
19.6 2021-2025 X-Ray SMPS Capacitor Cost Price Production Value Gross Margin
Chapter Twenty Global X-Ray SMPS Capacitor Industry Research Conclusions</t>
  </si>
  <si>
    <t>Global X Ray SMPS Capacitor Market Research Report</t>
  </si>
  <si>
    <t>Global Contrast Catheter Market Research Report 2021-2025</t>
  </si>
  <si>
    <t>Contrast material is injected through the catheter and x-ray movies are created as the contrast material moves through the heart’s chambers, valves and major vessels. In the context of China-US trade war and COVID-19 epidemic, it will have a big influence on this market. Contrast Catheter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Contrast Catheter market is valued at USD XX million in 2021 and is projected to reach USD XX million by the end of 2025, growing at a CAGR of XX% during the period 2021 to 2025.
The report firstly introduced the Contrast Catheter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Boston Scientific
Medtronic
CONMED
Stryker
Fujifilm
Ethicon
Becton Dickinson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Contrast Catheter for each application, including-
Hospitals
……</t>
  </si>
  <si>
    <t xml:space="preserve">
​
Part I Contrast Catheter Industry Overview
Chapter One Contrast Catheter Industry Overview
1.1 Contrast Catheter Definition
1.2 Contrast Catheter Classification Analysis
1.2.1 Contrast Catheter Main Classification Analysis
1.2.2 Contrast Catheter Main Classification Share Analysis
1.3 Contrast Catheter Application Analysis
1.3.1 Contrast Catheter Main Application Analysis
1.3.2 Contrast Catheter Main Application Share Analysis
1.4 Contrast Catheter Industry Chain Structure Analysis
1.5 Contrast Catheter Industry Development Overview
1.5.1 Contrast Catheter Product History Development Overview
1.5.1 Contrast Catheter Product Market Development Overview
1.6 Contrast Catheter Global Market Comparison Analysis
1.6.1 Contrast Catheter Global Import Market Analysis
1.6.2 Contrast Catheter Global Export Market Analysis
1.6.3 Contrast Catheter Global Main Region Market Analysis
1.6.4 Contrast Catheter Global Market Comparison Analysis
1.6.5 Contrast Catheter Global Market Development Trend Analysis
Chapter Two Contrast Catheter Up and Down Stream Industry Analysis
2.1 Upstream Raw Materials Analysis 
2.1.1 Proportion of Manufacturing Cost 
2.1.2 Manufacturing Cost Structure of Contrast Catheter Analysis
2.2 Down Stream Market Analysis
2.2.1 Down Stream Market Analysis
2.2.2 Down Stream Demand Analysis
2.2.3 Down Stream Market Trend Analysis
Part II Asia Contrast Catheter Industry (The Report Company Including the Below Listed But Not All) 
Chapter Three Asia Contrast Catheter Market Analysis
3.1 Asia Contrast Catheter Product Development History
3.2 Asia Contrast Catheter Competitive Landscape Analysis
3.3 Asia Contrast Catheter Market Development Trend
Chapter Four 2016-2021 Asia Contrast Catheter Productions Supply Sales Demand Market Status and Forecast
4.1 2016-2021 Contrast Catheter Production Overview
4.2 2016-2021 Contrast Catheter Production Market Share Analysis
4.3 2016-2021 Contrast Catheter Demand Overview
4.4 2016-2021 Contrast Catheter Supply Demand and Shortage
4.5 2016-2021 Contrast Catheter Import Export Consumption
4.6 2016-2021 Contrast Catheter Cost Price Production Value Gross Margin
Chapter Five Asia Contrast Catheter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Contrast Catheter Industry Development Trend
6.1 2021-2025 Contrast Catheter Production Overview
6.2 2021-2025 Contrast Catheter Production Market Share Analysis
6.3 2021-2025 Contrast Catheter Demand Overview
6.4 2021-2025 Contrast Catheter Supply Demand and Shortage
6.5 2021-2025 Contrast Catheter Import Export Consumption
6.6 2021-2025 Contrast Catheter Cost Price Production Value Gross Margin
Part III North American Contrast Catheter Industry (The Report Company Including the Below Listed But Not All)
Chapter Seven North American Contrast Catheter Market Analysis
7.1 North American Contrast Catheter Product Development History
7.2 North American Contrast Catheter Competitive Landscape Analysis
7.3 North American Contrast Catheter Market Development Trend
Chapter Eight 2016-2021 North American Contrast Catheter Productions Supply Sales Demand Market Status and Forecast
8.1 2016-2021 Contrast Catheter Production Overview
8.2 2016-2021 Contrast Catheter Production Market Share Analysis
8.3 2016-2021 Contrast Catheter Demand Overview
8.4 2016-2021 Contrast Catheter Supply Demand and Shortage
8.5 2016-2021 Contrast Catheter Import Export Consumption
8.6 2016-2021 Contrast Catheter Cost Price Production Value Gross Margin
Chapter Nine North American Contrast Catheter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Contrast Catheter Industry Development Trend
10.1 2021-2025 Contrast Catheter Production Overview
10.2 2021-2025 Contrast Catheter Production Market Share Analysis
10.3 2021-2025 Contrast Catheter Demand Overview
10.4 2021-2025 Contrast Catheter Supply Demand and Shortage
10.5 2021-2025 Contrast Catheter Import Export Consumption
10.6 2021-2025 Contrast Catheter Cost Price Production Value Gross Margin
Part IV Europe Contrast Catheter Industry Analysis (The Report Company Including the Below Listed But Not All)
Chapter Eleven Europe Contrast Catheter Market Analysis
11.1 Europe Contrast Catheter Product Development History
11.2 Europe Contrast Catheter Competitive Landscape Analysis
11.3 Europe Contrast Catheter Market Development Trend
Chapter Twelve 2016-2021 Europe Contrast Catheter Productions Supply Sales Demand Market Status and Forecast
12.1 2016-2021 Contrast Catheter Production Overview
12.2 2016-2021 Contrast Catheter Production Market Share Analysis
12.3 2016-2021 Contrast Catheter Demand Overview
12.4 2016-2021 Contrast Catheter Supply Demand and Shortage
12.5 2016-2021 Contrast Catheter Import Export Consumption
12.6 2016-2021 Contrast Catheter Cost Price Production Value Gross Margin
Chapter Thirteen Europe Contrast Catheter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Contrast Catheter Industry Development Trend
14.1 2021-2025 Contrast Catheter Production Overview
14.2 2021-2025 Contrast Catheter Production Market Share Analysis
14.3 2021-2025 Contrast Catheter Demand Overview
14.4 2021-2025 Contrast Catheter Supply Demand and Shortage
14.5 2021-2025 Contrast Catheter Import Export Consumption
14.6 2021-2025 Contrast Catheter Cost Price Production Value Gross Margin
Part V Contrast Catheter Marketing Channels and Investment Feasibility
Chapter Fifteen Contrast Catheter Marketing Channels Development Proposals Analysis
15.1 Contrast Catheter Marketing Channels Status
15.2 Contrast Catheter Marketing Channels Characteristic
15.3 Contrast Catheter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Contrast Catheter New Project Investment Feasibility Analysis
17.1 Contrast Catheter Market Analysis
17.2 Contrast Catheter Project SWOT Analysis
17.3 Contrast Catheter New Project Investment Feasibility Analysis
Part VI Global Contrast Catheter Industry Conclusions
Chapter Eighteen 2016-2021 Global Contrast Catheter Productions Supply Sales Demand Market Status and Forecast
18.1 2016-2021 Contrast Catheter Production Overview
18.2 2016-2021 Contrast Catheter Production Market Share Analysis
18.3 2016-2021 Contrast Catheter Demand Overview
18.4 2016-2021 Contrast Catheter Supply Demand and Shortage
18.5 2016-2021 Contrast Catheter Import Export Consumption
18.6 2016-2021 Contrast Catheter Cost Price Production Value Gross Margin
Chapter Nineteen Global Contrast Catheter Industry Development Trend
19.1 2021-2025 Contrast Catheter Production Overview
19.2 2021-2025 Contrast Catheter Production Market Share Analysis
19.3 2021-2025 Contrast Catheter Demand Overview
19.4 2021-2025 Contrast Catheter Supply Demand and Shortage
19.5 2021-2025 Contrast Catheter Import Export Consumption
19.6 2021-2025 Contrast Catheter Cost Price Production Value Gross Margin
Chapter Twenty Global Contrast Catheter Industry Research Conclusions</t>
  </si>
  <si>
    <t>Global Contrast Catheter Market Research Report</t>
  </si>
  <si>
    <t>Global Laser Scanning Microscopes Market Research Report 2021-2025</t>
  </si>
  <si>
    <t>The laser scanning microscope passes a laser beam through an objective lens to illuminate a single point in an object. In the context of China-US trade war and COVID-19 epidemic, it will have a big influence on this market. Laser Scanning Microscopes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Scanning Microscopes market is valued at USD XX million in 2021 and is projected to reach USD XX million by the end of 2025, growing at a CAGR of XX% during the period 2021 to 2025.
The report firstly introduced the Laser Scanning Microscopes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Motic Instruments
AMG
Thomas Scientific
Sigma
Molecular Probes
Leica microsystems
Nikon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Laser Scanning Microscopes for each application, including-
Hospitals
Ambulatory Surgical Centers
……</t>
  </si>
  <si>
    <t xml:space="preserve">
Part I Laser Scanning Microscopes Industry Overview
Chapter One Laser Scanning Microscopes Industry Overview
1.1 Laser Scanning Microscopes Definition
1.2 Laser Scanning Microscopes Classification Analysis
1.2.1 Laser Scanning Microscopes Main Classification Analysis
1.2.2 Laser Scanning Microscopes Main Classification Share Analysis
1.3 Laser Scanning Microscopes Application Analysis
1.3.1 Laser Scanning Microscopes Main Application Analysis
1.3.2 Laser Scanning Microscopes Main Application Share Analysis
1.4 Laser Scanning Microscopes Industry Chain Structure Analysis
1.5 Laser Scanning Microscopes Industry Development Overview
1.5.1 Laser Scanning Microscopes Product History Development Overview
1.5.1 Laser Scanning Microscopes Product Market Development Overview
1.6 Laser Scanning Microscopes Global Market Comparison Analysis
1.6.1 Laser Scanning Microscopes Global Import Market Analysis
1.6.2 Laser Scanning Microscopes Global Export Market Analysis
1.6.3 Laser Scanning Microscopes Global Main Region Market Analysis
1.6.4 Laser Scanning Microscopes Global Market Comparison Analysis
1.6.5 Laser Scanning Microscopes Global Market Development Trend Analysis
Chapter Two Laser Scanning Microscopes Up and Down Stream Industry Analysis
2.1 Upstream Raw Materials Analysis 
2.1.1 Proportion of Manufacturing Cost 
2.1.2 Manufacturing Cost Structure of Laser Scanning Microscopes Analysis
2.2 Down Stream Market Analysis
2.2.1 Down Stream Market Analysis
2.2.2 Down Stream Demand Analysis
2.2.3 Down Stream Market Trend Analysis
Part II Asia Laser Scanning Microscopes Industry (The Report Company Including the Below Listed But Not All) 
Chapter Three Asia Laser Scanning Microscopes Market Analysis
3.1 Asia Laser Scanning Microscopes Product Development History
3.2 Asia Laser Scanning Microscopes Competitive Landscape Analysis
3.3 Asia Laser Scanning Microscopes Market Development Trend
Chapter Four 2016-2021 Asia Laser Scanning Microscopes Productions Supply Sales Demand Market Status and Forecast
4.1 2016-2021 Laser Scanning Microscopes Production Overview
4.2 2016-2021 Laser Scanning Microscopes Production Market Share Analysis
4.3 2016-2021 Laser Scanning Microscopes Demand Overview
4.4 2016-2021 Laser Scanning Microscopes Supply Demand and Shortage
4.5 2016-2021 Laser Scanning Microscopes Import Export Consumption
4.6 2016-2021 Laser Scanning Microscopes Cost Price Production Value Gross Margin
Chapter Five Asia Laser Scanning Microscopes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Scanning Microscopes Industry Development Trend
6.1 2021-2025 Laser Scanning Microscopes Production Overview
6.2 2021-2025 Laser Scanning Microscopes Production Market Share Analysis
6.3 2021-2025 Laser Scanning Microscopes Demand Overview
6.4 2021-2025 Laser Scanning Microscopes Supply Demand and Shortage
6.5 2021-2025 Laser Scanning Microscopes Import Export Consumption
6.6 2021-2025 Laser Scanning Microscopes Cost Price Production Value Gross Margin
Part III North American Laser Scanning Microscopes Industry (The Report Company Including the Below Listed But Not All)
Chapter Seven North American Laser Scanning Microscopes Market Analysis
7.1 North American Laser Scanning Microscopes Product Development History
7.2 North American Laser Scanning Microscopes Competitive Landscape Analysis
7.3 North American Laser Scanning Microscopes Market Development Trend
Chapter Eight 2016-2021 North American Laser Scanning Microscopes Productions Supply Sales Demand Market Status and Forecast
8.1 2016-2021 Laser Scanning Microscopes Production Overview
8.2 2016-2021 Laser Scanning Microscopes Production Market Share Analysis
8.3 2016-2021 Laser Scanning Microscopes Demand Overview
8.4 2016-2021 Laser Scanning Microscopes Supply Demand and Shortage
8.5 2016-2021 Laser Scanning Microscopes Import Export Consumption
8.6 2016-2021 Laser Scanning Microscopes Cost Price Production Value Gross Margin
Chapter Nine North American Laser Scanning Microscopes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Scanning Microscopes Industry Development Trend
10.1 2021-2025 Laser Scanning Microscopes Production Overview
10.2 2021-2025 Laser Scanning Microscopes Production Market Share Analysis
10.3 2021-2025 Laser Scanning Microscopes Demand Overview
10.4 2021-2025 Laser Scanning Microscopes Supply Demand and Shortage
10.5 2021-2025 Laser Scanning Microscopes Import Export Consumption
10.6 2021-2025 Laser Scanning Microscopes Cost Price Production Value Gross Margin
Part IV Europe Laser Scanning Microscopes Industry Analysis (The Report Company Including the Below Listed But Not All)
Chapter Eleven Europe Laser Scanning Microscopes Market Analysis
11.1 Europe Laser Scanning Microscopes Product Development History
11.2 Europe Laser Scanning Microscopes Competitive Landscape Analysis
11.3 Europe Laser Scanning Microscopes Market Development Trend
Chapter Twelve 2016-2021 Europe Laser Scanning Microscopes Productions Supply Sales Demand Market Status and Forecast
12.1 2016-2021 Laser Scanning Microscopes Production Overview
12.2 2016-2021 Laser Scanning Microscopes Production Market Share Analysis
12.3 2016-2021 Laser Scanning Microscopes Demand Overview
12.4 2016-2021 Laser Scanning Microscopes Supply Demand and Shortage
12.5 2016-2021 Laser Scanning Microscopes Import Export Consumption
12.6 2016-2021 Laser Scanning Microscopes Cost Price Production Value Gross Margin
Chapter Thirteen Europe Laser Scanning Microscopes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Scanning Microscopes Industry Development Trend
14.1 2021-2025 Laser Scanning Microscopes Production Overview
14.2 2021-2025 Laser Scanning Microscopes Production Market Share Analysis
14.3 2021-2025 Laser Scanning Microscopes Demand Overview
14.4 2021-2025 Laser Scanning Microscopes Supply Demand and Shortage
14.5 2021-2025 Laser Scanning Microscopes Import Export Consumption
14.6 2021-2025 Laser Scanning Microscopes Cost Price Production Value Gross Margin
Part V Laser Scanning Microscopes Marketing Channels and Investment Feasibility
Chapter Fifteen Laser Scanning Microscopes Marketing Channels Development Proposals Analysis
15.1 Laser Scanning Microscopes Marketing Channels Status
15.2 Laser Scanning Microscopes Marketing Channels Characteristic
15.3 Laser Scanning Microscopes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Scanning Microscopes New Project Investment Feasibility Analysis
17.1 Laser Scanning Microscopes Market Analysis
17.2 Laser Scanning Microscopes Project SWOT Analysis
17.3 Laser Scanning Microscopes New Project Investment Feasibility Analysis
Part VI Global Laser Scanning Microscopes Industry Conclusions
Chapter Eighteen 2016-2021 Global Laser Scanning Microscopes Productions Supply Sales Demand Market Status and Forecast
18.1 2016-2021 Laser Scanning Microscopes Production Overview
18.2 2016-2021 Laser Scanning Microscopes Production Market Share Analysis
18.3 2016-2021 Laser Scanning Microscopes Demand Overview
18.4 2016-2021 Laser Scanning Microscopes Supply Demand and Shortage
18.5 2016-2021 Laser Scanning Microscopes Import Export Consumption
18.6 2016-2021 Laser Scanning Microscopes Cost Price Production Value Gross Margin
Chapter Nineteen Global Laser Scanning Microscopes Industry Development Trend
19.1 2021-2025 Laser Scanning Microscopes Production Overview
19.2 2021-2025 Laser Scanning Microscopes Production Market Share Analysis
19.3 2021-2025 Laser Scanning Microscopes Demand Overview
19.4 2021-2025 Laser Scanning Microscopes Supply Demand and Shortage
19.5 2021-2025 Laser Scanning Microscopes Import Export Consumption
19.6 2021-2025 Laser Scanning Microscopes Cost Price Production Value Gross Margin
Chapter Twenty Global Laser Scanning Microscopes Industry Research Conclusions</t>
  </si>
  <si>
    <t>Global Laser Scanning Microscopes Market Research Report</t>
  </si>
  <si>
    <t>Global High Frequency Ceramic Capacitor Market Research Report 2021-2025</t>
  </si>
  <si>
    <t>A ceramic capacitor is a fixed-value capacitor where the ceramic material acts as the dielectric. In the context of China-US trade war and COVID-19 epidemic, it will have a big influence on this market. High Frequency Ceramic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Frequency Ceramic Capacitor market is valued at USD XX million in 2021 and is projected to reach USD XX million by the end of 2025, growing at a CAGR of XX% during the period 2021 to 2025.
The report firstly introduced the High Frequency Ceramic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Taiyo Yuden
Suntan
Texas Instruments
AVX
Tecate Group
……
&lt;b&gt;The end users/applications and product categories analysis:&lt;/b&gt;
On the basis of product, this report displays the sales volume, revenue (Million USD), product price, market share and growth rate of each type, primarily split into-
Y5V
X5R
X7R
NPO
……
On the basis on the end users/applications, this report focuses on the status and outlook for major applications/end users, sales volume, market share and growth rate of High Frequency Ceramic Capacitor for each application, including-
Electronics
Automobile
Aerospace
……</t>
  </si>
  <si>
    <t xml:space="preserve">
Part I High Frequency Ceramic Capacitor Industry Overview
Chapter One High Frequency Ceramic Capacitor Industry Overview
1.1 High Frequency Ceramic Capacitor Definition
1.2 High Frequency Ceramic Capacitor Classification Analysis
1.2.1 High Frequency Ceramic Capacitor Main Classification Analysis
1.2.2 High Frequency Ceramic Capacitor Main Classification Share Analysis
1.3 High Frequency Ceramic Capacitor Application Analysis
1.3.1 High Frequency Ceramic Capacitor Main Application Analysis
1.3.2 High Frequency Ceramic Capacitor Main Application Share Analysis
1.4 High Frequency Ceramic Capacitor Industry Chain Structure Analysis
1.5 High Frequency Ceramic Capacitor Industry Development Overview
1.5.1 High Frequency Ceramic Capacitor Product History Development Overview
1.5.1 High Frequency Ceramic Capacitor Product Market Development Overview
1.6 High Frequency Ceramic Capacitor Global Market Comparison Analysis
1.6.1 High Frequency Ceramic Capacitor Global Import Market Analysis
1.6.2 High Frequency Ceramic Capacitor Global Export Market Analysis
1.6.3 High Frequency Ceramic Capacitor Global Main Region Market Analysis
1.6.4 High Frequency Ceramic Capacitor Global Market Comparison Analysis
1.6.5 High Frequency Ceramic Capacitor Global Market Development Trend Analysis
Chapter Two High Frequency Ceramic Capacitor Up and Down Stream Industry Analysis
2.1 Upstream Raw Materials Analysis 
2.1.1 Proportion of Manufacturing Cost 
2.1.2 Manufacturing Cost Structure of High Frequency Ceramic Capacitor Analysis
2.2 Down Stream Market Analysis
2.2.1 Down Stream Market Analysis
2.2.2 Down Stream Demand Analysis
2.2.3 Down Stream Market Trend Analysis
Part II Asia High Frequency Ceramic Capacitor Industry (The Report Company Including the Below Listed But Not All) 
Chapter Three Asia High Frequency Ceramic Capacitor Market Analysis
3.1 Asia High Frequency Ceramic Capacitor Product Development History
3.2 Asia High Frequency Ceramic Capacitor Competitive Landscape Analysis
3.3 Asia High Frequency Ceramic Capacitor Market Development Trend
Chapter Four 2016-2021 Asia High Frequency Ceramic Capacitor Productions Supply Sales Demand Market Status and Forecast
4.1 2016-2021 High Frequency Ceramic Capacitor Production Overview
4.2 2016-2021 High Frequency Ceramic Capacitor Production Market Share Analysis
4.3 2016-2021 High Frequency Ceramic Capacitor Demand Overview
4.4 2016-2021 High Frequency Ceramic Capacitor Supply Demand and Shortage
4.5 2016-2021 High Frequency Ceramic Capacitor Import Export Consumption
4.6 2016-2021 High Frequency Ceramic Capacitor Cost Price Production Value Gross Margin
Chapter Five Asia High Frequency Ceramic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Frequency Ceramic Capacitor Industry Development Trend
6.1 2021-2025 High Frequency Ceramic Capacitor Production Overview
6.2 2021-2025 High Frequency Ceramic Capacitor Production Market Share Analysis
6.3 2021-2025 High Frequency Ceramic Capacitor Demand Overview
6.4 2021-2025 High Frequency Ceramic Capacitor Supply Demand and Shortage
6.5 2021-2025 High Frequency Ceramic Capacitor Import Export Consumption
6.6 2021-2025 High Frequency Ceramic Capacitor Cost Price Production Value Gross Margin
Part III North American High Frequency Ceramic Capacitor Industry (The Report Company Including the Below Listed But Not All)
Chapter Seven North American High Frequency Ceramic Capacitor Market Analysis
7.1 North American High Frequency Ceramic Capacitor Product Development History
7.2 North American High Frequency Ceramic Capacitor Competitive Landscape Analysis
7.3 North American High Frequency Ceramic Capacitor Market Development Trend
Chapter Eight 2016-2021 North American High Frequency Ceramic Capacitor Productions Supply Sales Demand Market Status and Forecast
8.1 2016-2021 High Frequency Ceramic Capacitor Production Overview
8.2 2016-2021 High Frequency Ceramic Capacitor Production Market Share Analysis
8.3 2016-2021 High Frequency Ceramic Capacitor Demand Overview
8.4 2016-2021 High Frequency Ceramic Capacitor Supply Demand and Shortage
8.5 2016-2021 High Frequency Ceramic Capacitor Import Export Consumption
8.6 2016-2021 High Frequency Ceramic Capacitor Cost Price Production Value Gross Margin
Chapter Nine North American High Frequency Ceramic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Frequency Ceramic Capacitor Industry Development Trend
10.1 2021-2025 High Frequency Ceramic Capacitor Production Overview
10.2 2021-2025 High Frequency Ceramic Capacitor Production Market Share Analysis
10.3 2021-2025 High Frequency Ceramic Capacitor Demand Overview
10.4 2021-2025 High Frequency Ceramic Capacitor Supply Demand and Shortage
10.5 2021-2025 High Frequency Ceramic Capacitor Import Export Consumption
10.6 2021-2025 High Frequency Ceramic Capacitor Cost Price Production Value Gross Margin
Part IV Europe High Frequency Ceramic Capacitor Industry Analysis (The Report Company Including the Below Listed But Not All)
Chapter Eleven Europe High Frequency Ceramic Capacitor Market Analysis
11.1 Europe High Frequency Ceramic Capacitor Product Development History
11.2 Europe High Frequency Ceramic Capacitor Competitive Landscape Analysis
11.3 Europe High Frequency Ceramic Capacitor Market Development Trend
Chapter Twelve 2016-2021 Europe High Frequency Ceramic Capacitor Productions Supply Sales Demand Market Status and Forecast
12.1 2016-2021 High Frequency Ceramic Capacitor Production Overview
12.2 2016-2021 High Frequency Ceramic Capacitor Production Market Share Analysis
12.3 2016-2021 High Frequency Ceramic Capacitor Demand Overview
12.4 2016-2021 High Frequency Ceramic Capacitor Supply Demand and Shortage
12.5 2016-2021 High Frequency Ceramic Capacitor Import Export Consumption
12.6 2016-2021 High Frequency Ceramic Capacitor Cost Price Production Value Gross Margin
Chapter Thirteen Europe High Frequency Ceramic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Frequency Ceramic Capacitor Industry Development Trend
14.1 2021-2025 High Frequency Ceramic Capacitor Production Overview
14.2 2021-2025 High Frequency Ceramic Capacitor Production Market Share Analysis
14.3 2021-2025 High Frequency Ceramic Capacitor Demand Overview
14.4 2021-2025 High Frequency Ceramic Capacitor Supply Demand and Shortage
14.5 2021-2025 High Frequency Ceramic Capacitor Import Export Consumption
14.6 2021-2025 High Frequency Ceramic Capacitor Cost Price Production Value Gross Margin
Part V High Frequency Ceramic Capacitor Marketing Channels and Investment Feasibility
Chapter Fifteen High Frequency Ceramic Capacitor Marketing Channels Development Proposals Analysis
15.1 High Frequency Ceramic Capacitor Marketing Channels Status
15.2 High Frequency Ceramic Capacitor Marketing Channels Characteristic
15.3 High Frequency Ceramic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Frequency Ceramic Capacitor New Project Investment Feasibility Analysis
17.1 High Frequency Ceramic Capacitor Market Analysis
17.2 High Frequency Ceramic Capacitor Project SWOT Analysis
17.3 High Frequency Ceramic Capacitor New Project Investment Feasibility Analysis
Part VI Global High Frequency Ceramic Capacitor Industry Conclusions
Chapter Eighteen 2016-2021 Global High Frequency Ceramic Capacitor Productions Supply Sales Demand Market Status and Forecast
18.1 2016-2021 High Frequency Ceramic Capacitor Production Overview
18.2 2016-2021 High Frequency Ceramic Capacitor Production Market Share Analysis
18.3 2016-2021 High Frequency Ceramic Capacitor Demand Overview
18.4 2016-2021 High Frequency Ceramic Capacitor Supply Demand and Shortage
18.5 2016-2021 High Frequency Ceramic Capacitor Import Export Consumption
18.6 2016-2021 High Frequency Ceramic Capacitor Cost Price Production Value Gross Margin
Chapter Nineteen Global High Frequency Ceramic Capacitor Industry Development Trend
19.1 2021-2025 High Frequency Ceramic Capacitor Production Overview
19.2 2021-2025 High Frequency Ceramic Capacitor Production Market Share Analysis
19.3 2021-2025 High Frequency Ceramic Capacitor Demand Overview
19.4 2021-2025 High Frequency Ceramic Capacitor Supply Demand and Shortage
19.5 2021-2025 High Frequency Ceramic Capacitor Import Export Consumption
19.6 2021-2025 High Frequency Ceramic Capacitor Cost Price Production Value Gross Margin
Chapter Twenty Global High Frequency Ceramic Capacitor Industry Research Conclusions</t>
  </si>
  <si>
    <t>Global High Frequency Ceramic Capacitor Market Research Report</t>
  </si>
  <si>
    <t>Global Laser 3D Microscope Market Research Report 2021-2025</t>
  </si>
  <si>
    <t>A laser confocal microscope uses a laser as the light source instead of white light. In the context of China-US trade war and COVID-19 epidemic, it will have a big influence on this market. Laser 3D Microscope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3D Microscope market is valued at USD XX million in 2021 and is projected to reach USD XX million by the end of 2025, growing at a CAGR of XX% during the period 2021 to 2025.
The report firstly introduced the Laser 3D Microscope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Laser 3D Microscope for each application, including-
Hospitals
……</t>
  </si>
  <si>
    <t xml:space="preserve">
Part I Laser 3D Microscope Industry Overview
Chapter One Laser 3D Microscope Industry Overview
1.1 Laser 3D Microscope Definition
1.2 Laser 3D Microscope Classification Analysis
1.2.1 Laser 3D Microscope Main Classification Analysis
1.2.2 Laser 3D Microscope Main Classification Share Analysis
1.3 Laser 3D Microscope Application Analysis
1.3.1 Laser 3D Microscope Main Application Analysis
1.3.2 Laser 3D Microscope Main Application Share Analysis
1.4 Laser 3D Microscope Industry Chain Structure Analysis
1.5 Laser 3D Microscope Industry Development Overview
1.5.1 Laser 3D Microscope Product History Development Overview
1.5.1 Laser 3D Microscope Product Market Development Overview
1.6 Laser 3D Microscope Global Market Comparison Analysis
1.6.1 Laser 3D Microscope Global Import Market Analysis
1.6.2 Laser 3D Microscope Global Export Market Analysis
1.6.3 Laser 3D Microscope Global Main Region Market Analysis
1.6.4 Laser 3D Microscope Global Market Comparison Analysis
1.6.5 Laser 3D Microscope Global Market Development Trend Analysis
Chapter Two Laser 3D Microscope Up and Down Stream Industry Analysis
2.1 Upstream Raw Materials Analysis 
2.1.1 Proportion of Manufacturing Cost 
2.1.2 Manufacturing Cost Structure of Laser 3D Microscope Analysis
2.2 Down Stream Market Analysis
2.2.1 Down Stream Market Analysis
2.2.2 Down Stream Demand Analysis
2.2.3 Down Stream Market Trend Analysis
Part II Asia Laser 3D Microscope Industry (The Report Company Including the Below Listed But Not All) 
Chapter Three Asia Laser 3D Microscope Market Analysis
3.1 Asia Laser 3D Microscope Product Development History
3.2 Asia Laser 3D Microscope Competitive Landscape Analysis
3.3 Asia Laser 3D Microscope Market Development Trend
Chapter Four 2016-2021 Asia Laser 3D Microscope Productions Supply Sales Demand Market Status and Forecast
4.1 2016-2021 Laser 3D Microscope Production Overview
4.2 2016-2021 Laser 3D Microscope Production Market Share Analysis
4.3 2016-2021 Laser 3D Microscope Demand Overview
4.4 2016-2021 Laser 3D Microscope Supply Demand and Shortage
4.5 2016-2021 Laser 3D Microscope Import Export Consumption
4.6 2016-2021 Laser 3D Microscope Cost Price Production Value Gross Margin
Chapter Five Asia Laser 3D Microscope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3D Microscope Industry Development Trend
6.1 2021-2025 Laser 3D Microscope Production Overview
6.2 2021-2025 Laser 3D Microscope Production Market Share Analysis
6.3 2021-2025 Laser 3D Microscope Demand Overview
6.4 2021-2025 Laser 3D Microscope Supply Demand and Shortage
6.5 2021-2025 Laser 3D Microscope Import Export Consumption
6.6 2021-2025 Laser 3D Microscope Cost Price Production Value Gross Margin
Part III North American Laser 3D Microscope Industry (The Report Company Including the Below Listed But Not All)
Chapter Seven North American Laser 3D Microscope Market Analysis
7.1 North American Laser 3D Microscope Product Development History
7.2 North American Laser 3D Microscope Competitive Landscape Analysis
7.3 North American Laser 3D Microscope Market Development Trend
Chapter Eight 2016-2021 North American Laser 3D Microscope Productions Supply Sales Demand Market Status and Forecast
8.1 2016-2021 Laser 3D Microscope Production Overview
8.2 2016-2021 Laser 3D Microscope Production Market Share Analysis
8.3 2016-2021 Laser 3D Microscope Demand Overview
8.4 2016-2021 Laser 3D Microscope Supply Demand and Shortage
8.5 2016-2021 Laser 3D Microscope Import Export Consumption
8.6 2016-2021 Laser 3D Microscope Cost Price Production Value Gross Margin
Chapter Nine North American Laser 3D Microscope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3D Microscope Industry Development Trend
10.1 2021-2025 Laser 3D Microscope Production Overview
10.2 2021-2025 Laser 3D Microscope Production Market Share Analysis
10.3 2021-2025 Laser 3D Microscope Demand Overview
10.4 2021-2025 Laser 3D Microscope Supply Demand and Shortage
10.5 2021-2025 Laser 3D Microscope Import Export Consumption
10.6 2021-2025 Laser 3D Microscope Cost Price Production Value Gross Margin
Part IV Europe Laser 3D Microscope Industry Analysis (The Report Company Including the Below Listed But Not All)
Chapter Eleven Europe Laser 3D Microscope Market Analysis
11.1 Europe Laser 3D Microscope Product Development History
11.2 Europe Laser 3D Microscope Competitive Landscape Analysis
11.3 Europe Laser 3D Microscope Market Development Trend
Chapter Twelve 2016-2021 Europe Laser 3D Microscope Productions Supply Sales Demand Market Status and Forecast
12.1 2016-2021 Laser 3D Microscope Production Overview
12.2 2016-2021 Laser 3D Microscope Production Market Share Analysis
12.3 2016-2021 Laser 3D Microscope Demand Overview
12.4 2016-2021 Laser 3D Microscope Supply Demand and Shortage
12.5 2016-2021 Laser 3D Microscope Import Export Consumption
12.6 2016-2021 Laser 3D Microscope Cost Price Production Value Gross Margin
Chapter Thirteen Europe Laser 3D Microscope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3D Microscope Industry Development Trend
14.1 2021-2025 Laser 3D Microscope Production Overview
14.2 2021-2025 Laser 3D Microscope Production Market Share Analysis
14.3 2021-2025 Laser 3D Microscope Demand Overview
14.4 2021-2025 Laser 3D Microscope Supply Demand and Shortage
14.5 2021-2025 Laser 3D Microscope Import Export Consumption
14.6 2021-2025 Laser 3D Microscope Cost Price Production Value Gross Margin
Part V Laser 3D Microscope Marketing Channels and Investment Feasibility
Chapter Fifteen Laser 3D Microscope Marketing Channels Development Proposals Analysis
15.1 Laser 3D Microscope Marketing Channels Status
15.2 Laser 3D Microscope Marketing Channels Characteristic
15.3 Laser 3D Microscope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3D Microscope New Project Investment Feasibility Analysis
17.1 Laser 3D Microscope Market Analysis
17.2 Laser 3D Microscope Project SWOT Analysis
17.3 Laser 3D Microscope New Project Investment Feasibility Analysis
Part VI Global Laser 3D Microscope Industry Conclusions
Chapter Eighteen 2016-2021 Global Laser 3D Microscope Productions Supply Sales Demand Market Status and Forecast
18.1 2016-2021 Laser 3D Microscope Production Overview
18.2 2016-2021 Laser 3D Microscope Production Market Share Analysis
18.3 2016-2021 Laser 3D Microscope Demand Overview
18.4 2016-2021 Laser 3D Microscope Supply Demand and Shortage
18.5 2016-2021 Laser 3D Microscope Import Export Consumption
18.6 2016-2021 Laser 3D Microscope Cost Price Production Value Gross Margin
Chapter Nineteen Global Laser 3D Microscope Industry Development Trend
19.1 2021-2025 Laser 3D Microscope Production Overview
19.2 2021-2025 Laser 3D Microscope Production Market Share Analysis
19.3 2021-2025 Laser 3D Microscope Demand Overview
19.4 2021-2025 Laser 3D Microscope Supply Demand and Shortage
19.5 2021-2025 Laser 3D Microscope Import Export Consumption
19.6 2021-2025 Laser 3D Microscope Cost Price Production Value Gross Margin
Chapter Twenty Global Laser 3D Microscope Industry Research Conclusions</t>
  </si>
  <si>
    <t>Global Laser 3D Microscope Market Research Report</t>
  </si>
  <si>
    <t>Global Masonry Coating Market Research Report 2021-2025</t>
  </si>
  <si>
    <t>Masonry Coating is a polymer modified, water resistant hydraulic cement coating ideal for damp-proofing concrete and masonry walls. In the context of China-US trade war and COVID-19 epidemic, it will have a big influence on this market. Masonry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Masonry Coating market is valued at USD XX million in 2021 and is projected to reach USD XX million by the end of 2025, growing at a CAGR of XX% during the period 2021 to 2025.
The report firstly introduced the Masonry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Sherwin-Williams
AkzoNobel
DOW
Masterchem Industries
US Concrete Products
Quikrete
PPG
PROSOCO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Masonry Coating for each application, including-
Indoor
Outdoor
……</t>
  </si>
  <si>
    <t xml:space="preserve">
Part I Masonry Coating Industry Overview
Chapter One Masonry Coating Industry Overview
1.1 Masonry Coating Definition
1.2 Masonry Coating Classification Analysis
1.2.1 Masonry Coating Main Classification Analysis
1.2.2 Masonry Coating Main Classification Share Analysis
1.3 Masonry Coating Application Analysis
1.3.1 Masonry Coating Main Application Analysis
1.3.2 Masonry Coating Main Application Share Analysis
1.4 Masonry Coating Industry Chain Structure Analysis
1.5 Masonry Coating Industry Development Overview
1.5.1 Masonry Coating Product History Development Overview
1.5.1 Masonry Coating Product Market Development Overview
1.6 Masonry Coating Global Market Comparison Analysis
1.6.1 Masonry Coating Global Import Market Analysis
1.6.2 Masonry Coating Global Export Market Analysis
1.6.3 Masonry Coating Global Main Region Market Analysis
1.6.4 Masonry Coating Global Market Comparison Analysis
1.6.5 Masonry Coating Global Market Development Trend Analysis
Chapter Two Masonry Coating Up and Down Stream Industry Analysis
2.1 Upstream Raw Materials Analysis 
2.1.1 Proportion of Manufacturing Cost 
2.1.2 Manufacturing Cost Structure of Masonry Coating Analysis
2.2 Down Stream Market Analysis
2.2.1 Down Stream Market Analysis
2.2.2 Down Stream Demand Analysis
2.2.3 Down Stream Market Trend Analysis
Part II Asia Masonry Coating Industry (The Report Company Including the Below Listed But Not All) 
Chapter Three Asia Masonry Coating Market Analysis
3.1 Asia Masonry Coating Product Development History
3.2 Asia Masonry Coating Competitive Landscape Analysis
3.3 Asia Masonry Coating Market Development Trend
Chapter Four 2016-2021 Asia Masonry Coating Productions Supply Sales Demand Market Status and Forecast
4.1 2016-2021 Masonry Coating Production Overview
4.2 2016-2021 Masonry Coating Production Market Share Analysis
4.3 2016-2021 Masonry Coating Demand Overview
4.4 2016-2021 Masonry Coating Supply Demand and Shortage
4.5 2016-2021 Masonry Coating Import Export Consumption
4.6 2016-2021 Masonry Coating Cost Price Production Value Gross Margin
Chapter Five Asia Masonry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Masonry Coating Industry Development Trend
6.1 2021-2025 Masonry Coating Production Overview
6.2 2021-2025 Masonry Coating Production Market Share Analysis
6.3 2021-2025 Masonry Coating Demand Overview
6.4 2021-2025 Masonry Coating Supply Demand and Shortage
6.5 2021-2025 Masonry Coating Import Export Consumption
6.6 2021-2025 Masonry Coating Cost Price Production Value Gross Margin
Part III North American Masonry Coating Industry (The Report Company Including the Below Listed But Not All)
Chapter Seven North American Masonry Coating Market Analysis
7.1 North American Masonry Coating Product Development History
7.2 North American Masonry Coating Competitive Landscape Analysis
7.3 North American Masonry Coating Market Development Trend
Chapter Eight 2016-2021 North American Masonry Coating Productions Supply Sales Demand Market Status and Forecast
8.1 2016-2021 Masonry Coating Production Overview
8.2 2016-2021 Masonry Coating Production Market Share Analysis
8.3 2016-2021 Masonry Coating Demand Overview
8.4 2016-2021 Masonry Coating Supply Demand and Shortage
8.5 2016-2021 Masonry Coating Import Export Consumption
8.6 2016-2021 Masonry Coating Cost Price Production Value Gross Margin
Chapter Nine North American Masonry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Masonry Coating Industry Development Trend
10.1 2021-2025 Masonry Coating Production Overview
10.2 2021-2025 Masonry Coating Production Market Share Analysis
10.3 2021-2025 Masonry Coating Demand Overview
10.4 2021-2025 Masonry Coating Supply Demand and Shortage
10.5 2021-2025 Masonry Coating Import Export Consumption
10.6 2021-2025 Masonry Coating Cost Price Production Value Gross Margin
Part IV Europe Masonry Coating Industry Analysis (The Report Company Including the Below Listed But Not All)
Chapter Eleven Europe Masonry Coating Market Analysis
11.1 Europe Masonry Coating Product Development History
11.2 Europe Masonry Coating Competitive Landscape Analysis
11.3 Europe Masonry Coating Market Development Trend
Chapter Twelve 2016-2021 Europe Masonry Coating Productions Supply Sales Demand Market Status and Forecast
12.1 2016-2021 Masonry Coating Production Overview
12.2 2016-2021 Masonry Coating Production Market Share Analysis
12.3 2016-2021 Masonry Coating Demand Overview
12.4 2016-2021 Masonry Coating Supply Demand and Shortage
12.5 2016-2021 Masonry Coating Import Export Consumption
12.6 2016-2021 Masonry Coating Cost Price Production Value Gross Margin
Chapter Thirteen Europe Masonry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Masonry Coating Industry Development Trend
14.1 2021-2025 Masonry Coating Production Overview
14.2 2021-2025 Masonry Coating Production Market Share Analysis
14.3 2021-2025 Masonry Coating Demand Overview
14.4 2021-2025 Masonry Coating Supply Demand and Shortage
14.5 2021-2025 Masonry Coating Import Export Consumption
14.6 2021-2025 Masonry Coating Cost Price Production Value Gross Margin
Part V Masonry Coating Marketing Channels and Investment Feasibility
Chapter Fifteen Masonry Coating Marketing Channels Development Proposals Analysis
15.1 Masonry Coating Marketing Channels Status
15.2 Masonry Coating Marketing Channels Characteristic
15.3 Masonry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Masonry Coating New Project Investment Feasibility Analysis
17.1 Masonry Coating Market Analysis
17.2 Masonry Coating Project SWOT Analysis
17.3 Masonry Coating New Project Investment Feasibility Analysis
Part VI Global Masonry Coating Industry Conclusions
Chapter Eighteen 2016-2021 Global Masonry Coating Productions Supply Sales Demand Market Status and Forecast
18.1 2016-2021 Masonry Coating Production Overview
18.2 2016-2021 Masonry Coating Production Market Share Analysis
18.3 2016-2021 Masonry Coating Demand Overview
18.4 2016-2021 Masonry Coating Supply Demand and Shortage
18.5 2016-2021 Masonry Coating Import Export Consumption
18.6 2016-2021 Masonry Coating Cost Price Production Value Gross Margin
Chapter Nineteen Global Masonry Coating Industry Development Trend
19.1 2021-2025 Masonry Coating Production Overview
19.2 2021-2025 Masonry Coating Production Market Share Analysis
19.3 2021-2025 Masonry Coating Demand Overview
19.4 2021-2025 Masonry Coating Supply Demand and Shortage
19.5 2021-2025 Masonry Coating Import Export Consumption
19.6 2021-2025 Masonry Coating Cost Price Production Value Gross Margin
Chapter Twenty Global Masonry Coating Industry Research Conclusions</t>
  </si>
  <si>
    <t>Global Masonry Coating Market Research Report</t>
  </si>
  <si>
    <t>Global Feedthru Capacitor Market Research Report 2021-2025</t>
  </si>
  <si>
    <t>A capacitor is a device that stores electrical energy in an electric field. It is a passive electronic component with two terminals. In the context of China-US trade war and COVID-19 epidemic, it will have a big influence on this market. Feedthru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Feedthru Capacitor market is valued at USD XX million in 2021 and is projected to reach USD XX million by the end of 2025, growing at a CAGR of XX% during the period 2021 to 2025.
The report firstly introduced the Feedthru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AVX
TDK
Jameco Electronics
Murata
……
&lt;b&gt;The end users/applications and product categories analysis:&lt;/b&gt;
On the basis of product, this report displays the sales volume, revenue (Million USD), product price, market share and growth rate of each type, primarily split into-
Ceramics Feedthru Capacitor
Metal Feedthru Capacitor
……
On the basis on the end users/applications, this report focuses on the status and outlook for major applications/end users, sales volume, market share and growth rate of Feedthru Capacitor for each application, including-
Electronics
Automobile
Aerospace
……</t>
  </si>
  <si>
    <t xml:space="preserve">
Part I Feedthru Capacitor Industry Overview
​
Chapter One Feedthru Capacitor Industry Overview
1.1 Feedthru Capacitor Definition
1.2 Feedthru Capacitor Classification Analysis
1.2.1 Feedthru Capacitor Main Classification Analysis
1.2.2 Feedthru Capacitor Main Classification Share Analysis
1.3 Feedthru Capacitor Application Analysis
1.3.1 Feedthru Capacitor Main Application Analysis
1.3.2 Feedthru Capacitor Main Application Share Analysis
1.4 Feedthru Capacitor Industry Chain Structure Analysis
1.5 Feedthru Capacitor Industry Development Overview
1.5.1 Feedthru Capacitor Product History Development Overview
1.5.1 Feedthru Capacitor Product Market Development Overview
1.6 Feedthru Capacitor Global Market Comparison Analysis
1.6.1 Feedthru Capacitor Global Import Market Analysis
1.6.2 Feedthru Capacitor Global Export Market Analysis
1.6.3 Feedthru Capacitor Global Main Region Market Analysis
1.6.4 Feedthru Capacitor Global Market Comparison Analysis
1.6.5 Feedthru Capacitor Global Market Development Trend Analysis
Chapter Two Feedthru Capacitor Up and Down Stream Industry Analysis
2.1 Upstream Raw Materials Analysis 
2.1.1 Proportion of Manufacturing Cost 
2.1.2 Manufacturing Cost Structure of Feedthru Capacitor Analysis
2.2 Down Stream Market Analysis
2.2.1 Down Stream Market Analysis
2.2.2 Down Stream Demand Analysis
2.2.3 Down Stream Market Trend Analysis
Part II Asia Feedthru Capacitor Industry (The Report Company Including the Below Listed But Not All) 
Chapter Three Asia Feedthru Capacitor Market Analysis
3.1 Asia Feedthru Capacitor Product Development History
3.2 Asia Feedthru Capacitor Competitive Landscape Analysis
3.3 Asia Feedthru Capacitor Market Development Trend
Chapter Four 2016-2021 Asia Feedthru Capacitor Productions Supply Sales Demand Market Status and Forecast
4.1 2016-2021 Feedthru Capacitor Production Overview
4.2 2016-2021 Feedthru Capacitor Production Market Share Analysis
4.3 2016-2021 Feedthru Capacitor Demand Overview
4.4 2016-2021 Feedthru Capacitor Supply Demand and Shortage
4.5 2016-2021 Feedthru Capacitor Import Export Consumption
4.6 2016-2021 Feedthru Capacitor Cost Price Production Value Gross Margin
Chapter Five Asia Feedthru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Feedthru Capacitor Industry Development Trend
6.1 2021-2025 Feedthru Capacitor Production Overview
6.2 2021-2025 Feedthru Capacitor Production Market Share Analysis
6.3 2021-2025 Feedthru Capacitor Demand Overview
6.4 2021-2025 Feedthru Capacitor Supply Demand and Shortage
6.5 2021-2025 Feedthru Capacitor Import Export Consumption
6.6 2021-2025 Feedthru Capacitor Cost Price Production Value Gross Margin
Part III North American Feedthru Capacitor Industry (The Report Company Including the Below Listed But Not All)
Chapter Seven North American Feedthru Capacitor Market Analysis
7.1 North American Feedthru Capacitor Product Development History
7.2 North American Feedthru Capacitor Competitive Landscape Analysis
7.3 North American Feedthru Capacitor Market Development Trend
Chapter Eight 2016-2021 North American Feedthru Capacitor Productions Supply Sales Demand Market Status and Forecast
8.1 2016-2021 Feedthru Capacitor Production Overview
8.2 2016-2021 Feedthru Capacitor Production Market Share Analysis
8.3 2016-2021 Feedthru Capacitor Demand Overview
8.4 2016-2021 Feedthru Capacitor Supply Demand and Shortage
8.5 2016-2021 Feedthru Capacitor Import Export Consumption
8.6 2016-2021 Feedthru Capacitor Cost Price Production Value Gross Margin
Chapter Nine North American Feedthru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Feedthru Capacitor Industry Development Trend
10.1 2021-2025 Feedthru Capacitor Production Overview
10.2 2021-2025 Feedthru Capacitor Production Market Share Analysis
10.3 2021-2025 Feedthru Capacitor Demand Overview
10.4 2021-2025 Feedthru Capacitor Supply Demand and Shortage
10.5 2021-2025 Feedthru Capacitor Import Export Consumption
10.6 2021-2025 Feedthru Capacitor Cost Price Production Value Gross Margin
Part IV Europe Feedthru Capacitor Industry Analysis (The Report Company Including the Below Listed But Not All)
Chapter Eleven Europe Feedthru Capacitor Market Analysis
11.1 Europe Feedthru Capacitor Product Development History
11.2 Europe Feedthru Capacitor Competitive Landscape Analysis
11.3 Europe Feedthru Capacitor Market Development Trend
Chapter Twelve 2016-2021 Europe Feedthru Capacitor Productions Supply Sales Demand Market Status and Forecast
12.1 2016-2021 Feedthru Capacitor Production Overview
12.2 2016-2021 Feedthru Capacitor Production Market Share Analysis
12.3 2016-2021 Feedthru Capacitor Demand Overview
12.4 2016-2021 Feedthru Capacitor Supply Demand and Shortage
12.5 2016-2021 Feedthru Capacitor Import Export Consumption
12.6 2016-2021 Feedthru Capacitor Cost Price Production Value Gross Margin
Chapter Thirteen Europe Feedthru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Feedthru Capacitor Industry Development Trend
14.1 2021-2025 Feedthru Capacitor Production Overview
14.2 2021-2025 Feedthru Capacitor Production Market Share Analysis
14.3 2021-2025 Feedthru Capacitor Demand Overview
14.4 2021-2025 Feedthru Capacitor Supply Demand and Shortage
14.5 2021-2025 Feedthru Capacitor Import Export Consumption
14.6 2021-2025 Feedthru Capacitor Cost Price Production Value Gross Margin
Part V Feedthru Capacitor Marketing Channels and Investment Feasibility
Chapter Fifteen Feedthru Capacitor Marketing Channels Development Proposals Analysis
15.1 Feedthru Capacitor Marketing Channels Status
15.2 Feedthru Capacitor Marketing Channels Characteristic
15.3 Feedthru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Feedthru Capacitor New Project Investment Feasibility Analysis
17.1 Feedthru Capacitor Market Analysis
17.2 Feedthru Capacitor Project SWOT Analysis
17.3 Feedthru Capacitor New Project Investment Feasibility Analysis
Part VI Global Feedthru Capacitor Industry Conclusions
Chapter Eighteen 2016-2021 Global Feedthru Capacitor Productions Supply Sales Demand Market Status and Forecast
18.1 2016-2021 Feedthru Capacitor Production Overview
18.2 2016-2021 Feedthru Capacitor Production Market Share Analysis
18.3 2016-2021 Feedthru Capacitor Demand Overview
18.4 2016-2021 Feedthru Capacitor Supply Demand and Shortage
18.5 2016-2021 Feedthru Capacitor Import Export Consumption
18.6 2016-2021 Feedthru Capacitor Cost Price Production Value Gross Margin
Chapter Nineteen Global Feedthru Capacitor Industry Development Trend
19.1 2021-2025 Feedthru Capacitor Production Overview
19.2 2021-2025 Feedthru Capacitor Production Market Share Analysis
19.3 2021-2025 Feedthru Capacitor Demand Overview
19.4 2021-2025 Feedthru Capacitor Supply Demand and Shortage
19.5 2021-2025 Feedthru Capacitor Import Export Consumption
19.6 2021-2025 Feedthru Capacitor Cost Price Production Value Gross Margin
Chapter Twenty Global Feedthru Capacitor Industry Research Conclusions</t>
  </si>
  <si>
    <t>Global Feedthru Capacitor Market Research Report</t>
  </si>
  <si>
    <t>Global Supplied Air Respirators Market Research Report 2021-2025</t>
  </si>
  <si>
    <t>The air supply could be either a low pressure or high pressure source. In the context of China-US trade war and COVID-19 epidemic, it will have a big influence on this market. Supplied Air Respirators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Supplied Air Respirators market is valued at USD XX million in 2021 and is projected to reach USD XX million by the end of 2025, growing at a CAGR of XX% during the period 2021 to 2025.
The report firstly introduced the Supplied Air Respirators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All Safety Product
Fisher Scientific
Honeywell
Shigematsu
Scott Health &amp; Safety
Bullard Company
Air Systems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Supplied Air Respirators for each application, including-
Industrial Protection
Military Protection
……</t>
  </si>
  <si>
    <t xml:space="preserve">
Part I Supplied Air Respirators Industry Overview
Chapter One Supplied Air Respirators Industry Overview
1.1 Supplied Air Respirators Definition
1.2 Supplied Air Respirators Classification Analysis
1.2.1 Supplied Air Respirators Main Classification Analysis
1.2.2 Supplied Air Respirators Main Classification Share Analysis
1.3 Supplied Air Respirators Application Analysis
1.3.1 Supplied Air Respirators Main Application Analysis
1.3.2 Supplied Air Respirators Main Application Share Analysis
1.4 Supplied Air Respirators Industry Chain Structure Analysis
1.5 Supplied Air Respirators Industry Development Overview
1.5.1 Supplied Air Respirators Product History Development Overview
1.5.1 Supplied Air Respirators Product Market Development Overview
1.6 Supplied Air Respirators Global Market Comparison Analysis
1.6.1 Supplied Air Respirators Global Import Market Analysis
1.6.2 Supplied Air Respirators Global Export Market Analysis
1.6.3 Supplied Air Respirators Global Main Region Market Analysis
1.6.4 Supplied Air Respirators Global Market Comparison Analysis
1.6.5 Supplied Air Respirators Global Market Development Trend Analysis
Chapter Two Supplied Air Respirators Up and Down Stream Industry Analysis
2.1 Upstream Raw Materials Analysis 
2.1.1 Proportion of Manufacturing Cost 
2.1.2 Manufacturing Cost Structure of Supplied Air Respirators Analysis
2.2 Down Stream Market Analysis
2.2.1 Down Stream Market Analysis
2.2.2 Down Stream Demand Analysis
2.2.3 Down Stream Market Trend Analysis
Part II Asia Supplied Air Respirators Industry (The Report Company Including the Below Listed But Not All) 
Chapter Three Asia Supplied Air Respirators Market Analysis
3.1 Asia Supplied Air Respirators Product Development History
3.2 Asia Supplied Air Respirators Competitive Landscape Analysis
3.3 Asia Supplied Air Respirators Market Development Trend
Chapter Four 2016-2021 Asia Supplied Air Respirators Productions Supply Sales Demand Market Status and Forecast
4.1 2016-2021 Supplied Air Respirators Production Overview
4.2 2016-2021 Supplied Air Respirators Production Market Share Analysis
4.3 2016-2021 Supplied Air Respirators Demand Overview
4.4 2016-2021 Supplied Air Respirators Supply Demand and Shortage
4.5 2016-2021 Supplied Air Respirators Import Export Consumption
4.6 2016-2021 Supplied Air Respirators Cost Price Production Value Gross Margin
Chapter Five Asia Supplied Air Respirators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Supplied Air Respirators Industry Development Trend
6.1 2021-2025 Supplied Air Respirators Production Overview
6.2 2021-2025 Supplied Air Respirators Production Market Share Analysis
6.3 2021-2025 Supplied Air Respirators Demand Overview
6.4 2021-2025 Supplied Air Respirators Supply Demand and Shortage
6.5 2021-2025 Supplied Air Respirators Import Export Consumption
6.6 2021-2025 Supplied Air Respirators Cost Price Production Value Gross Margin
Part III North American Supplied Air Respirators Industry (The Report Company Including the Below Listed But Not All)
Chapter Seven North American Supplied Air Respirators Market Analysis
7.1 North American Supplied Air Respirators Product Development History
7.2 North American Supplied Air Respirators Competitive Landscape Analysis
7.3 North American Supplied Air Respirators Market Development Trend
Chapter Eight 2016-2021 North American Supplied Air Respirators Productions Supply Sales Demand Market Status and Forecast
8.1 2016-2021 Supplied Air Respirators Production Overview
8.2 2016-2021 Supplied Air Respirators Production Market Share Analysis
8.3 2016-2021 Supplied Air Respirators Demand Overview
8.4 2016-2021 Supplied Air Respirators Supply Demand and Shortage
8.5 2016-2021 Supplied Air Respirators Import Export Consumption
8.6 2016-2021 Supplied Air Respirators Cost Price Production Value Gross Margin
Chapter Nine North American Supplied Air Respirators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Supplied Air Respirators Industry Development Trend
10.1 2021-2025 Supplied Air Respirators Production Overview
10.2 2021-2025 Supplied Air Respirators Production Market Share Analysis
10.3 2021-2025 Supplied Air Respirators Demand Overview
10.4 2021-2025 Supplied Air Respirators Supply Demand and Shortage
10.5 2021-2025 Supplied Air Respirators Import Export Consumption
10.6 2021-2025 Supplied Air Respirators Cost Price Production Value Gross Margin
Part IV Europe Supplied Air Respirators Industry Analysis (The Report Company Including the Below Listed But Not All)
Chapter Eleven Europe Supplied Air Respirators Market Analysis
11.1 Europe Supplied Air Respirators Product Development History
11.2 Europe Supplied Air Respirators Competitive Landscape Analysis
11.3 Europe Supplied Air Respirators Market Development Trend
Chapter Twelve 2016-2021 Europe Supplied Air Respirators Productions Supply Sales Demand Market Status and Forecast
12.1 2016-2021 Supplied Air Respirators Production Overview
12.2 2016-2021 Supplied Air Respirators Production Market Share Analysis
12.3 2016-2021 Supplied Air Respirators Demand Overview
12.4 2016-2021 Supplied Air Respirators Supply Demand and Shortage
12.5 2016-2021 Supplied Air Respirators Import Export Consumption
12.6 2016-2021 Supplied Air Respirators Cost Price Production Value Gross Margin
Chapter Thirteen Europe Supplied Air Respirators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Supplied Air Respirators Industry Development Trend
14.1 2021-2025 Supplied Air Respirators Production Overview
14.2 2021-2025 Supplied Air Respirators Production Market Share Analysis
14.3 2021-2025 Supplied Air Respirators Demand Overview
14.4 2021-2025 Supplied Air Respirators Supply Demand and Shortage
14.5 2021-2025 Supplied Air Respirators Import Export Consumption
14.6 2021-2025 Supplied Air Respirators Cost Price Production Value Gross Margin
Part V Supplied Air Respirators Marketing Channels and Investment Feasibility
Chapter Fifteen Supplied Air Respirators Marketing Channels Development Proposals Analysis
15.1 Supplied Air Respirators Marketing Channels Status
15.2 Supplied Air Respirators Marketing Channels Characteristic
15.3 Supplied Air Respirators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Supplied Air Respirators New Project Investment Feasibility Analysis
17.1 Supplied Air Respirators Market Analysis
17.2 Supplied Air Respirators Project SWOT Analysis
17.3 Supplied Air Respirators New Project Investment Feasibility Analysis
Part VI Global Supplied Air Respirators Industry Conclusions
Chapter Eighteen 2016-2021 Global Supplied Air Respirators Productions Supply Sales Demand Market Status and Forecast
18.1 2016-2021 Supplied Air Respirators Production Overview
18.2 2016-2021 Supplied Air Respirators Production Market Share Analysis
18.3 2016-2021 Supplied Air Respirators Demand Overview
18.4 2016-2021 Supplied Air Respirators Supply Demand and Shortage
18.5 2016-2021 Supplied Air Respirators Import Export Consumption
18.6 2016-2021 Supplied Air Respirators Cost Price Production Value Gross Margin
Chapter Nineteen Global Supplied Air Respirators Industry Development Trend
19.1 2021-2025 Supplied Air Respirators Production Overview
19.2 2021-2025 Supplied Air Respirators Production Market Share Analysis
19.3 2021-2025 Supplied Air Respirators Demand Overview
19.4 2021-2025 Supplied Air Respirators Supply Demand and Shortage
19.5 2021-2025 Supplied Air Respirators Import Export Consumption
19.6 2021-2025 Supplied Air Respirators Cost Price Production Value Gross Margin
Chapter Twenty Global Supplied Air Respirators Industry Research Conclusions</t>
  </si>
  <si>
    <t>Global Supplied Air Respirators Market Research Report</t>
  </si>
  <si>
    <t>Global Discharge Capacitor Market Research Report 2021-2025</t>
  </si>
  <si>
    <t>A capacitor is a device that stores electrical energy in an electric field. In the context of China-US trade war and COVID-19 epidemic, it will have a big influence on this market. Discharge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Discharge Capacitor market is valued at USD XX million in 2021 and is projected to reach USD XX million by the end of 2025, growing at a CAGR of XX% during the period 2021 to 2025.
The report firstly introduced the Discharge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AMS Technologies
Murata Manufacturing
General Atomics
Vishay Intertechnology
Knowles Capacitor
TDK
Morgan Technical
Plastic Capacitors
Exxelia
……
&lt;b&gt;The end users/applications and product categories analysis:&lt;/b&gt;
On the basis of product, this report displays the sales volume, revenue (Million USD), product price, market share and growth rate of each type, primarily split into-
High Voltage
Low Voltage
……
On the basis on the end users/applications, this report focuses on the status and outlook for major applications/end users, sales volume, market share and growth rate of Discharge Capacitor for each application, including-
Electronics
Automobile
Aerospace
……</t>
  </si>
  <si>
    <t xml:space="preserve">
Part I Discharge Capacitor Industry Overview
Chapter One Discharge Capacitor Industry Overview
1.1 Discharge Capacitor Definition
1.2 Discharge Capacitor Classification Analysis
1.2.1 Discharge Capacitor Main Classification Analysis
1.2.2 Discharge Capacitor Main Classification Share Analysis
1.3 Discharge Capacitor Application Analysis
1.3.1 Discharge Capacitor Main Application Analysis
1.3.2 Discharge Capacitor Main Application Share Analysis
1.4 Discharge Capacitor Industry Chain Structure Analysis
1.5 Discharge Capacitor Industry Development Overview
1.5.1 Discharge Capacitor Product History Development Overview
1.5.1 Discharge Capacitor Product Market Development Overview
1.6 Discharge Capacitor Global Market Comparison Analysis
1.6.1 Discharge Capacitor Global Import Market Analysis
1.6.2 Discharge Capacitor Global Export Market Analysis
1.6.3 Discharge Capacitor Global Main Region Market Analysis
1.6.4 Discharge Capacitor Global Market Comparison Analysis
1.6.5 Discharge Capacitor Global Market Development Trend Analysis
Chapter Two Discharge Capacitor Up and Down Stream Industry Analysis
2.1 Upstream Raw Materials Analysis 
2.1.1 Proportion of Manufacturing Cost 
2.1.2 Manufacturing Cost Structure of Discharge Capacitor Analysis
2.2 Down Stream Market Analysis
2.2.1 Down Stream Market Analysis
2.2.2 Down Stream Demand Analysis
2.2.3 Down Stream Market Trend Analysis
Part II Asia Discharge Capacitor Industry (The Report Company Including the Below Listed But Not All) 
Chapter Three Asia Discharge Capacitor Market Analysis
3.1 Asia Discharge Capacitor Product Development History
3.2 Asia Discharge Capacitor Competitive Landscape Analysis
3.3 Asia Discharge Capacitor Market Development Trend
Chapter Four 2016-2021 Asia Discharge Capacitor Productions Supply Sales Demand Market Status and Forecast
4.1 2016-2021 Discharge Capacitor Production Overview
4.2 2016-2021 Discharge Capacitor Production Market Share Analysis
4.3 2016-2021 Discharge Capacitor Demand Overview
4.4 2016-2021 Discharge Capacitor Supply Demand and Shortage
4.5 2016-2021 Discharge Capacitor Import Export Consumption
4.6 2016-2021 Discharge Capacitor Cost Price Production Value Gross Margin
Chapter Five Asia Discharge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Discharge Capacitor Industry Development Trend
6.1 2021-2025 Discharge Capacitor Production Overview
6.2 2021-2025 Discharge Capacitor Production Market Share Analysis
6.3 2021-2025 Discharge Capacitor Demand Overview
6.4 2021-2025 Discharge Capacitor Supply Demand and Shortage
6.5 2021-2025 Discharge Capacitor Import Export Consumption
6.6 2021-2025 Discharge Capacitor Cost Price Production Value Gross Margin
Part III North American Discharge Capacitor Industry (The Report Company Including the Below Listed But Not All)
Chapter Seven North American Discharge Capacitor Market Analysis
7.1 North American Discharge Capacitor Product Development History
7.2 North American Discharge Capacitor Competitive Landscape Analysis
7.3 North American Discharge Capacitor Market Development Trend
Chapter Eight 2016-2021 North American Discharge Capacitor Productions Supply Sales Demand Market Status and Forecast
8.1 2016-2021 Discharge Capacitor Production Overview
8.2 2016-2021 Discharge Capacitor Production Market Share Analysis
8.3 2016-2021 Discharge Capacitor Demand Overview
8.4 2016-2021 Discharge Capacitor Supply Demand and Shortage
8.5 2016-2021 Discharge Capacitor Import Export Consumption
8.6 2016-2021 Discharge Capacitor Cost Price Production Value Gross Margin
Chapter Nine North American Discharge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Discharge Capacitor Industry Development Trend
10.1 2021-2025 Discharge Capacitor Production Overview
10.2 2021-2025 Discharge Capacitor Production Market Share Analysis
10.3 2021-2025 Discharge Capacitor Demand Overview
10.4 2021-2025 Discharge Capacitor Supply Demand and Shortage
10.5 2021-2025 Discharge Capacitor Import Export Consumption
10.6 2021-2025 Discharge Capacitor Cost Price Production Value Gross Margin
Part IV Europe Discharge Capacitor Industry Analysis (The Report Company Including the Below Listed But Not All)
Chapter Eleven Europe Discharge Capacitor Market Analysis
11.1 Europe Discharge Capacitor Product Development History
11.2 Europe Discharge Capacitor Competitive Landscape Analysis
11.3 Europe Discharge Capacitor Market Development Trend
Chapter Twelve 2016-2021 Europe Discharge Capacitor Productions Supply Sales Demand Market Status and Forecast
12.1 2016-2021 Discharge Capacitor Production Overview
12.2 2016-2021 Discharge Capacitor Production Market Share Analysis
12.3 2016-2021 Discharge Capacitor Demand Overview
12.4 2016-2021 Discharge Capacitor Supply Demand and Shortage
12.5 2016-2021 Discharge Capacitor Import Export Consumption
12.6 2016-2021 Discharge Capacitor Cost Price Production Value Gross Margin
Chapter Thirteen Europe Discharge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Discharge Capacitor Industry Development Trend
14.1 2021-2025 Discharge Capacitor Production Overview
14.2 2021-2025 Discharge Capacitor Production Market Share Analysis
14.3 2021-2025 Discharge Capacitor Demand Overview
14.4 2021-2025 Discharge Capacitor Supply Demand and Shortage
14.5 2021-2025 Discharge Capacitor Import Export Consumption
14.6 2021-2025 Discharge Capacitor Cost Price Production Value Gross Margin
Part V Discharge Capacitor Marketing Channels and Investment Feasibility
Chapter Fifteen Discharge Capacitor Marketing Channels Development Proposals Analysis
15.1 Discharge Capacitor Marketing Channels Status
15.2 Discharge Capacitor Marketing Channels Characteristic
15.3 Discharge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Discharge Capacitor New Project Investment Feasibility Analysis
17.1 Discharge Capacitor Market Analysis
17.2 Discharge Capacitor Project SWOT Analysis
17.3 Discharge Capacitor New Project Investment Feasibility Analysis
Part VI Global Discharge Capacitor Industry Conclusions
Chapter Eighteen 2016-2021 Global Discharge Capacitor Productions Supply Sales Demand Market Status and Forecast
18.1 2016-2021 Discharge Capacitor Production Overview
18.2 2016-2021 Discharge Capacitor Production Market Share Analysis
18.3 2016-2021 Discharge Capacitor Demand Overview
18.4 2016-2021 Discharge Capacitor Supply Demand and Shortage
18.5 2016-2021 Discharge Capacitor Import Export Consumption
18.6 2016-2021 Discharge Capacitor Cost Price Production Value Gross Margin
Chapter Nineteen Global Discharge Capacitor Industry Development Trend
19.1 2021-2025 Discharge Capacitor Production Overview
19.2 2021-2025 Discharge Capacitor Production Market Share Analysis
19.3 2021-2025 Discharge Capacitor Demand Overview
19.4 2021-2025 Discharge Capacitor Supply Demand and Shortage
19.5 2021-2025 Discharge Capacitor Import Export Consumption
19.6 2021-2025 Discharge Capacitor Cost Price Production Value Gross Margin
Chapter Twenty Global Discharge Capacitor Industry Research Conclusions</t>
  </si>
  <si>
    <t>Global Discharge Capacitor Market Research Report</t>
  </si>
  <si>
    <t>Global Spearfishing Gear Market Research Report 2021-2025</t>
  </si>
  <si>
    <t>Spearfishing gear includes everything for freediving plus hunting gear and accessories. In the context of China-US trade war and COVID-19 epidemic, it will have a big influence on this market. Spearfishing Gear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Spearfishing Gear market is valued at USD XX million in 2021 and is projected to reach USD XX million by the end of 2025, growing at a CAGR of XX% during the period 2021 to 2025.
The report firstly introduced the Spearfishing Gear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Speedo
Mares
Scubapro
Dive Rite
Aqua Lung
Atomic Aquatics
Sherwood Scuba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Spearfishing Gear for each application, including-
Professional
Amateur
……</t>
  </si>
  <si>
    <t xml:space="preserve">
Part I Spearfishing Gear Industry Overview
​
Chapter One Spearfishing Gear Industry Overview
1.1 Spearfishing Gear Definition
1.2 Spearfishing Gear Classification Analysis
1.2.1 Spearfishing Gear Main Classification Analysis
1.2.2 Spearfishing Gear Main Classification Share Analysis
1.3 Spearfishing Gear Application Analysis
1.3.1 Spearfishing Gear Main Application Analysis
1.3.2 Spearfishing Gear Main Application Share Analysis
1.4 Spearfishing Gear Industry Chain Structure Analysis
1.5 Spearfishing Gear Industry Development Overview
1.5.1 Spearfishing Gear Product History Development Overview
1.5.1 Spearfishing Gear Product Market Development Overview
1.6 Spearfishing Gear Global Market Comparison Analysis
1.6.1 Spearfishing Gear Global Import Market Analysis
1.6.2 Spearfishing Gear Global Export Market Analysis
1.6.3 Spearfishing Gear Global Main Region Market Analysis
1.6.4 Spearfishing Gear Global Market Comparison Analysis
1.6.5 Spearfishing Gear Global Market Development Trend Analysis
Chapter Two Spearfishing Gear Up and Down Stream Industry Analysis
2.1 Upstream Raw Materials Analysis 
2.1.1 Proportion of Manufacturing Cost 
2.1.2 Manufacturing Cost Structure of Spearfishing Gear Analysis
2.2 Down Stream Market Analysis
2.2.1 Down Stream Market Analysis
2.2.2 Down Stream Demand Analysis
2.2.3 Down Stream Market Trend Analysis
Part II Asia Spearfishing Gear Industry (The Report Company Including the Below Listed But Not All) 
Chapter Three Asia Spearfishing Gear Market Analysis
3.1 Asia Spearfishing Gear Product Development History
3.2 Asia Spearfishing Gear Competitive Landscape Analysis
3.3 Asia Spearfishing Gear Market Development Trend
Chapter Four 2016-2021 Asia Spearfishing Gear Productions Supply Sales Demand Market Status and Forecast
4.1 2016-2021 Spearfishing Gear Production Overview
4.2 2016-2021 Spearfishing Gear Production Market Share Analysis
4.3 2016-2021 Spearfishing Gear Demand Overview
4.4 2016-2021 Spearfishing Gear Supply Demand and Shortage
4.5 2016-2021 Spearfishing Gear Import Export Consumption
4.6 2016-2021 Spearfishing Gear Cost Price Production Value Gross Margin
Chapter Five Asia Spearfishing Gear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Spearfishing Gear Industry Development Trend
6.1 2021-2025 Spearfishing Gear Production Overview
6.2 2021-2025 Spearfishing Gear Production Market Share Analysis
6.3 2021-2025 Spearfishing Gear Demand Overview
6.4 2021-2025 Spearfishing Gear Supply Demand and Shortage
6.5 2021-2025 Spearfishing Gear Import Export Consumption
6.6 2021-2025 Spearfishing Gear Cost Price Production Value Gross Margin
Part III North American Spearfishing Gear Industry (The Report Company Including the Below Listed But Not All)
Chapter Seven North American Spearfishing Gear Market Analysis
7.1 North American Spearfishing Gear Product Development History
7.2 North American Spearfishing Gear Competitive Landscape Analysis
7.3 North American Spearfishing Gear Market Development Trend
Chapter Eight 2016-2021 North American Spearfishing Gear Productions Supply Sales Demand Market Status and Forecast
8.1 2016-2021 Spearfishing Gear Production Overview
8.2 2016-2021 Spearfishing Gear Production Market Share Analysis
8.3 2016-2021 Spearfishing Gear Demand Overview
8.4 2016-2021 Spearfishing Gear Supply Demand and Shortage
8.5 2016-2021 Spearfishing Gear Import Export Consumption
8.6 2016-2021 Spearfishing Gear Cost Price Production Value Gross Margin
Chapter Nine North American Spearfishing Gear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Spearfishing Gear Industry Development Trend
10.1 2021-2025 Spearfishing Gear Production Overview
10.2 2021-2025 Spearfishing Gear Production Market Share Analysis
10.3 2021-2025 Spearfishing Gear Demand Overview
10.4 2021-2025 Spearfishing Gear Supply Demand and Shortage
10.5 2021-2025 Spearfishing Gear Import Export Consumption
10.6 2021-2025 Spearfishing Gear Cost Price Production Value Gross Margin
Part IV Europe Spearfishing Gear Industry Analysis (The Report Company Including the Below Listed But Not All)
Chapter Eleven Europe Spearfishing Gear Market Analysis
11.1 Europe Spearfishing Gear Product Development History
11.2 Europe Spearfishing Gear Competitive Landscape Analysis
11.3 Europe Spearfishing Gear Market Development Trend
Chapter Twelve 2016-2021 Europe Spearfishing Gear Productions Supply Sales Demand Market Status and Forecast
12.1 2016-2021 Spearfishing Gear Production Overview
12.2 2016-2021 Spearfishing Gear Production Market Share Analysis
12.3 2016-2021 Spearfishing Gear Demand Overview
12.4 2016-2021 Spearfishing Gear Supply Demand and Shortage
12.5 2016-2021 Spearfishing Gear Import Export Consumption
12.6 2016-2021 Spearfishing Gear Cost Price Production Value Gross Margin
Chapter Thirteen Europe Spearfishing Gear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Spearfishing Gear Industry Development Trend
14.1 2021-2025 Spearfishing Gear Production Overview
14.2 2021-2025 Spearfishing Gear Production Market Share Analysis
14.3 2021-2025 Spearfishing Gear Demand Overview
14.4 2021-2025 Spearfishing Gear Supply Demand and Shortage
14.5 2021-2025 Spearfishing Gear Import Export Consumption
14.6 2021-2025 Spearfishing Gear Cost Price Production Value Gross Margin
Part V Spearfishing Gear Marketing Channels and Investment Feasibility
Chapter Fifteen Spearfishing Gear Marketing Channels Development Proposals Analysis
15.1 Spearfishing Gear Marketing Channels Status
15.2 Spearfishing Gear Marketing Channels Characteristic
15.3 Spearfishing Gear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Spearfishing Gear New Project Investment Feasibility Analysis
17.1 Spearfishing Gear Market Analysis
17.2 Spearfishing Gear Project SWOT Analysis
17.3 Spearfishing Gear New Project Investment Feasibility Analysis
Part VI Global Spearfishing Gear Industry Conclusions
Chapter Eighteen 2016-2021 Global Spearfishing Gear Productions Supply Sales Demand Market Status and Forecast
18.1 2016-2021 Spearfishing Gear Production Overview
18.2 2016-2021 Spearfishing Gear Production Market Share Analysis
18.3 2016-2021 Spearfishing Gear Demand Overview
18.4 2016-2021 Spearfishing Gear Supply Demand and Shortage
18.5 2016-2021 Spearfishing Gear Import Export Consumption
18.6 2016-2021 Spearfishing Gear Cost Price Production Value Gross Margin
Chapter Nineteen Global Spearfishing Gear Industry Development Trend
19.1 2021-2025 Spearfishing Gear Production Overview
19.2 2021-2025 Spearfishing Gear Production Market Share Analysis
19.3 2021-2025 Spearfishing Gear Demand Overview
19.4 2021-2025 Spearfishing Gear Supply Demand and Shortage
19.5 2021-2025 Spearfishing Gear Import Export Consumption
19.6 2021-2025 Spearfishing Gear Cost Price Production Value Gross Margin
Chapter Twenty Global Spearfishing Gear Industry Research Conclusions</t>
  </si>
  <si>
    <t>Global Spearfishing Gear Market Research Report</t>
  </si>
  <si>
    <t>Global Automotive Ignition Systems Market Research Report 2021-2025</t>
  </si>
  <si>
    <t>Ignition System is a system of components and sub-components which aids in ignition of fuel in an Internal Combustion Engine. In the context of China-US trade war and COVID-19 epidemic, it will have a big influence on this market. Automotive Ignition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Ignition Systems market is valued at USD XX million in 2021 and is projected to reach USD XX million by the end of 2025, growing at a CAGR of XX% during the period 2021 to 2025.
The report firstly introduced the Automotive Ignition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Delphi Automotive LLP
Continental AG
Hitachi Automotive Systems Americas, Inc.
DENSO Corporation
Federal-Mogul Corporation
……
&lt;b&gt;The end users/applications and product categories analysis:&lt;/b&gt;
On the basis of product, this report displays the sales volume, revenue (Million USD), product price, market share and growth rate of each type, primarily split into-
Compression Ignition
Spark Ignition
Distributor-less Ignition
……
On the basis on the end users/applications, this report focuses on the status and outlook for major applications/end users, sales volume, market share and growth rate of Automotive Ignition Systems for each application, including-
Private Vehicle
Commercial Vehicle
……</t>
  </si>
  <si>
    <t xml:space="preserve">
Part I Automotive Ignition Systems Industry Overview
​
Chapter One Automotive Ignition Systems Industry Overview
1.1 Automotive Ignition Systems Definition
1.2 Automotive Ignition Systems Classification Analysis
1.2.1 Automotive Ignition Systems Main Classification Analysis
1.2.2 Automotive Ignition Systems Main Classification Share Analysis
1.3 Automotive Ignition Systems Application Analysis
1.3.1 Automotive Ignition Systems Main Application Analysis
1.3.2 Automotive Ignition Systems Main Application Share Analysis
1.4 Automotive Ignition Systems Industry Chain Structure Analysis
1.5 Automotive Ignition Systems Industry Development Overview
1.5.1 Automotive Ignition Systems Product History Development Overview
1.5.1 Automotive Ignition Systems Product Market Development Overview
1.6 Automotive Ignition Systems Global Market Comparison Analysis
1.6.1 Automotive Ignition Systems Global Import Market Analysis
1.6.2 Automotive Ignition Systems Global Export Market Analysis
1.6.3 Automotive Ignition Systems Global Main Region Market Analysis
1.6.4 Automotive Ignition Systems Global Market Comparison Analysis
1.6.5 Automotive Ignition Systems Global Market Development Trend Analysis
Chapter Two Automotive Ignition Systems Up and Down Stream Industry Analysis
2.1 Upstream Raw Materials Analysis 
2.1.1 Proportion of Manufacturing Cost 
2.1.2 Manufacturing Cost Structure of Automotive Ignition Systems Analysis
2.2 Down Stream Market Analysis
2.2.1 Down Stream Market Analysis
2.2.2 Down Stream Demand Analysis
2.2.3 Down Stream Market Trend Analysis
Part II Asia Automotive Ignition Systems Industry (The Report Company Including the Below Listed But Not All) 
Chapter Three Asia Automotive Ignition Systems Market Analysis
3.1 Asia Automotive Ignition Systems Product Development History
3.2 Asia Automotive Ignition Systems Competitive Landscape Analysis
3.3 Asia Automotive Ignition Systems Market Development Trend
Chapter Four 2016-2021 Asia Automotive Ignition Systems Productions Supply Sales Demand Market Status and Forecast
4.1 2016-2021 Automotive Ignition Systems Production Overview
4.2 2016-2021 Automotive Ignition Systems Production Market Share Analysis
4.3 2016-2021 Automotive Ignition Systems Demand Overview
4.4 2016-2021 Automotive Ignition Systems Supply Demand and Shortage
4.5 2016-2021 Automotive Ignition Systems Import Export Consumption
4.6 2016-2021 Automotive Ignition Systems Cost Price Production Value Gross Margin
Chapter Five Asia Automotive Ignition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Ignition Systems Industry Development Trend
6.1 2021-2025 Automotive Ignition Systems Production Overview
6.2 2021-2025 Automotive Ignition Systems Production Market Share Analysis
6.3 2021-2025 Automotive Ignition Systems Demand Overview
6.4 2021-2025 Automotive Ignition Systems Supply Demand and Shortage
6.5 2021-2025 Automotive Ignition Systems Import Export Consumption
6.6 2021-2025 Automotive Ignition Systems Cost Price Production Value Gross Margin
Part III North American Automotive Ignition Systems Industry (The Report Company Including the Below Listed But Not All)
Chapter Seven North American Automotive Ignition Systems Market Analysis
7.1 North American Automotive Ignition Systems Product Development History
7.2 North American Automotive Ignition Systems Competitive Landscape Analysis
7.3 North American Automotive Ignition Systems Market Development Trend
Chapter Eight 2016-2021 North American Automotive Ignition Systems Productions Supply Sales Demand Market Status and Forecast
8.1 2016-2021 Automotive Ignition Systems Production Overview
8.2 2016-2021 Automotive Ignition Systems Production Market Share Analysis
8.3 2016-2021 Automotive Ignition Systems Demand Overview
8.4 2016-2021 Automotive Ignition Systems Supply Demand and Shortage
8.5 2016-2021 Automotive Ignition Systems Import Export Consumption
8.6 2016-2021 Automotive Ignition Systems Cost Price Production Value Gross Margin
Chapter Nine North American Automotive Ignition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Ignition Systems Industry Development Trend
10.1 2021-2025 Automotive Ignition Systems Production Overview
10.2 2021-2025 Automotive Ignition Systems Production Market Share Analysis
10.3 2021-2025 Automotive Ignition Systems Demand Overview
10.4 2021-2025 Automotive Ignition Systems Supply Demand and Shortage
10.5 2021-2025 Automotive Ignition Systems Import Export Consumption
10.6 2021-2025 Automotive Ignition Systems Cost Price Production Value Gross Margin
Part IV Europe Automotive Ignition Systems Industry Analysis (The Report Company Including the Below Listed But Not All)
Chapter Eleven Europe Automotive Ignition Systems Market Analysis
11.1 Europe Automotive Ignition Systems Product Development History
11.2 Europe Automotive Ignition Systems Competitive Landscape Analysis
11.3 Europe Automotive Ignition Systems Market Development Trend
Chapter Twelve 2016-2021 Europe Automotive Ignition Systems Productions Supply Sales Demand Market Status and Forecast
12.1 2016-2021 Automotive Ignition Systems Production Overview
12.2 2016-2021 Automotive Ignition Systems Production Market Share Analysis
12.3 2016-2021 Automotive Ignition Systems Demand Overview
12.4 2016-2021 Automotive Ignition Systems Supply Demand and Shortage
12.5 2016-2021 Automotive Ignition Systems Import Export Consumption
12.6 2016-2021 Automotive Ignition Systems Cost Price Production Value Gross Margin
Chapter Thirteen Europe Automotive Ignition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Ignition Systems Industry Development Trend
14.1 2021-2025 Automotive Ignition Systems Production Overview
14.2 2021-2025 Automotive Ignition Systems Production Market Share Analysis
14.3 2021-2025 Automotive Ignition Systems Demand Overview
14.4 2021-2025 Automotive Ignition Systems Supply Demand and Shortage
14.5 2021-2025 Automotive Ignition Systems Import Export Consumption
14.6 2021-2025 Automotive Ignition Systems Cost Price Production Value Gross Margin
Part V Automotive Ignition Systems Marketing Channels and Investment Feasibility
Chapter Fifteen Automotive Ignition Systems Marketing Channels Development Proposals Analysis
15.1 Automotive Ignition Systems Marketing Channels Status
15.2 Automotive Ignition Systems Marketing Channels Characteristic
15.3 Automotive Ignition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Ignition Systems New Project Investment Feasibility Analysis
17.1 Automotive Ignition Systems Market Analysis
17.2 Automotive Ignition Systems Project SWOT Analysis
17.3 Automotive Ignition Systems New Project Investment Feasibility Analysis
Part VI Global Automotive Ignition Systems Industry Conclusions
Chapter Eighteen 2016-2021 Global Automotive Ignition Systems Productions Supply Sales Demand Market Status and Forecast
18.1 2016-2021 Automotive Ignition Systems Production Overview
18.2 2016-2021 Automotive Ignition Systems Production Market Share Analysis
18.3 2016-2021 Automotive Ignition Systems Demand Overview
18.4 2016-2021 Automotive Ignition Systems Supply Demand and Shortage
18.5 2016-2021 Automotive Ignition Systems Import Export Consumption
18.6 2016-2021 Automotive Ignition Systems Cost Price Production Value Gross Margin
Chapter Nineteen Global Automotive Ignition Systems Industry Development Trend
19.1 2021-2025 Automotive Ignition Systems Production Overview
19.2 2021-2025 Automotive Ignition Systems Production Market Share Analysis
19.3 2021-2025 Automotive Ignition Systems Demand Overview
19.4 2021-2025 Automotive Ignition Systems Supply Demand and Shortage
19.5 2021-2025 Automotive Ignition Systems Import Export Consumption
19.6 2021-2025 Automotive Ignition Systems Cost Price Production Value Gross Margin
Chapter Twenty Global Automotive Ignition Systems Industry Research Conclusions</t>
  </si>
  <si>
    <t>Global Automotive Ignition Systems Market Research Report</t>
  </si>
  <si>
    <t>Global AC Electrical Film Capacitor Market Research Report 2021-2025</t>
  </si>
  <si>
    <t>Film capacitors, plastic film capacitors, film dielectric capacitors, or polymer film capacitors, generically called "film caps" as well as power film capacitors, are electrical capacitors with an insulating plastic film as the dielectric, sometimes combined with paper as carrier of the electrodes. In the context of China-US trade war and COVID-19 epidemic, it will have a big influence on this market. AC Electrical Film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 Electrical Film Capacitor market is valued at USD XX million in 2021 and is projected to reach USD XX million by the end of 2025, growing at a CAGR of XX% during the period 2021 to 2025.
The report firstly introduced the AC Electrical Film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Arizona Capacitors
AVX Corporation
Cornell Dubilier Electronics
Custom Electronics
Electro Technik Industries
……
&lt;b&gt;The end users/applications and product categories analysis:&lt;/b&gt;
On the basis of product, this report displays the sales volume, revenue (Million USD), product price, market share and growth rate of each type, primarily split into-
High Voltage
Low Voltage
……
On the basis on the end users/applications, this report focuses on the status and outlook for major applications/end users, sales volume, market share and growth rate of AC Electrical Film Capacitor for each application, including-
Electronics
Automobile
Aerospace
……</t>
  </si>
  <si>
    <t xml:space="preserve">
Part I AC Electrical Film Capacitor Industry Overview
​
Chapter One AC Electrical Film Capacitor Industry Overview
1.1 AC Electrical Film Capacitor Definition
1.2 AC Electrical Film Capacitor Classification Analysis
1.2.1 AC Electrical Film Capacitor Main Classification Analysis
1.2.2 AC Electrical Film Capacitor Main Classification Share Analysis
1.3 AC Electrical Film Capacitor Application Analysis
1.3.1 AC Electrical Film Capacitor Main Application Analysis
1.3.2 AC Electrical Film Capacitor Main Application Share Analysis
1.4 AC Electrical Film Capacitor Industry Chain Structure Analysis
1.5 AC Electrical Film Capacitor Industry Development Overview
1.5.1 AC Electrical Film Capacitor Product History Development Overview
1.5.1 AC Electrical Film Capacitor Product Market Development Overview
1.6 AC Electrical Film Capacitor Global Market Comparison Analysis
1.6.1 AC Electrical Film Capacitor Global Import Market Analysis
1.6.2 AC Electrical Film Capacitor Global Export Market Analysis
1.6.3 AC Electrical Film Capacitor Global Main Region Market Analysis
1.6.4 AC Electrical Film Capacitor Global Market Comparison Analysis
1.6.5 AC Electrical Film Capacitor Global Market Development Trend Analysis
Chapter Two AC Electrical Film Capacitor Up and Down Stream Industry Analysis
2.1 Upstream Raw Materials Analysis 
2.1.1 Proportion of Manufacturing Cost 
2.1.2 Manufacturing Cost Structure of AC Electrical Film Capacitor Analysis
2.2 Down Stream Market Analysis
2.2.1 Down Stream Market Analysis
2.2.2 Down Stream Demand Analysis
2.2.3 Down Stream Market Trend Analysis
Part II Asia AC Electrical Film Capacitor Industry (The Report Company Including the Below Listed But Not All) 
Chapter Three Asia AC Electrical Film Capacitor Market Analysis
3.1 Asia AC Electrical Film Capacitor Product Development History
3.2 Asia AC Electrical Film Capacitor Competitive Landscape Analysis
3.3 Asia AC Electrical Film Capacitor Market Development Trend
Chapter Four 2016-2021 Asia AC Electrical Film Capacitor Productions Supply Sales Demand Market Status and Forecast
4.1 2016-2021 AC Electrical Film Capacitor Production Overview
4.2 2016-2021 AC Electrical Film Capacitor Production Market Share Analysis
4.3 2016-2021 AC Electrical Film Capacitor Demand Overview
4.4 2016-2021 AC Electrical Film Capacitor Supply Demand and Shortage
4.5 2016-2021 AC Electrical Film Capacitor Import Export Consumption
4.6 2016-2021 AC Electrical Film Capacitor Cost Price Production Value Gross Margin
Chapter Five Asia AC Electrical Film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 Electrical Film Capacitor Industry Development Trend
6.1 2021-2025 AC Electrical Film Capacitor Production Overview
6.2 2021-2025 AC Electrical Film Capacitor Production Market Share Analysis
6.3 2021-2025 AC Electrical Film Capacitor Demand Overview
6.4 2021-2025 AC Electrical Film Capacitor Supply Demand and Shortage
6.5 2021-2025 AC Electrical Film Capacitor Import Export Consumption
6.6 2021-2025 AC Electrical Film Capacitor Cost Price Production Value Gross Margin
Part III North American AC Electrical Film Capacitor Industry (The Report Company Including the Below Listed But Not All)
Chapter Seven North American AC Electrical Film Capacitor Market Analysis
7.1 North American AC Electrical Film Capacitor Product Development History
7.2 North American AC Electrical Film Capacitor Competitive Landscape Analysis
7.3 North American AC Electrical Film Capacitor Market Development Trend
Chapter Eight 2016-2021 North American AC Electrical Film Capacitor Productions Supply Sales Demand Market Status and Forecast
8.1 2016-2021 AC Electrical Film Capacitor Production Overview
8.2 2016-2021 AC Electrical Film Capacitor Production Market Share Analysis
8.3 2016-2021 AC Electrical Film Capacitor Demand Overview
8.4 2016-2021 AC Electrical Film Capacitor Supply Demand and Shortage
8.5 2016-2021 AC Electrical Film Capacitor Import Export Consumption
8.6 2016-2021 AC Electrical Film Capacitor Cost Price Production Value Gross Margin
Chapter Nine North American AC Electrical Film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 Electrical Film Capacitor Industry Development Trend
10.1 2021-2025 AC Electrical Film Capacitor Production Overview
10.2 2021-2025 AC Electrical Film Capacitor Production Market Share Analysis
10.3 2021-2025 AC Electrical Film Capacitor Demand Overview
10.4 2021-2025 AC Electrical Film Capacitor Supply Demand and Shortage
10.5 2021-2025 AC Electrical Film Capacitor Import Export Consumption
10.6 2021-2025 AC Electrical Film Capacitor Cost Price Production Value Gross Margin
Part IV Europe AC Electrical Film Capacitor Industry Analysis (The Report Company Including the Below Listed But Not All)
Chapter Eleven Europe AC Electrical Film Capacitor Market Analysis
11.1 Europe AC Electrical Film Capacitor Product Development History
11.2 Europe AC Electrical Film Capacitor Competitive Landscape Analysis
11.3 Europe AC Electrical Film Capacitor Market Development Trend
Chapter Twelve 2016-2021 Europe AC Electrical Film Capacitor Productions Supply Sales Demand Market Status and Forecast
12.1 2016-2021 AC Electrical Film Capacitor Production Overview
12.2 2016-2021 AC Electrical Film Capacitor Production Market Share Analysis
12.3 2016-2021 AC Electrical Film Capacitor Demand Overview
12.4 2016-2021 AC Electrical Film Capacitor Supply Demand and Shortage
12.5 2016-2021 AC Electrical Film Capacitor Import Export Consumption
12.6 2016-2021 AC Electrical Film Capacitor Cost Price Production Value Gross Margin
Chapter Thirteen Europe AC Electrical Film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 Electrical Film Capacitor Industry Development Trend
14.1 2021-2025 AC Electrical Film Capacitor Production Overview
14.2 2021-2025 AC Electrical Film Capacitor Production Market Share Analysis
14.3 2021-2025 AC Electrical Film Capacitor Demand Overview
14.4 2021-2025 AC Electrical Film Capacitor Supply Demand and Shortage
14.5 2021-2025 AC Electrical Film Capacitor Import Export Consumption
14.6 2021-2025 AC Electrical Film Capacitor Cost Price Production Value Gross Margin
Part V AC Electrical Film Capacitor Marketing Channels and Investment Feasibility
Chapter Fifteen AC Electrical Film Capacitor Marketing Channels Development Proposals Analysis
15.1 AC Electrical Film Capacitor Marketing Channels Status
15.2 AC Electrical Film Capacitor Marketing Channels Characteristic
15.3 AC Electrical Film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 Electrical Film Capacitor New Project Investment Feasibility Analysis
17.1 AC Electrical Film Capacitor Market Analysis
17.2 AC Electrical Film Capacitor Project SWOT Analysis
17.3 AC Electrical Film Capacitor New Project Investment Feasibility Analysis
Part VI Global AC Electrical Film Capacitor Industry Conclusions
Chapter Eighteen 2016-2021 Global AC Electrical Film Capacitor Productions Supply Sales Demand Market Status and Forecast
18.1 2016-2021 AC Electrical Film Capacitor Production Overview
18.2 2016-2021 AC Electrical Film Capacitor Production Market Share Analysis
18.3 2016-2021 AC Electrical Film Capacitor Demand Overview
18.4 2016-2021 AC Electrical Film Capacitor Supply Demand and Shortage
18.5 2016-2021 AC Electrical Film Capacitor Import Export Consumption
18.6 2016-2021 AC Electrical Film Capacitor Cost Price Production Value Gross Margin
Chapter Nineteen Global AC Electrical Film Capacitor Industry Development Trend
19.1 2021-2025 AC Electrical Film Capacitor Production Overview
19.2 2021-2025 AC Electrical Film Capacitor Production Market Share Analysis
19.3 2021-2025 AC Electrical Film Capacitor Demand Overview
19.4 2021-2025 AC Electrical Film Capacitor Supply Demand and Shortage
19.5 2021-2025 AC Electrical Film Capacitor Import Export Consumption
19.6 2021-2025 AC Electrical Film Capacitor Cost Price Production Value Gross Margin
Chapter Twenty Global AC Electrical Film Capacitor Industry Research Conclusions</t>
  </si>
  <si>
    <t>Global AC Electrical Film Capacitor Market Research Report</t>
  </si>
  <si>
    <t>Global Thermoplastic Polyolefin Market Research Report 2021-2025</t>
  </si>
  <si>
    <t>Thermoplastic Polyolefins (TPOs) are polypropylene based materials that have been modified to provide better ductility and impact resistance compared to standard off-the-shelf Polypropylene (PP) grades. In the context of China-US trade war and COVID-19 epidemic, it will have a big influence on this market. Thermoplastic Polyolefin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Thermoplastic Polyolefin market is valued at USD XX million in 2021 and is projected to reach USD XX million by the end of 2025, growing at a CAGR of XX% during the period 2021 to 2025.
The report firstly introduced the Thermoplastic Polyolefin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Sinopec Corporation
Lyondellbasell Industries Holdings N.V.
Exxonmobil Chemical
Petrochina Company Limited
Saudi Arabia Basic Industries Corporation
The DOW Chemical Company
Braskem S.A.
Total S.A.
Arkema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Thermoplastic Polyolefin for each application, including-
Consumer goods
Structural plastics
……</t>
  </si>
  <si>
    <t xml:space="preserve">
​
Part I Thermoplastic Polyolefin Industry Overview
Chapter One Thermoplastic Polyolefin Industry Overview
1.1 Thermoplastic Polyolefin Definition
1.2 Thermoplastic Polyolefin Classification Analysis
1.2.1 Thermoplastic Polyolefin Main Classification Analysis
1.2.2 Thermoplastic Polyolefin Main Classification Share Analysis
1.3 Thermoplastic Polyolefin Application Analysis
1.3.1 Thermoplastic Polyolefin Main Application Analysis
1.3.2 Thermoplastic Polyolefin Main Application Share Analysis
1.4 Thermoplastic Polyolefin Industry Chain Structure Analysis
1.5 Thermoplastic Polyolefin Industry Development Overview
1.5.1 Thermoplastic Polyolefin Product History Development Overview
1.5.1 Thermoplastic Polyolefin Product Market Development Overview
1.6 Thermoplastic Polyolefin Global Market Comparison Analysis
1.6.1 Thermoplastic Polyolefin Global Import Market Analysis
1.6.2 Thermoplastic Polyolefin Global Export Market Analysis
1.6.3 Thermoplastic Polyolefin Global Main Region Market Analysis
1.6.4 Thermoplastic Polyolefin Global Market Comparison Analysis
1.6.5 Thermoplastic Polyolefin Global Market Development Trend Analysis
Chapter Two Thermoplastic Polyolefin Up and Down Stream Industry Analysis
2.1 Upstream Raw Materials Analysis 
2.1.1 Proportion of Manufacturing Cost 
2.1.2 Manufacturing Cost Structure of Thermoplastic Polyolefin Analysis
2.2 Down Stream Market Analysis
2.2.1 Down Stream Market Analysis
2.2.2 Down Stream Demand Analysis
2.2.3 Down Stream Market Trend Analysis
Part II Asia Thermoplastic Polyolefin Industry (The Report Company Including the Below Listed But Not All) 
Chapter Three Asia Thermoplastic Polyolefin Market Analysis
3.1 Asia Thermoplastic Polyolefin Product Development History
3.2 Asia Thermoplastic Polyolefin Competitive Landscape Analysis
3.3 Asia Thermoplastic Polyolefin Market Development Trend
Chapter Four 2016-2021 Asia Thermoplastic Polyolefin Productions Supply Sales Demand Market Status and Forecast
4.1 2016-2021 Thermoplastic Polyolefin Production Overview
4.2 2016-2021 Thermoplastic Polyolefin Production Market Share Analysis
4.3 2016-2021 Thermoplastic Polyolefin Demand Overview
4.4 2016-2021 Thermoplastic Polyolefin Supply Demand and Shortage
4.5 2016-2021 Thermoplastic Polyolefin Import Export Consumption
4.6 2016-2021 Thermoplastic Polyolefin Cost Price Production Value Gross Margin
Chapter Five Asia Thermoplastic Polyolefin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Thermoplastic Polyolefin Industry Development Trend
6.1 2021-2025 Thermoplastic Polyolefin Production Overview
6.2 2021-2025 Thermoplastic Polyolefin Production Market Share Analysis
6.3 2021-2025 Thermoplastic Polyolefin Demand Overview
6.4 2021-2025 Thermoplastic Polyolefin Supply Demand and Shortage
6.5 2021-2025 Thermoplastic Polyolefin Import Export Consumption
6.6 2021-2025 Thermoplastic Polyolefin Cost Price Production Value Gross Margin
Part III North American Thermoplastic Polyolefin Industry (The Report Company Including the Below Listed But Not All)
Chapter Seven North American Thermoplastic Polyolefin Market Analysis
7.1 North American Thermoplastic Polyolefin Product Development History
7.2 North American Thermoplastic Polyolefin Competitive Landscape Analysis
7.3 North American Thermoplastic Polyolefin Market Development Trend
Chapter Eight 2016-2021 North American Thermoplastic Polyolefin Productions Supply Sales Demand Market Status and Forecast
8.1 2016-2021 Thermoplastic Polyolefin Production Overview
8.2 2016-2021 Thermoplastic Polyolefin Production Market Share Analysis
8.3 2016-2021 Thermoplastic Polyolefin Demand Overview
8.4 2016-2021 Thermoplastic Polyolefin Supply Demand and Shortage
8.5 2016-2021 Thermoplastic Polyolefin Import Export Consumption
8.6 2016-2021 Thermoplastic Polyolefin Cost Price Production Value Gross Margin
Chapter Nine North American Thermoplastic Polyolefin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Thermoplastic Polyolefin Industry Development Trend
10.1 2021-2025 Thermoplastic Polyolefin Production Overview
10.2 2021-2025 Thermoplastic Polyolefin Production Market Share Analysis
10.3 2021-2025 Thermoplastic Polyolefin Demand Overview
10.4 2021-2025 Thermoplastic Polyolefin Supply Demand and Shortage
10.5 2021-2025 Thermoplastic Polyolefin Import Export Consumption
10.6 2021-2025 Thermoplastic Polyolefin Cost Price Production Value Gross Margin
Part IV Europe Thermoplastic Polyolefin Industry Analysis (The Report Company Including the Below Listed But Not All)
Chapter Eleven Europe Thermoplastic Polyolefin Market Analysis
11.1 Europe Thermoplastic Polyolefin Product Development History
11.2 Europe Thermoplastic Polyolefin Competitive Landscape Analysis
11.3 Europe Thermoplastic Polyolefin Market Development Trend
Chapter Twelve 2016-2021 Europe Thermoplastic Polyolefin Productions Supply Sales Demand Market Status and Forecast
12.1 2016-2021 Thermoplastic Polyolefin Production Overview
12.2 2016-2021 Thermoplastic Polyolefin Production Market Share Analysis
12.3 2016-2021 Thermoplastic Polyolefin Demand Overview
12.4 2016-2021 Thermoplastic Polyolefin Supply Demand and Shortage
12.5 2016-2021 Thermoplastic Polyolefin Import Export Consumption
12.6 2016-2021 Thermoplastic Polyolefin Cost Price Production Value Gross Margin
Chapter Thirteen Europe Thermoplastic Polyolefin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Thermoplastic Polyolefin Industry Development Trend
14.1 2021-2025 Thermoplastic Polyolefin Production Overview
14.2 2021-2025 Thermoplastic Polyolefin Production Market Share Analysis
14.3 2021-2025 Thermoplastic Polyolefin Demand Overview
14.4 2021-2025 Thermoplastic Polyolefin Supply Demand and Shortage
14.5 2021-2025 Thermoplastic Polyolefin Import Export Consumption
14.6 2021-2025 Thermoplastic Polyolefin Cost Price Production Value Gross Margin
Part V Thermoplastic Polyolefin Marketing Channels and Investment Feasibility
Chapter Fifteen Thermoplastic Polyolefin Marketing Channels Development Proposals Analysis
15.1 Thermoplastic Polyolefin Marketing Channels Status
15.2 Thermoplastic Polyolefin Marketing Channels Characteristic
15.3 Thermoplastic Polyolefin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Thermoplastic Polyolefin New Project Investment Feasibility Analysis
17.1 Thermoplastic Polyolefin Market Analysis
17.2 Thermoplastic Polyolefin Project SWOT Analysis
17.3 Thermoplastic Polyolefin New Project Investment Feasibility Analysis
Part VI Global Thermoplastic Polyolefin Industry Conclusions
Chapter Eighteen 2016-2021 Global Thermoplastic Polyolefin Productions Supply Sales Demand Market Status and Forecast
18.1 2016-2021 Thermoplastic Polyolefin Production Overview
18.2 2016-2021 Thermoplastic Polyolefin Production Market Share Analysis
18.3 2016-2021 Thermoplastic Polyolefin Demand Overview
18.4 2016-2021 Thermoplastic Polyolefin Supply Demand and Shortage
18.5 2016-2021 Thermoplastic Polyolefin Import Export Consumption
18.6 2016-2021 Thermoplastic Polyolefin Cost Price Production Value Gross Margin
Chapter Nineteen Global Thermoplastic Polyolefin Industry Development Trend
19.1 2021-2025 Thermoplastic Polyolefin Production Overview
19.2 2021-2025 Thermoplastic Polyolefin Production Market Share Analysis
19.3 2021-2025 Thermoplastic Polyolefin Demand Overview
19.4 2021-2025 Thermoplastic Polyolefin Supply Demand and Shortage
19.5 2021-2025 Thermoplastic Polyolefin Import Export Consumption
19.6 2021-2025 Thermoplastic Polyolefin Cost Price Production Value Gross Margin
Chapter Twenty Global Thermoplastic Polyolefin Industry Research Conclusions</t>
  </si>
  <si>
    <t>Global Thermoplastic Polyolefin Market Research Report</t>
  </si>
  <si>
    <t>Global Cerebral Spinal Fluid Management Device Market Research Report 2021-2025</t>
  </si>
  <si>
    <t>In the context of China-US trade war and COVID-19 epidemic, it will have a big influence on this market. Cerebral Spinal Fluid Management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Cerebral Spinal Fluid Management Device market is valued at USD XX million in 2021 and is projected to reach USD XX million by the end of 2025, growing at a CAGR of XX% during the period 2021 to 2025.
The report firstly introduced the Cerebral Spinal Fluid Management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Boston Scientific
Medtronic
St.Jude Medical
Stryker Corporation
DePuy Synthes
B.Braun
Penumbra
Terumo Corporation
Integra LifeSciences
Sophysa
……
&lt;b&gt;The end users/applications and product categories analysis:&lt;/b&gt;
On the basis of product, this report displays the sales volume, revenue (Million USD), product price, market share and growth rate of each type, primarily split into-
Disposable
Reusable
……
On the basis on the end users/applications, this report focuses on the status and outlook for major applications/end users, sales volume, market share and growth rate of Cerebral Spinal Fluid Management Device for each application, including-
Hospital
Medical Center
……</t>
  </si>
  <si>
    <t xml:space="preserve">
Part I Cerebral Spinal Fluid Management Device Industry Overview
Chapter One Cerebral Spinal Fluid Management Device Industry Overview
1.1 Cerebral Spinal Fluid Management Device Definition
1.2 Cerebral Spinal Fluid Management Device Classification Analysis
1.2.1 Cerebral Spinal Fluid Management Device Main Classification Analysis
1.2.2 Cerebral Spinal Fluid Management Device Main Classification Share Analysis
1.3 Cerebral Spinal Fluid Management Device Application Analysis
1.3.1 Cerebral Spinal Fluid Management Device Main Application Analysis
1.3.2 Cerebral Spinal Fluid Management Device Main Application Share Analysis
1.4 Cerebral Spinal Fluid Management Device Industry Chain Structure Analysis
1.5 Cerebral Spinal Fluid Management Device Industry Development Overview
1.5.1 Cerebral Spinal Fluid Management Device Product History Development Overview
1.5.1 Cerebral Spinal Fluid Management Device Product Market Development Overview
1.6 Cerebral Spinal Fluid Management Device Global Market Comparison Analysis
1.6.1 Cerebral Spinal Fluid Management Device Global Import Market Analysis
1.6.2 Cerebral Spinal Fluid Management Device Global Export Market Analysis
1.6.3 Cerebral Spinal Fluid Management Device Global Main Region Market Analysis
1.6.4 Cerebral Spinal Fluid Management Device Global Market Comparison Analysis
1.6.5 Cerebral Spinal Fluid Management Device Global Market Development Trend Analysis
Chapter Two Cerebral Spinal Fluid Management Device Up and Down Stream Industry Analysis
2.1 Upstream Raw Materials Analysis 
2.1.1 Proportion of Manufacturing Cost 
2.1.2 Manufacturing Cost Structure of Cerebral Spinal Fluid Management Device Analysis
2.2 Down Stream Market Analysis
2.2.1 Down Stream Market Analysis
2.2.2 Down Stream Demand Analysis
2.2.3 Down Stream Market Trend Analysis
Part II Asia Cerebral Spinal Fluid Management Device Industry (The Report Company Including the Below Listed But Not All) 
Chapter Three Asia Cerebral Spinal Fluid Management Device Market Analysis
3.1 Asia Cerebral Spinal Fluid Management Device Product Development History
3.2 Asia Cerebral Spinal Fluid Management Device Competitive Landscape Analysis
3.3 Asia Cerebral Spinal Fluid Management Device Market Development Trend
Chapter Four 2016-2021 Asia Cerebral Spinal Fluid Management Device Productions Supply Sales Demand Market Status and Forecast
4.1 2016-2021 Cerebral Spinal Fluid Management Device Production Overview
4.2 2016-2021 Cerebral Spinal Fluid Management Device Production Market Share Analysis
4.3 2016-2021 Cerebral Spinal Fluid Management Device Demand Overview
4.4 2016-2021 Cerebral Spinal Fluid Management Device Supply Demand and Shortage
4.5 2016-2021 Cerebral Spinal Fluid Management Device Import Export Consumption
4.6 2016-2021 Cerebral Spinal Fluid Management Device Cost Price Production Value Gross Margin
Chapter Five Asia Cerebral Spinal Fluid Management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Cerebral Spinal Fluid Management Device Industry Development Trend
6.1 2021-2025 Cerebral Spinal Fluid Management Device Production Overview
6.2 2021-2025 Cerebral Spinal Fluid Management Device Production Market Share Analysis
6.3 2021-2025 Cerebral Spinal Fluid Management Device Demand Overview
6.4 2021-2025 Cerebral Spinal Fluid Management Device Supply Demand and Shortage
6.5 2021-2025 Cerebral Spinal Fluid Management Device Import Export Consumption
6.6 2021-2025 Cerebral Spinal Fluid Management Device Cost Price Production Value Gross Margin
Part III North American Cerebral Spinal Fluid Management Device Industry (The Report Company Including the Below Listed But Not All)
Chapter Seven North American Cerebral Spinal Fluid Management Device Market Analysis
7.1 North American Cerebral Spinal Fluid Management Device Product Development History
7.2 North American Cerebral Spinal Fluid Management Device Competitive Landscape Analysis
7.3 North American Cerebral Spinal Fluid Management Device Market Development Trend
Chapter Eight 2016-2021 North American Cerebral Spinal Fluid Management Device Productions Supply Sales Demand Market Status and Forecast
8.1 2016-2021 Cerebral Spinal Fluid Management Device Production Overview
8.2 2016-2021 Cerebral Spinal Fluid Management Device Production Market Share Analysis
8.3 2016-2021 Cerebral Spinal Fluid Management Device Demand Overview
8.4 2016-2021 Cerebral Spinal Fluid Management Device Supply Demand and Shortage
8.5 2016-2021 Cerebral Spinal Fluid Management Device Import Export Consumption
8.6 2016-2021 Cerebral Spinal Fluid Management Device Cost Price Production Value Gross Margin
Chapter Nine North American Cerebral Spinal Fluid Management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Cerebral Spinal Fluid Management Device Industry Development Trend
10.1 2021-2025 Cerebral Spinal Fluid Management Device Production Overview
10.2 2021-2025 Cerebral Spinal Fluid Management Device Production Market Share Analysis
10.3 2021-2025 Cerebral Spinal Fluid Management Device Demand Overview
10.4 2021-2025 Cerebral Spinal Fluid Management Device Supply Demand and Shortage
10.5 2021-2025 Cerebral Spinal Fluid Management Device Import Export Consumption
10.6 2021-2025 Cerebral Spinal Fluid Management Device Cost Price Production Value Gross Margin
Part IV Europe Cerebral Spinal Fluid Management Device Industry Analysis (The Report Company Including the Below Listed But Not All)
Chapter Eleven Europe Cerebral Spinal Fluid Management Device Market Analysis
11.1 Europe Cerebral Spinal Fluid Management Device Product Development History
11.2 Europe Cerebral Spinal Fluid Management Device Competitive Landscape Analysis
11.3 Europe Cerebral Spinal Fluid Management Device Market Development Trend
Chapter Twelve 2016-2021 Europe Cerebral Spinal Fluid Management Device Productions Supply Sales Demand Market Status and Forecast
12.1 2016-2021 Cerebral Spinal Fluid Management Device Production Overview
12.2 2016-2021 Cerebral Spinal Fluid Management Device Production Market Share Analysis
12.3 2016-2021 Cerebral Spinal Fluid Management Device Demand Overview
12.4 2016-2021 Cerebral Spinal Fluid Management Device Supply Demand and Shortage
12.5 2016-2021 Cerebral Spinal Fluid Management Device Import Export Consumption
12.6 2016-2021 Cerebral Spinal Fluid Management Device Cost Price Production Value Gross Margin
Chapter Thirteen Europe Cerebral Spinal Fluid Management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Cerebral Spinal Fluid Management Device Industry Development Trend
14.1 2021-2025 Cerebral Spinal Fluid Management Device Production Overview
14.2 2021-2025 Cerebral Spinal Fluid Management Device Production Market Share Analysis
14.3 2021-2025 Cerebral Spinal Fluid Management Device Demand Overview
14.4 2021-2025 Cerebral Spinal Fluid Management Device Supply Demand and Shortage
14.5 2021-2025 Cerebral Spinal Fluid Management Device Import Export Consumption
14.6 2021-2025 Cerebral Spinal Fluid Management Device Cost Price Production Value Gross Margin
Part V Cerebral Spinal Fluid Management Device Marketing Channels and Investment Feasibility
Chapter Fifteen Cerebral Spinal Fluid Management Device Marketing Channels Development Proposals Analysis
15.1 Cerebral Spinal Fluid Management Device Marketing Channels Status
15.2 Cerebral Spinal Fluid Management Device Marketing Channels Characteristic
15.3 Cerebral Spinal Fluid Management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Cerebral Spinal Fluid Management Device New Project Investment Feasibility Analysis
17.1 Cerebral Spinal Fluid Management Device Market Analysis
17.2 Cerebral Spinal Fluid Management Device Project SWOT Analysis
17.3 Cerebral Spinal Fluid Management Device New Project Investment Feasibility Analysis
Part VI Global Cerebral Spinal Fluid Management Device Industry Conclusions
Chapter Eighteen 2016-2021 Global Cerebral Spinal Fluid Management Device Productions Supply Sales Demand Market Status and Forecast
18.1 2016-2021 Cerebral Spinal Fluid Management Device Production Overview
18.2 2016-2021 Cerebral Spinal Fluid Management Device Production Market Share Analysis
18.3 2016-2021 Cerebral Spinal Fluid Management Device Demand Overview
18.4 2016-2021 Cerebral Spinal Fluid Management Device Supply Demand and Shortage
18.5 2016-2021 Cerebral Spinal Fluid Management Device Import Export Consumption
18.6 2016-2021 Cerebral Spinal Fluid Management Device Cost Price Production Value Gross Margin
Chapter Nineteen Global Cerebral Spinal Fluid Management Device Industry Development Trend
19.1 2021-2025 Cerebral Spinal Fluid Management Device Production Overview
19.2 2021-2025 Cerebral Spinal Fluid Management Device Production Market Share Analysis
19.3 2021-2025 Cerebral Spinal Fluid Management Device Demand Overview
19.4 2021-2025 Cerebral Spinal Fluid Management Device Supply Demand and Shortage
19.5 2021-2025 Cerebral Spinal Fluid Management Device Import Export Consumption
19.6 2021-2025 Cerebral Spinal Fluid Management Device Cost Price Production Value Gross Margin
Chapter Twenty Global Cerebral Spinal Fluid Management Device Industry Research Conclusions</t>
  </si>
  <si>
    <t>Global Cerebral Spinal Fluid Management Device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</si>
</sst>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1233</v>
      </c>
      <c r="B2" s="35" t="s">
        <v>31</v>
      </c>
      <c r="C2" s="35" t="s">
        <v>31</v>
      </c>
      <c r="E2" s="13">
        <v>133</v>
      </c>
      <c r="F2" s="23" t="s">
        <v>32</v>
      </c>
      <c r="G2" s="34">
        <v>166</v>
      </c>
      <c r="H2" s="35" t="s">
        <v>33</v>
      </c>
      <c r="I2" s="35" t="s">
        <v>34</v>
      </c>
      <c r="J2" s="19"/>
      <c r="K2" s="19"/>
      <c r="M2" s="35" t="s">
        <v>35</v>
      </c>
      <c r="N2" s="24">
        <v>230</v>
      </c>
      <c r="R2" s="21">
        <v>2850</v>
      </c>
      <c r="T2" s="21">
        <v>2900</v>
      </c>
      <c r="U2" s="21">
        <v>5800</v>
      </c>
      <c r="V2" s="21">
        <v>5800</v>
      </c>
      <c r="W2" s="22"/>
      <c r="AA2" s="36" t="s">
        <v>30</v>
      </c>
    </row>
    <row r="3" spans="1:31" ht="15" customHeight="1">
      <c r="A3" s="37">
        <v>1204</v>
      </c>
      <c r="B3" s="35" t="s">
        <v>36</v>
      </c>
      <c r="C3" s="35" t="s">
        <v>36</v>
      </c>
      <c r="D3" s="10"/>
      <c r="E3" s="13">
        <v>133</v>
      </c>
      <c r="F3" s="23" t="s">
        <v>32</v>
      </c>
      <c r="G3" s="37">
        <v>139</v>
      </c>
      <c r="H3" s="35" t="s">
        <v>37</v>
      </c>
      <c r="I3" s="35" t="s">
        <v>38</v>
      </c>
      <c r="J3" s="19"/>
      <c r="K3" s="19"/>
      <c r="M3" s="35" t="s">
        <v>39</v>
      </c>
      <c r="N3" s="24">
        <v>230</v>
      </c>
      <c r="R3" s="21">
        <v>2850</v>
      </c>
      <c r="T3" s="21">
        <v>2900</v>
      </c>
      <c r="U3" s="21">
        <v>5800</v>
      </c>
      <c r="V3" s="21">
        <v>5800</v>
      </c>
      <c r="W3" s="22"/>
      <c r="AA3" s="36" t="s">
        <v>30</v>
      </c>
    </row>
    <row r="4" spans="1:31" ht="15" customHeight="1">
      <c r="A4" s="37">
        <v>1233</v>
      </c>
      <c r="B4" s="35" t="s">
        <v>40</v>
      </c>
      <c r="C4" s="35" t="s">
        <v>40</v>
      </c>
      <c r="D4" s="10"/>
      <c r="E4" s="13">
        <v>133</v>
      </c>
      <c r="F4" s="23" t="s">
        <v>32</v>
      </c>
      <c r="G4" s="37">
        <v>152</v>
      </c>
      <c r="H4" s="35" t="s">
        <v>41</v>
      </c>
      <c r="I4" s="35" t="s">
        <v>42</v>
      </c>
      <c r="J4" s="19"/>
      <c r="K4" s="19"/>
      <c r="M4" s="35" t="s">
        <v>43</v>
      </c>
      <c r="N4" s="24">
        <v>230</v>
      </c>
      <c r="R4" s="21">
        <v>2850</v>
      </c>
      <c r="T4" s="21">
        <v>2900</v>
      </c>
      <c r="U4" s="21">
        <v>5800</v>
      </c>
      <c r="V4" s="21">
        <v>5800</v>
      </c>
      <c r="W4" s="22"/>
      <c r="AA4" s="36" t="s">
        <v>30</v>
      </c>
    </row>
    <row r="5" spans="1:31" ht="15" customHeight="1">
      <c r="A5" s="37">
        <v>1204</v>
      </c>
      <c r="B5" s="35" t="s">
        <v>44</v>
      </c>
      <c r="C5" s="35" t="s">
        <v>44</v>
      </c>
      <c r="D5" s="10"/>
      <c r="E5" s="13">
        <v>133</v>
      </c>
      <c r="F5" s="23" t="s">
        <v>32</v>
      </c>
      <c r="G5" s="37">
        <v>155</v>
      </c>
      <c r="H5" s="35" t="s">
        <v>45</v>
      </c>
      <c r="I5" s="35" t="s">
        <v>46</v>
      </c>
      <c r="J5" s="19"/>
      <c r="K5" s="19"/>
      <c r="M5" s="35" t="s">
        <v>47</v>
      </c>
      <c r="N5" s="24">
        <v>230</v>
      </c>
      <c r="R5" s="21">
        <v>2850</v>
      </c>
      <c r="T5" s="21">
        <v>2900</v>
      </c>
      <c r="U5" s="21">
        <v>5800</v>
      </c>
      <c r="V5" s="21">
        <v>5800</v>
      </c>
      <c r="W5" s="22"/>
      <c r="AA5" s="36" t="s">
        <v>30</v>
      </c>
    </row>
    <row r="6" spans="1:31" ht="15" customHeight="1">
      <c r="A6" s="37">
        <v>1233</v>
      </c>
      <c r="B6" s="35" t="s">
        <v>48</v>
      </c>
      <c r="C6" s="35" t="s">
        <v>48</v>
      </c>
      <c r="D6" s="10"/>
      <c r="E6" s="13">
        <v>133</v>
      </c>
      <c r="F6" s="23" t="s">
        <v>32</v>
      </c>
      <c r="G6" s="37">
        <v>139</v>
      </c>
      <c r="H6" s="35" t="s">
        <v>49</v>
      </c>
      <c r="I6" s="35" t="s">
        <v>50</v>
      </c>
      <c r="J6" s="19"/>
      <c r="K6" s="19"/>
      <c r="M6" s="35" t="s">
        <v>51</v>
      </c>
      <c r="N6" s="24">
        <v>230</v>
      </c>
      <c r="R6" s="21">
        <v>2850</v>
      </c>
      <c r="T6" s="21">
        <v>2900</v>
      </c>
      <c r="U6" s="21">
        <v>5800</v>
      </c>
      <c r="V6" s="21">
        <v>5800</v>
      </c>
      <c r="W6" s="22"/>
      <c r="AA6" s="36" t="s">
        <v>30</v>
      </c>
    </row>
    <row r="7" spans="1:31" ht="15" customHeight="1">
      <c r="A7" s="37">
        <v>1239</v>
      </c>
      <c r="B7" s="35" t="s">
        <v>52</v>
      </c>
      <c r="C7" s="35" t="s">
        <v>52</v>
      </c>
      <c r="E7" s="13">
        <v>133</v>
      </c>
      <c r="F7" s="23" t="s">
        <v>32</v>
      </c>
      <c r="G7" s="37">
        <v>178</v>
      </c>
      <c r="H7" s="35" t="s">
        <v>53</v>
      </c>
      <c r="I7" s="35" t="s">
        <v>54</v>
      </c>
      <c r="J7" s="19"/>
      <c r="K7" s="19"/>
      <c r="M7" s="35" t="s">
        <v>55</v>
      </c>
      <c r="N7" s="24">
        <v>230</v>
      </c>
      <c r="R7" s="21">
        <v>2850</v>
      </c>
      <c r="T7" s="21">
        <v>2900</v>
      </c>
      <c r="U7" s="21">
        <v>5800</v>
      </c>
      <c r="V7" s="21">
        <v>5800</v>
      </c>
      <c r="W7" s="22"/>
      <c r="AA7" s="36" t="s">
        <v>30</v>
      </c>
    </row>
    <row r="8" spans="1:31" ht="15" customHeight="1">
      <c r="A8" s="37">
        <v>1204</v>
      </c>
      <c r="B8" s="35" t="s">
        <v>56</v>
      </c>
      <c r="C8" s="35" t="s">
        <v>56</v>
      </c>
      <c r="E8" s="13">
        <v>133</v>
      </c>
      <c r="F8" s="23" t="s">
        <v>32</v>
      </c>
      <c r="G8" s="34">
        <v>161</v>
      </c>
      <c r="H8" s="35" t="s">
        <v>57</v>
      </c>
      <c r="I8" s="35" t="s">
        <v>58</v>
      </c>
      <c r="J8" s="19"/>
      <c r="K8" s="19"/>
      <c r="M8" s="35" t="s">
        <v>59</v>
      </c>
      <c r="N8" s="24">
        <v>230</v>
      </c>
      <c r="R8" s="21">
        <v>2850</v>
      </c>
      <c r="T8" s="21">
        <v>2900</v>
      </c>
      <c r="U8" s="21">
        <v>5800</v>
      </c>
      <c r="V8" s="21">
        <v>5800</v>
      </c>
      <c r="W8" s="22"/>
      <c r="AA8" s="36" t="s">
        <v>30</v>
      </c>
    </row>
    <row r="9" spans="1:31" ht="15" customHeight="1">
      <c r="A9" s="37">
        <v>1276</v>
      </c>
      <c r="B9" s="35" t="s">
        <v>60</v>
      </c>
      <c r="C9" s="35" t="s">
        <v>60</v>
      </c>
      <c r="E9" s="13">
        <v>133</v>
      </c>
      <c r="F9" s="23" t="s">
        <v>32</v>
      </c>
      <c r="G9" s="34">
        <v>175</v>
      </c>
      <c r="H9" s="35" t="s">
        <v>61</v>
      </c>
      <c r="I9" s="35" t="s">
        <v>62</v>
      </c>
      <c r="J9" s="19"/>
      <c r="K9" s="19"/>
      <c r="M9" s="35" t="s">
        <v>63</v>
      </c>
      <c r="N9" s="24">
        <v>230</v>
      </c>
      <c r="R9" s="21">
        <v>2850</v>
      </c>
      <c r="T9" s="21">
        <v>2900</v>
      </c>
      <c r="U9" s="21">
        <v>5800</v>
      </c>
      <c r="V9" s="21">
        <v>5800</v>
      </c>
      <c r="W9" s="22"/>
      <c r="AA9" s="36" t="s">
        <v>30</v>
      </c>
    </row>
    <row r="10" spans="1:31" ht="15" customHeight="1">
      <c r="A10" s="37">
        <v>1233</v>
      </c>
      <c r="B10" s="35" t="s">
        <v>64</v>
      </c>
      <c r="C10" s="35" t="s">
        <v>64</v>
      </c>
      <c r="E10" s="13">
        <v>133</v>
      </c>
      <c r="F10" s="23" t="s">
        <v>32</v>
      </c>
      <c r="G10" s="37">
        <v>165</v>
      </c>
      <c r="H10" s="35" t="s">
        <v>65</v>
      </c>
      <c r="I10" s="35" t="s">
        <v>66</v>
      </c>
      <c r="J10" s="19"/>
      <c r="K10" s="19"/>
      <c r="M10" s="35" t="s">
        <v>67</v>
      </c>
      <c r="N10" s="24">
        <v>230</v>
      </c>
      <c r="R10" s="21">
        <v>2850</v>
      </c>
      <c r="T10" s="21">
        <v>2900</v>
      </c>
      <c r="U10" s="21">
        <v>5800</v>
      </c>
      <c r="V10" s="21">
        <v>5800</v>
      </c>
      <c r="W10" s="22"/>
      <c r="AA10" s="36" t="s">
        <v>30</v>
      </c>
    </row>
    <row r="11" spans="1:31" ht="15" customHeight="1">
      <c r="A11" s="37">
        <v>1230</v>
      </c>
      <c r="B11" s="35" t="s">
        <v>68</v>
      </c>
      <c r="C11" s="35" t="s">
        <v>68</v>
      </c>
      <c r="E11" s="13">
        <v>133</v>
      </c>
      <c r="F11" s="23" t="s">
        <v>32</v>
      </c>
      <c r="G11" s="37">
        <v>154</v>
      </c>
      <c r="H11" s="35" t="s">
        <v>69</v>
      </c>
      <c r="I11" s="35" t="s">
        <v>70</v>
      </c>
      <c r="J11" s="19"/>
      <c r="K11" s="19"/>
      <c r="M11" s="35" t="s">
        <v>71</v>
      </c>
      <c r="N11" s="24">
        <v>230</v>
      </c>
      <c r="R11" s="21">
        <v>2850</v>
      </c>
      <c r="T11" s="21">
        <v>2900</v>
      </c>
      <c r="U11" s="21">
        <v>5800</v>
      </c>
      <c r="V11" s="21">
        <v>5800</v>
      </c>
      <c r="W11" s="20"/>
      <c r="AA11" s="36" t="s">
        <v>30</v>
      </c>
    </row>
    <row r="12" spans="1:31" ht="15" customHeight="1">
      <c r="A12" s="37">
        <v>1271</v>
      </c>
      <c r="B12" s="35" t="s">
        <v>72</v>
      </c>
      <c r="C12" s="35" t="s">
        <v>72</v>
      </c>
      <c r="E12" s="13">
        <v>133</v>
      </c>
      <c r="F12" s="23" t="s">
        <v>32</v>
      </c>
      <c r="G12" s="37">
        <v>152</v>
      </c>
      <c r="H12" s="35" t="s">
        <v>73</v>
      </c>
      <c r="I12" s="35" t="s">
        <v>74</v>
      </c>
      <c r="J12" s="19"/>
      <c r="K12" s="19"/>
      <c r="M12" s="35" t="s">
        <v>75</v>
      </c>
      <c r="N12" s="24">
        <v>230</v>
      </c>
      <c r="R12" s="21">
        <v>2850</v>
      </c>
      <c r="T12" s="21">
        <v>2900</v>
      </c>
      <c r="U12" s="21">
        <v>5800</v>
      </c>
      <c r="V12" s="21">
        <v>5800</v>
      </c>
      <c r="W12" s="20"/>
      <c r="AA12" s="36" t="s">
        <v>30</v>
      </c>
    </row>
    <row r="13" spans="1:31" ht="15" customHeight="1">
      <c r="A13" s="37">
        <v>1200</v>
      </c>
      <c r="B13" s="35" t="s">
        <v>76</v>
      </c>
      <c r="C13" s="35" t="s">
        <v>76</v>
      </c>
      <c r="E13" s="13">
        <v>133</v>
      </c>
      <c r="F13" s="23" t="s">
        <v>32</v>
      </c>
      <c r="G13" s="37">
        <v>165</v>
      </c>
      <c r="H13" s="35" t="s">
        <v>77</v>
      </c>
      <c r="I13" s="35" t="s">
        <v>78</v>
      </c>
      <c r="J13" s="19"/>
      <c r="K13" s="19"/>
      <c r="M13" s="35" t="s">
        <v>79</v>
      </c>
      <c r="N13" s="24">
        <v>230</v>
      </c>
      <c r="R13" s="21">
        <v>2850</v>
      </c>
      <c r="T13" s="21">
        <v>2900</v>
      </c>
      <c r="U13" s="21">
        <v>5800</v>
      </c>
      <c r="V13" s="21">
        <v>5800</v>
      </c>
      <c r="W13" s="20"/>
      <c r="AA13" s="36" t="s">
        <v>30</v>
      </c>
    </row>
    <row r="14" spans="1:31" ht="15" customHeight="1">
      <c r="A14" s="37">
        <v>1230</v>
      </c>
      <c r="B14" s="35" t="s">
        <v>80</v>
      </c>
      <c r="C14" s="35" t="s">
        <v>80</v>
      </c>
      <c r="E14" s="13">
        <v>133</v>
      </c>
      <c r="F14" s="23" t="s">
        <v>32</v>
      </c>
      <c r="G14" s="37">
        <v>143</v>
      </c>
      <c r="H14" s="35" t="s">
        <v>81</v>
      </c>
      <c r="I14" s="35" t="s">
        <v>82</v>
      </c>
      <c r="J14" s="19"/>
      <c r="K14" s="19"/>
      <c r="M14" s="35" t="s">
        <v>83</v>
      </c>
      <c r="N14" s="24">
        <v>230</v>
      </c>
      <c r="R14" s="21">
        <v>2850</v>
      </c>
      <c r="T14" s="21">
        <v>2900</v>
      </c>
      <c r="U14" s="21">
        <v>5800</v>
      </c>
      <c r="V14" s="21">
        <v>5800</v>
      </c>
      <c r="W14" s="20"/>
      <c r="AA14" s="36" t="s">
        <v>30</v>
      </c>
    </row>
    <row r="15" spans="1:31" ht="15" customHeight="1">
      <c r="A15" s="37">
        <v>1207</v>
      </c>
      <c r="B15" s="35" t="s">
        <v>84</v>
      </c>
      <c r="C15" s="35" t="s">
        <v>84</v>
      </c>
      <c r="E15" s="13">
        <v>133</v>
      </c>
      <c r="F15" s="23" t="s">
        <v>32</v>
      </c>
      <c r="G15" s="37">
        <v>139</v>
      </c>
      <c r="H15" s="35" t="s">
        <v>85</v>
      </c>
      <c r="I15" s="35" t="s">
        <v>86</v>
      </c>
      <c r="J15" s="19"/>
      <c r="K15" s="19"/>
      <c r="M15" s="35" t="s">
        <v>87</v>
      </c>
      <c r="N15" s="24">
        <v>230</v>
      </c>
      <c r="R15" s="21">
        <v>2850</v>
      </c>
      <c r="T15" s="21">
        <v>2900</v>
      </c>
      <c r="U15" s="21">
        <v>5800</v>
      </c>
      <c r="V15" s="21">
        <v>5800</v>
      </c>
      <c r="W15" s="20"/>
      <c r="AA15" s="36" t="s">
        <v>30</v>
      </c>
    </row>
    <row r="16" spans="1:31" ht="15" customHeight="1">
      <c r="A16" s="37">
        <v>1222</v>
      </c>
      <c r="B16" s="35" t="s">
        <v>88</v>
      </c>
      <c r="C16" s="35" t="s">
        <v>88</v>
      </c>
      <c r="E16" s="13">
        <v>133</v>
      </c>
      <c r="F16" s="23" t="s">
        <v>32</v>
      </c>
      <c r="G16" s="37">
        <v>158</v>
      </c>
      <c r="H16" s="35" t="s">
        <v>89</v>
      </c>
      <c r="I16" s="35" t="s">
        <v>90</v>
      </c>
      <c r="J16" s="19"/>
      <c r="K16" s="19"/>
      <c r="M16" s="35" t="s">
        <v>91</v>
      </c>
      <c r="N16" s="24">
        <v>230</v>
      </c>
      <c r="R16" s="21">
        <v>2850</v>
      </c>
      <c r="T16" s="21">
        <v>2900</v>
      </c>
      <c r="U16" s="21">
        <v>5800</v>
      </c>
      <c r="V16" s="21">
        <v>5800</v>
      </c>
      <c r="W16" s="20"/>
      <c r="AA16" s="36" t="s">
        <v>30</v>
      </c>
    </row>
    <row r="17" spans="1:27" ht="15" customHeight="1">
      <c r="A17" s="37">
        <v>1230</v>
      </c>
      <c r="B17" s="35" t="s">
        <v>92</v>
      </c>
      <c r="C17" s="35" t="s">
        <v>92</v>
      </c>
      <c r="E17" s="13">
        <v>133</v>
      </c>
      <c r="F17" s="23" t="s">
        <v>32</v>
      </c>
      <c r="G17" s="37">
        <v>137</v>
      </c>
      <c r="H17" s="35" t="s">
        <v>93</v>
      </c>
      <c r="I17" s="35" t="s">
        <v>94</v>
      </c>
      <c r="J17" s="19"/>
      <c r="K17" s="17"/>
      <c r="M17" s="35" t="s">
        <v>95</v>
      </c>
      <c r="N17" s="24">
        <v>230</v>
      </c>
      <c r="R17" s="21">
        <v>2850</v>
      </c>
      <c r="T17" s="21">
        <v>2900</v>
      </c>
      <c r="U17" s="21">
        <v>5800</v>
      </c>
      <c r="V17" s="21">
        <v>5800</v>
      </c>
      <c r="W17" s="20"/>
      <c r="AA17" s="36" t="s">
        <v>30</v>
      </c>
    </row>
    <row r="18" spans="1:27" ht="15" customHeight="1">
      <c r="A18" s="37">
        <v>1222</v>
      </c>
      <c r="B18" s="35" t="s">
        <v>96</v>
      </c>
      <c r="C18" s="35" t="s">
        <v>96</v>
      </c>
      <c r="E18" s="13">
        <v>133</v>
      </c>
      <c r="F18" s="23" t="s">
        <v>32</v>
      </c>
      <c r="G18" s="34">
        <v>161</v>
      </c>
      <c r="H18" s="35" t="s">
        <v>97</v>
      </c>
      <c r="I18" s="35" t="s">
        <v>98</v>
      </c>
      <c r="J18" s="19"/>
      <c r="K18" s="19"/>
      <c r="M18" s="35" t="s">
        <v>99</v>
      </c>
      <c r="N18" s="24">
        <v>230</v>
      </c>
      <c r="R18" s="21">
        <v>2850</v>
      </c>
      <c r="T18" s="21">
        <v>2900</v>
      </c>
      <c r="U18" s="21">
        <v>5800</v>
      </c>
      <c r="V18" s="21">
        <v>5800</v>
      </c>
      <c r="W18" s="20"/>
      <c r="AA18" s="36" t="s">
        <v>30</v>
      </c>
    </row>
    <row r="19" spans="1:27" ht="15" customHeight="1">
      <c r="A19" s="37">
        <v>1222</v>
      </c>
      <c r="B19" s="35" t="s">
        <v>100</v>
      </c>
      <c r="C19" s="35" t="s">
        <v>100</v>
      </c>
      <c r="E19" s="13">
        <v>133</v>
      </c>
      <c r="F19" s="23" t="s">
        <v>32</v>
      </c>
      <c r="G19" s="37">
        <v>165</v>
      </c>
      <c r="H19" s="35" t="s">
        <v>101</v>
      </c>
      <c r="I19" s="35" t="s">
        <v>102</v>
      </c>
      <c r="J19" s="19"/>
      <c r="K19" s="17"/>
      <c r="M19" s="35" t="s">
        <v>103</v>
      </c>
      <c r="N19" s="24">
        <v>230</v>
      </c>
      <c r="R19" s="21">
        <v>2850</v>
      </c>
      <c r="T19" s="21">
        <v>2900</v>
      </c>
      <c r="U19" s="21">
        <v>5800</v>
      </c>
      <c r="V19" s="21">
        <v>5800</v>
      </c>
      <c r="W19" s="20"/>
      <c r="AA19" s="36" t="s">
        <v>30</v>
      </c>
    </row>
    <row r="20" spans="1:27" ht="15" customHeight="1">
      <c r="A20" s="37">
        <v>1251</v>
      </c>
      <c r="B20" s="35" t="s">
        <v>104</v>
      </c>
      <c r="C20" s="35" t="s">
        <v>104</v>
      </c>
      <c r="E20" s="13">
        <v>133</v>
      </c>
      <c r="F20" s="23" t="s">
        <v>32</v>
      </c>
      <c r="G20" s="34">
        <v>165</v>
      </c>
      <c r="H20" s="35" t="s">
        <v>105</v>
      </c>
      <c r="I20" s="35" t="s">
        <v>106</v>
      </c>
      <c r="J20" s="19"/>
      <c r="K20" s="17"/>
      <c r="M20" s="35" t="s">
        <v>107</v>
      </c>
      <c r="N20" s="24">
        <v>230</v>
      </c>
      <c r="R20" s="21">
        <v>2850</v>
      </c>
      <c r="T20" s="21">
        <v>2900</v>
      </c>
      <c r="U20" s="21">
        <v>5800</v>
      </c>
      <c r="V20" s="21">
        <v>5800</v>
      </c>
      <c r="W20" s="20"/>
      <c r="AA20" s="36" t="s">
        <v>30</v>
      </c>
    </row>
    <row r="21" spans="1:27" ht="15" customHeight="1">
      <c r="A21" s="37">
        <v>1230</v>
      </c>
      <c r="B21" s="35" t="s">
        <v>108</v>
      </c>
      <c r="C21" s="35" t="s">
        <v>108</v>
      </c>
      <c r="E21" s="13">
        <v>133</v>
      </c>
      <c r="F21" s="23" t="s">
        <v>32</v>
      </c>
      <c r="G21" s="34">
        <v>161</v>
      </c>
      <c r="H21" s="35" t="s">
        <v>109</v>
      </c>
      <c r="I21" s="35" t="s">
        <v>110</v>
      </c>
      <c r="J21" s="19"/>
      <c r="K21" s="19"/>
      <c r="M21" s="35" t="s">
        <v>111</v>
      </c>
      <c r="N21" s="24">
        <v>230</v>
      </c>
      <c r="R21" s="21">
        <v>2850</v>
      </c>
      <c r="T21" s="21">
        <v>2900</v>
      </c>
      <c r="U21" s="21">
        <v>5800</v>
      </c>
      <c r="V21" s="21">
        <v>5800</v>
      </c>
      <c r="W21" s="20"/>
      <c r="AA21" s="36" t="s">
        <v>30</v>
      </c>
    </row>
    <row r="22" spans="1:27" ht="15" customHeight="1">
      <c r="A22" s="37">
        <v>1204</v>
      </c>
      <c r="B22" s="35" t="s">
        <v>112</v>
      </c>
      <c r="C22" s="35" t="s">
        <v>112</v>
      </c>
      <c r="E22" s="13">
        <v>133</v>
      </c>
      <c r="F22" s="23" t="s">
        <v>32</v>
      </c>
      <c r="G22" s="37">
        <v>148</v>
      </c>
      <c r="H22" s="35" t="s">
        <v>113</v>
      </c>
      <c r="I22" s="35" t="s">
        <v>114</v>
      </c>
      <c r="J22" s="19"/>
      <c r="K22" s="19"/>
      <c r="M22" s="35" t="s">
        <v>115</v>
      </c>
      <c r="N22" s="24">
        <v>230</v>
      </c>
      <c r="R22" s="21">
        <v>2850</v>
      </c>
      <c r="T22" s="21">
        <v>2900</v>
      </c>
      <c r="U22" s="21">
        <v>5800</v>
      </c>
      <c r="V22" s="21">
        <v>5800</v>
      </c>
      <c r="W22" s="20"/>
      <c r="AA22" s="36" t="s">
        <v>30</v>
      </c>
    </row>
    <row r="23" spans="1:27" ht="15" customHeight="1">
      <c r="A23" s="37">
        <v>1233</v>
      </c>
      <c r="B23" s="35" t="s">
        <v>116</v>
      </c>
      <c r="C23" s="35" t="s">
        <v>116</v>
      </c>
      <c r="E23" s="13">
        <v>133</v>
      </c>
      <c r="F23" s="23" t="s">
        <v>32</v>
      </c>
      <c r="G23" s="37">
        <v>170</v>
      </c>
      <c r="H23" s="35" t="s">
        <v>117</v>
      </c>
      <c r="I23" s="35" t="s">
        <v>118</v>
      </c>
      <c r="J23" s="19"/>
      <c r="K23" s="19"/>
      <c r="M23" s="35" t="s">
        <v>119</v>
      </c>
      <c r="N23" s="24">
        <v>230</v>
      </c>
      <c r="R23" s="21">
        <v>2850</v>
      </c>
      <c r="T23" s="21">
        <v>2900</v>
      </c>
      <c r="U23" s="21">
        <v>5800</v>
      </c>
      <c r="V23" s="21">
        <v>5800</v>
      </c>
      <c r="W23" s="20"/>
      <c r="AA23" s="36" t="s">
        <v>30</v>
      </c>
    </row>
    <row r="24" spans="1:27" ht="15" customHeight="1">
      <c r="A24" s="37">
        <v>1204</v>
      </c>
      <c r="B24" s="35" t="s">
        <v>120</v>
      </c>
      <c r="C24" s="35" t="s">
        <v>120</v>
      </c>
      <c r="E24" s="13">
        <v>133</v>
      </c>
      <c r="F24" s="23" t="s">
        <v>32</v>
      </c>
      <c r="G24" s="37">
        <v>165</v>
      </c>
      <c r="H24" s="35" t="s">
        <v>121</v>
      </c>
      <c r="I24" s="35" t="s">
        <v>122</v>
      </c>
      <c r="J24" s="19"/>
      <c r="K24" s="19"/>
      <c r="M24" s="35" t="s">
        <v>123</v>
      </c>
      <c r="N24" s="24">
        <v>230</v>
      </c>
      <c r="R24" s="21">
        <v>2850</v>
      </c>
      <c r="T24" s="21">
        <v>2900</v>
      </c>
      <c r="U24" s="21">
        <v>5800</v>
      </c>
      <c r="V24" s="21">
        <v>5800</v>
      </c>
      <c r="W24" s="20"/>
      <c r="AA24" s="36" t="s">
        <v>30</v>
      </c>
    </row>
    <row r="25" spans="1:27" ht="15" customHeight="1">
      <c r="A25" s="37">
        <v>1233</v>
      </c>
      <c r="B25" s="35" t="s">
        <v>124</v>
      </c>
      <c r="C25" s="35" t="s">
        <v>124</v>
      </c>
      <c r="E25" s="13">
        <v>133</v>
      </c>
      <c r="F25" s="23" t="s">
        <v>32</v>
      </c>
      <c r="G25" s="37">
        <v>139</v>
      </c>
      <c r="H25" s="35" t="s">
        <v>125</v>
      </c>
      <c r="I25" s="35" t="s">
        <v>126</v>
      </c>
      <c r="J25" s="19"/>
      <c r="K25" s="19"/>
      <c r="M25" s="35" t="s">
        <v>127</v>
      </c>
      <c r="N25" s="24">
        <v>230</v>
      </c>
      <c r="R25" s="21">
        <v>2850</v>
      </c>
      <c r="T25" s="21">
        <v>2900</v>
      </c>
      <c r="U25" s="21">
        <v>5800</v>
      </c>
      <c r="V25" s="21">
        <v>5800</v>
      </c>
      <c r="W25" s="20"/>
      <c r="AA25" s="36" t="s">
        <v>30</v>
      </c>
    </row>
    <row r="26" spans="1:27" ht="15" customHeight="1">
      <c r="A26" s="37">
        <v>1204</v>
      </c>
      <c r="B26" s="35" t="s">
        <v>128</v>
      </c>
      <c r="C26" s="35" t="s">
        <v>128</v>
      </c>
      <c r="E26" s="13">
        <v>133</v>
      </c>
      <c r="F26" s="23" t="s">
        <v>32</v>
      </c>
      <c r="G26" s="37">
        <v>182</v>
      </c>
      <c r="H26" s="35" t="s">
        <v>129</v>
      </c>
      <c r="I26" s="35" t="s">
        <v>130</v>
      </c>
      <c r="J26" s="19"/>
      <c r="K26" s="17"/>
      <c r="M26" s="35" t="s">
        <v>131</v>
      </c>
      <c r="N26" s="24">
        <v>230</v>
      </c>
      <c r="R26" s="21">
        <v>2850</v>
      </c>
      <c r="T26" s="21">
        <v>2900</v>
      </c>
      <c r="U26" s="21">
        <v>5800</v>
      </c>
      <c r="V26" s="21">
        <v>5800</v>
      </c>
      <c r="W26" s="20"/>
      <c r="AA26" s="36" t="s">
        <v>30</v>
      </c>
    </row>
    <row r="27" spans="1:27" ht="15" customHeight="1">
      <c r="A27" s="37">
        <v>1276</v>
      </c>
      <c r="B27" s="35" t="s">
        <v>132</v>
      </c>
      <c r="C27" s="35" t="s">
        <v>132</v>
      </c>
      <c r="E27" s="13">
        <v>133</v>
      </c>
      <c r="F27" s="23" t="s">
        <v>32</v>
      </c>
      <c r="G27" s="37">
        <v>151</v>
      </c>
      <c r="H27" s="35" t="s">
        <v>133</v>
      </c>
      <c r="I27" s="35" t="s">
        <v>134</v>
      </c>
      <c r="J27" s="19"/>
      <c r="K27" s="19"/>
      <c r="M27" s="35" t="s">
        <v>135</v>
      </c>
      <c r="N27" s="24">
        <v>230</v>
      </c>
      <c r="R27" s="21">
        <v>2850</v>
      </c>
      <c r="T27" s="21">
        <v>2900</v>
      </c>
      <c r="U27" s="21">
        <v>5800</v>
      </c>
      <c r="V27" s="21">
        <v>5800</v>
      </c>
      <c r="W27" s="20"/>
      <c r="AA27" s="36" t="s">
        <v>30</v>
      </c>
    </row>
    <row r="28" spans="1:27" ht="15" customHeight="1">
      <c r="A28" s="37">
        <v>1204</v>
      </c>
      <c r="B28" s="35" t="s">
        <v>136</v>
      </c>
      <c r="C28" s="35" t="s">
        <v>136</v>
      </c>
      <c r="E28" s="13">
        <v>133</v>
      </c>
      <c r="F28" s="23" t="s">
        <v>32</v>
      </c>
      <c r="G28" s="34">
        <v>161</v>
      </c>
      <c r="H28" s="35" t="s">
        <v>137</v>
      </c>
      <c r="I28" s="35" t="s">
        <v>138</v>
      </c>
      <c r="J28" s="19"/>
      <c r="K28" s="17"/>
      <c r="M28" s="35" t="s">
        <v>139</v>
      </c>
      <c r="N28" s="24">
        <v>230</v>
      </c>
      <c r="R28" s="21">
        <v>2850</v>
      </c>
      <c r="T28" s="21">
        <v>2900</v>
      </c>
      <c r="U28" s="21">
        <v>5800</v>
      </c>
      <c r="V28" s="21">
        <v>5800</v>
      </c>
      <c r="W28" s="20"/>
      <c r="AA28" s="36" t="s">
        <v>30</v>
      </c>
    </row>
    <row r="29" spans="1:27" ht="15" customHeight="1">
      <c r="A29" s="37">
        <v>1230</v>
      </c>
      <c r="B29" s="35" t="s">
        <v>140</v>
      </c>
      <c r="C29" s="35" t="s">
        <v>140</v>
      </c>
      <c r="E29" s="13">
        <v>133</v>
      </c>
      <c r="F29" s="23" t="s">
        <v>32</v>
      </c>
      <c r="G29" s="34">
        <v>161</v>
      </c>
      <c r="H29" s="35" t="s">
        <v>141</v>
      </c>
      <c r="I29" s="35" t="s">
        <v>142</v>
      </c>
      <c r="J29" s="19"/>
      <c r="K29" s="19"/>
      <c r="M29" s="35" t="s">
        <v>143</v>
      </c>
      <c r="N29" s="24">
        <v>230</v>
      </c>
      <c r="R29" s="21">
        <v>2850</v>
      </c>
      <c r="T29" s="21">
        <v>2900</v>
      </c>
      <c r="U29" s="21">
        <v>5800</v>
      </c>
      <c r="V29" s="21">
        <v>5800</v>
      </c>
      <c r="W29" s="20"/>
      <c r="AA29" s="36" t="s">
        <v>30</v>
      </c>
    </row>
    <row r="30" spans="1:27" ht="15" customHeight="1">
      <c r="A30" s="37">
        <v>1233</v>
      </c>
      <c r="B30" s="35" t="s">
        <v>144</v>
      </c>
      <c r="C30" s="35" t="s">
        <v>144</v>
      </c>
      <c r="E30" s="13">
        <v>133</v>
      </c>
      <c r="F30" s="23" t="s">
        <v>32</v>
      </c>
      <c r="G30" s="37">
        <v>165</v>
      </c>
      <c r="H30" s="35" t="s">
        <v>145</v>
      </c>
      <c r="I30" s="35" t="s">
        <v>146</v>
      </c>
      <c r="J30" s="19"/>
      <c r="K30" s="19"/>
      <c r="M30" s="35" t="s">
        <v>147</v>
      </c>
      <c r="N30" s="24">
        <v>230</v>
      </c>
      <c r="R30" s="21">
        <v>2850</v>
      </c>
      <c r="T30" s="21">
        <v>2900</v>
      </c>
      <c r="U30" s="21">
        <v>5800</v>
      </c>
      <c r="V30" s="21">
        <v>5800</v>
      </c>
      <c r="W30" s="20"/>
      <c r="AA30" s="36" t="s">
        <v>30</v>
      </c>
    </row>
    <row r="31" spans="1:27" ht="15" customHeight="1">
      <c r="A31" s="37">
        <v>1230</v>
      </c>
      <c r="B31" s="35" t="s">
        <v>148</v>
      </c>
      <c r="C31" s="35" t="s">
        <v>148</v>
      </c>
      <c r="E31" s="13">
        <v>133</v>
      </c>
      <c r="F31" s="23" t="s">
        <v>32</v>
      </c>
      <c r="G31" s="34">
        <v>167</v>
      </c>
      <c r="H31" s="35" t="s">
        <v>149</v>
      </c>
      <c r="I31" s="35" t="s">
        <v>150</v>
      </c>
      <c r="J31" s="19"/>
      <c r="K31" s="19"/>
      <c r="M31" s="35" t="s">
        <v>151</v>
      </c>
      <c r="N31" s="24">
        <v>230</v>
      </c>
      <c r="R31" s="21">
        <v>2850</v>
      </c>
      <c r="T31" s="21">
        <v>2900</v>
      </c>
      <c r="U31" s="21">
        <v>5800</v>
      </c>
      <c r="V31" s="21">
        <v>5800</v>
      </c>
      <c r="W31" s="20"/>
      <c r="AA31" s="36" t="s">
        <v>30</v>
      </c>
    </row>
    <row r="32" spans="1:27" ht="15" customHeight="1">
      <c r="A32" s="37">
        <v>1230</v>
      </c>
      <c r="B32" s="35" t="s">
        <v>152</v>
      </c>
      <c r="C32" s="35" t="s">
        <v>152</v>
      </c>
      <c r="E32" s="13">
        <v>133</v>
      </c>
      <c r="F32" s="23" t="s">
        <v>32</v>
      </c>
      <c r="G32" s="37">
        <v>152</v>
      </c>
      <c r="H32" s="35" t="s">
        <v>153</v>
      </c>
      <c r="I32" s="35" t="s">
        <v>154</v>
      </c>
      <c r="J32" s="19"/>
      <c r="K32" s="19"/>
      <c r="M32" s="35" t="s">
        <v>155</v>
      </c>
      <c r="N32" s="24">
        <v>230</v>
      </c>
      <c r="R32" s="21">
        <v>2850</v>
      </c>
      <c r="T32" s="21">
        <v>2900</v>
      </c>
      <c r="U32" s="21">
        <v>5800</v>
      </c>
      <c r="V32" s="21">
        <v>5800</v>
      </c>
      <c r="W32" s="20"/>
      <c r="AA32" s="36" t="s">
        <v>30</v>
      </c>
    </row>
    <row r="33" spans="1:27" ht="15" customHeight="1">
      <c r="A33" s="37">
        <v>1233</v>
      </c>
      <c r="B33" s="35" t="s">
        <v>156</v>
      </c>
      <c r="C33" s="35" t="s">
        <v>156</v>
      </c>
      <c r="E33" s="13">
        <v>133</v>
      </c>
      <c r="F33" s="23" t="s">
        <v>32</v>
      </c>
      <c r="G33" s="34">
        <v>166</v>
      </c>
      <c r="H33" s="35" t="s">
        <v>157</v>
      </c>
      <c r="I33" s="35" t="s">
        <v>158</v>
      </c>
      <c r="J33" s="19"/>
      <c r="K33" s="19"/>
      <c r="M33" s="35" t="s">
        <v>159</v>
      </c>
      <c r="N33" s="24">
        <v>230</v>
      </c>
      <c r="R33" s="21">
        <v>2850</v>
      </c>
      <c r="T33" s="21">
        <v>2900</v>
      </c>
      <c r="U33" s="21">
        <v>5800</v>
      </c>
      <c r="V33" s="21">
        <v>5800</v>
      </c>
      <c r="W33" s="20"/>
      <c r="AA33" s="36" t="s">
        <v>30</v>
      </c>
    </row>
    <row r="34" spans="1:27" ht="15" customHeight="1">
      <c r="A34" s="37">
        <v>1271</v>
      </c>
      <c r="B34" s="35" t="s">
        <v>160</v>
      </c>
      <c r="C34" s="35" t="s">
        <v>160</v>
      </c>
      <c r="E34" s="13">
        <v>133</v>
      </c>
      <c r="F34" s="23" t="s">
        <v>32</v>
      </c>
      <c r="G34" s="37">
        <v>139</v>
      </c>
      <c r="H34" s="35" t="s">
        <v>161</v>
      </c>
      <c r="I34" s="35" t="s">
        <v>162</v>
      </c>
      <c r="J34" s="19"/>
      <c r="K34" s="19"/>
      <c r="M34" s="35" t="s">
        <v>163</v>
      </c>
      <c r="N34" s="24">
        <v>230</v>
      </c>
      <c r="R34" s="21">
        <v>2850</v>
      </c>
      <c r="T34" s="21">
        <v>2900</v>
      </c>
      <c r="U34" s="21">
        <v>5800</v>
      </c>
      <c r="V34" s="21">
        <v>5800</v>
      </c>
      <c r="W34" s="20"/>
      <c r="AA34" s="36" t="s">
        <v>30</v>
      </c>
    </row>
    <row r="35" spans="1:27" ht="15" customHeight="1">
      <c r="A35" s="37">
        <v>1222</v>
      </c>
      <c r="B35" s="35" t="s">
        <v>164</v>
      </c>
      <c r="C35" s="35" t="s">
        <v>164</v>
      </c>
      <c r="E35" s="13">
        <v>133</v>
      </c>
      <c r="F35" s="23" t="s">
        <v>32</v>
      </c>
      <c r="G35" s="37">
        <v>164</v>
      </c>
      <c r="H35" s="35" t="s">
        <v>165</v>
      </c>
      <c r="I35" s="35" t="s">
        <v>166</v>
      </c>
      <c r="J35" s="19"/>
      <c r="K35" s="19"/>
      <c r="M35" s="35" t="s">
        <v>167</v>
      </c>
      <c r="N35" s="24">
        <v>230</v>
      </c>
      <c r="R35" s="21">
        <v>2850</v>
      </c>
      <c r="T35" s="21">
        <v>2900</v>
      </c>
      <c r="U35" s="21">
        <v>5800</v>
      </c>
      <c r="V35" s="21">
        <v>5800</v>
      </c>
      <c r="W35" s="20"/>
      <c r="AA35" s="36" t="s">
        <v>30</v>
      </c>
    </row>
    <row r="36" spans="1:27" ht="15" customHeight="1">
      <c r="A36" s="37">
        <v>1230</v>
      </c>
      <c r="B36" s="35" t="s">
        <v>168</v>
      </c>
      <c r="C36" s="35" t="s">
        <v>168</v>
      </c>
      <c r="E36" s="13">
        <v>133</v>
      </c>
      <c r="F36" s="23" t="s">
        <v>32</v>
      </c>
      <c r="G36" s="37">
        <v>159</v>
      </c>
      <c r="H36" s="35" t="s">
        <v>169</v>
      </c>
      <c r="I36" s="35" t="s">
        <v>170</v>
      </c>
      <c r="J36" s="19"/>
      <c r="K36" s="19"/>
      <c r="M36" s="35" t="s">
        <v>171</v>
      </c>
      <c r="N36" s="24">
        <v>230</v>
      </c>
      <c r="R36" s="21">
        <v>2850</v>
      </c>
      <c r="T36" s="21">
        <v>2900</v>
      </c>
      <c r="U36" s="21">
        <v>5800</v>
      </c>
      <c r="V36" s="21">
        <v>5800</v>
      </c>
      <c r="W36" s="20"/>
      <c r="AA36" s="36" t="s">
        <v>30</v>
      </c>
    </row>
    <row r="37" spans="1:27" ht="15" customHeight="1">
      <c r="A37" s="37">
        <v>1276</v>
      </c>
      <c r="B37" s="35" t="s">
        <v>172</v>
      </c>
      <c r="C37" s="35" t="s">
        <v>172</v>
      </c>
      <c r="E37" s="13">
        <v>133</v>
      </c>
      <c r="F37" s="23" t="s">
        <v>32</v>
      </c>
      <c r="G37" s="37">
        <v>158</v>
      </c>
      <c r="H37" s="35" t="s">
        <v>173</v>
      </c>
      <c r="I37" s="35" t="s">
        <v>174</v>
      </c>
      <c r="J37" s="19"/>
      <c r="K37" s="19"/>
      <c r="M37" s="35" t="s">
        <v>175</v>
      </c>
      <c r="N37" s="24">
        <v>230</v>
      </c>
      <c r="R37" s="21">
        <v>2850</v>
      </c>
      <c r="T37" s="21">
        <v>2900</v>
      </c>
      <c r="U37" s="21">
        <v>5800</v>
      </c>
      <c r="V37" s="21">
        <v>5800</v>
      </c>
      <c r="W37" s="20"/>
      <c r="AA37" s="36" t="s">
        <v>30</v>
      </c>
    </row>
    <row r="38" spans="1:27" ht="15" customHeight="1">
      <c r="A38" s="37">
        <v>1233</v>
      </c>
      <c r="B38" s="35" t="s">
        <v>176</v>
      </c>
      <c r="C38" s="35" t="s">
        <v>176</v>
      </c>
      <c r="E38" s="13">
        <v>133</v>
      </c>
      <c r="F38" s="23" t="s">
        <v>32</v>
      </c>
      <c r="G38" s="37">
        <v>159</v>
      </c>
      <c r="H38" s="35" t="s">
        <v>177</v>
      </c>
      <c r="I38" s="35" t="s">
        <v>178</v>
      </c>
      <c r="J38" s="19"/>
      <c r="K38" s="17"/>
      <c r="M38" s="35" t="s">
        <v>179</v>
      </c>
      <c r="N38" s="24">
        <v>230</v>
      </c>
      <c r="R38" s="21">
        <v>2850</v>
      </c>
      <c r="T38" s="21">
        <v>2900</v>
      </c>
      <c r="U38" s="21">
        <v>5800</v>
      </c>
      <c r="V38" s="21">
        <v>5800</v>
      </c>
      <c r="W38" s="20"/>
      <c r="AA38" s="36" t="s">
        <v>30</v>
      </c>
    </row>
    <row r="39" spans="1:27" ht="15" customHeight="1">
      <c r="A39" s="37">
        <v>1230</v>
      </c>
      <c r="B39" s="35" t="s">
        <v>180</v>
      </c>
      <c r="C39" s="35" t="s">
        <v>180</v>
      </c>
      <c r="E39" s="13">
        <v>133</v>
      </c>
      <c r="F39" s="23" t="s">
        <v>32</v>
      </c>
      <c r="G39" s="37">
        <v>154</v>
      </c>
      <c r="H39" s="35" t="s">
        <v>181</v>
      </c>
      <c r="I39" s="35" t="s">
        <v>182</v>
      </c>
      <c r="J39" s="19"/>
      <c r="K39" s="19"/>
      <c r="M39" s="35" t="s">
        <v>183</v>
      </c>
      <c r="N39" s="24">
        <v>230</v>
      </c>
      <c r="R39" s="21">
        <v>2850</v>
      </c>
      <c r="T39" s="21">
        <v>2900</v>
      </c>
      <c r="U39" s="21">
        <v>5800</v>
      </c>
      <c r="V39" s="21">
        <v>5800</v>
      </c>
      <c r="W39" s="20"/>
      <c r="AA39" s="36" t="s">
        <v>30</v>
      </c>
    </row>
    <row r="40" spans="1:27" ht="15" customHeight="1">
      <c r="A40" s="37">
        <v>1230</v>
      </c>
      <c r="B40" s="35" t="s">
        <v>184</v>
      </c>
      <c r="C40" s="35" t="s">
        <v>184</v>
      </c>
      <c r="E40" s="13">
        <v>133</v>
      </c>
      <c r="F40" s="23" t="s">
        <v>32</v>
      </c>
      <c r="G40" s="37">
        <v>137</v>
      </c>
      <c r="H40" s="35" t="s">
        <v>185</v>
      </c>
      <c r="I40" s="35" t="s">
        <v>186</v>
      </c>
      <c r="J40" s="19"/>
      <c r="K40" s="19"/>
      <c r="M40" s="35" t="s">
        <v>187</v>
      </c>
      <c r="N40" s="24">
        <v>230</v>
      </c>
      <c r="R40" s="21">
        <v>2850</v>
      </c>
      <c r="T40" s="21">
        <v>2900</v>
      </c>
      <c r="U40" s="21">
        <v>5800</v>
      </c>
      <c r="V40" s="21">
        <v>5800</v>
      </c>
      <c r="W40" s="20"/>
      <c r="AA40" s="36" t="s">
        <v>30</v>
      </c>
    </row>
    <row r="41" spans="1:27" ht="15" customHeight="1">
      <c r="A41" s="37">
        <v>1271</v>
      </c>
      <c r="B41" s="35" t="s">
        <v>188</v>
      </c>
      <c r="C41" s="35" t="s">
        <v>188</v>
      </c>
      <c r="E41" s="13">
        <v>133</v>
      </c>
      <c r="F41" s="23" t="s">
        <v>32</v>
      </c>
      <c r="G41" s="37">
        <v>154</v>
      </c>
      <c r="H41" s="35" t="s">
        <v>189</v>
      </c>
      <c r="I41" s="35" t="s">
        <v>190</v>
      </c>
      <c r="J41" s="19"/>
      <c r="K41" s="19"/>
      <c r="M41" s="35" t="s">
        <v>191</v>
      </c>
      <c r="N41" s="24">
        <v>230</v>
      </c>
      <c r="R41" s="21">
        <v>2850</v>
      </c>
      <c r="T41" s="21">
        <v>2900</v>
      </c>
      <c r="U41" s="21">
        <v>5800</v>
      </c>
      <c r="V41" s="21">
        <v>5800</v>
      </c>
      <c r="W41" s="20"/>
      <c r="AA41" s="36" t="s">
        <v>30</v>
      </c>
    </row>
    <row r="42" spans="1:27" ht="15" customHeight="1">
      <c r="A42" s="37">
        <v>1230</v>
      </c>
      <c r="B42" s="35" t="s">
        <v>192</v>
      </c>
      <c r="C42" s="35" t="s">
        <v>192</v>
      </c>
      <c r="E42" s="13">
        <v>133</v>
      </c>
      <c r="F42" s="23" t="s">
        <v>32</v>
      </c>
      <c r="G42" s="37">
        <v>137</v>
      </c>
      <c r="H42" s="35" t="s">
        <v>193</v>
      </c>
      <c r="I42" s="35" t="s">
        <v>194</v>
      </c>
      <c r="J42" s="19"/>
      <c r="K42" s="19"/>
      <c r="M42" s="35" t="s">
        <v>195</v>
      </c>
      <c r="N42" s="24">
        <v>230</v>
      </c>
      <c r="R42" s="21">
        <v>2850</v>
      </c>
      <c r="T42" s="21">
        <v>2900</v>
      </c>
      <c r="U42" s="21">
        <v>5800</v>
      </c>
      <c r="V42" s="21">
        <v>5800</v>
      </c>
      <c r="W42" s="20"/>
      <c r="AA42" s="36" t="s">
        <v>30</v>
      </c>
    </row>
    <row r="43" spans="1:27" ht="15" customHeight="1">
      <c r="A43" s="37">
        <v>1230</v>
      </c>
      <c r="B43" s="35" t="s">
        <v>196</v>
      </c>
      <c r="C43" s="35" t="s">
        <v>196</v>
      </c>
      <c r="E43" s="13">
        <v>133</v>
      </c>
      <c r="F43" s="23" t="s">
        <v>32</v>
      </c>
      <c r="G43" s="34">
        <v>161</v>
      </c>
      <c r="H43" s="35" t="s">
        <v>197</v>
      </c>
      <c r="I43" s="35" t="s">
        <v>198</v>
      </c>
      <c r="J43" s="19"/>
      <c r="K43" s="19"/>
      <c r="M43" s="35" t="s">
        <v>199</v>
      </c>
      <c r="N43" s="24">
        <v>230</v>
      </c>
      <c r="R43" s="21">
        <v>2850</v>
      </c>
      <c r="T43" s="21">
        <v>2900</v>
      </c>
      <c r="U43" s="21">
        <v>5800</v>
      </c>
      <c r="V43" s="21">
        <v>5800</v>
      </c>
      <c r="W43" s="20"/>
      <c r="AA43" s="36" t="s">
        <v>30</v>
      </c>
    </row>
    <row r="44" spans="1:27" ht="15" customHeight="1">
      <c r="A44" s="37">
        <v>1233</v>
      </c>
      <c r="B44" s="35" t="s">
        <v>200</v>
      </c>
      <c r="C44" s="35" t="s">
        <v>200</v>
      </c>
      <c r="E44" s="13">
        <v>133</v>
      </c>
      <c r="F44" s="23" t="s">
        <v>32</v>
      </c>
      <c r="G44" s="37">
        <v>157</v>
      </c>
      <c r="H44" s="35" t="s">
        <v>201</v>
      </c>
      <c r="I44" s="35" t="s">
        <v>202</v>
      </c>
      <c r="J44" s="19"/>
      <c r="K44" s="17"/>
      <c r="M44" s="35" t="s">
        <v>203</v>
      </c>
      <c r="N44" s="24">
        <v>230</v>
      </c>
      <c r="R44" s="21">
        <v>2850</v>
      </c>
      <c r="T44" s="21">
        <v>2900</v>
      </c>
      <c r="U44" s="21">
        <v>5800</v>
      </c>
      <c r="V44" s="21">
        <v>5800</v>
      </c>
      <c r="W44" s="20"/>
      <c r="AA44" s="36" t="s">
        <v>30</v>
      </c>
    </row>
    <row r="45" spans="1:27" ht="15" customHeight="1">
      <c r="A45" s="37">
        <v>1233</v>
      </c>
      <c r="B45" s="35" t="s">
        <v>204</v>
      </c>
      <c r="C45" s="35" t="s">
        <v>204</v>
      </c>
      <c r="E45" s="13">
        <v>133</v>
      </c>
      <c r="F45" s="23" t="s">
        <v>32</v>
      </c>
      <c r="G45" s="37">
        <v>162</v>
      </c>
      <c r="H45" s="35" t="s">
        <v>205</v>
      </c>
      <c r="I45" s="35" t="s">
        <v>206</v>
      </c>
      <c r="J45" s="19"/>
      <c r="K45" s="19"/>
      <c r="M45" s="35" t="s">
        <v>207</v>
      </c>
      <c r="N45" s="24">
        <v>230</v>
      </c>
      <c r="R45" s="21">
        <v>2850</v>
      </c>
      <c r="T45" s="21">
        <v>2900</v>
      </c>
      <c r="U45" s="21">
        <v>5800</v>
      </c>
      <c r="V45" s="21">
        <v>5800</v>
      </c>
      <c r="W45" s="20"/>
      <c r="AA45" s="36" t="s">
        <v>30</v>
      </c>
    </row>
    <row r="46" spans="1:27" ht="15" customHeight="1">
      <c r="A46" s="37">
        <v>1230</v>
      </c>
      <c r="B46" s="35" t="s">
        <v>208</v>
      </c>
      <c r="C46" s="35" t="s">
        <v>208</v>
      </c>
      <c r="E46" s="13">
        <v>133</v>
      </c>
      <c r="F46" s="23" t="s">
        <v>32</v>
      </c>
      <c r="G46" s="37">
        <v>148</v>
      </c>
      <c r="H46" s="35" t="s">
        <v>209</v>
      </c>
      <c r="I46" s="35" t="s">
        <v>210</v>
      </c>
      <c r="J46" s="19"/>
      <c r="K46" s="19"/>
      <c r="M46" s="35" t="s">
        <v>211</v>
      </c>
      <c r="N46" s="24">
        <v>230</v>
      </c>
      <c r="R46" s="21">
        <v>2850</v>
      </c>
      <c r="T46" s="21">
        <v>2900</v>
      </c>
      <c r="U46" s="21">
        <v>5800</v>
      </c>
      <c r="V46" s="21">
        <v>5800</v>
      </c>
      <c r="W46" s="20"/>
      <c r="AA46" s="36" t="s">
        <v>30</v>
      </c>
    </row>
    <row r="47" spans="1:27" ht="15" customHeight="1">
      <c r="A47" s="37">
        <v>1230</v>
      </c>
      <c r="B47" s="35" t="s">
        <v>212</v>
      </c>
      <c r="C47" s="35" t="s">
        <v>212</v>
      </c>
      <c r="E47" s="13">
        <v>133</v>
      </c>
      <c r="F47" s="23" t="s">
        <v>32</v>
      </c>
      <c r="G47" s="37">
        <v>152</v>
      </c>
      <c r="H47" s="35" t="s">
        <v>213</v>
      </c>
      <c r="I47" s="35" t="s">
        <v>214</v>
      </c>
      <c r="J47" s="19"/>
      <c r="K47" s="17"/>
      <c r="M47" s="35" t="s">
        <v>215</v>
      </c>
      <c r="N47" s="24">
        <v>230</v>
      </c>
      <c r="R47" s="21">
        <v>2850</v>
      </c>
      <c r="T47" s="21">
        <v>2900</v>
      </c>
      <c r="U47" s="21">
        <v>5800</v>
      </c>
      <c r="V47" s="21">
        <v>5800</v>
      </c>
      <c r="W47" s="20"/>
      <c r="AA47" s="36" t="s">
        <v>30</v>
      </c>
    </row>
    <row r="48" spans="1:27" ht="15" customHeight="1">
      <c r="A48" s="37">
        <v>1230</v>
      </c>
      <c r="B48" s="35" t="s">
        <v>216</v>
      </c>
      <c r="C48" s="35" t="s">
        <v>216</v>
      </c>
      <c r="E48" s="13">
        <v>133</v>
      </c>
      <c r="F48" s="23" t="s">
        <v>32</v>
      </c>
      <c r="G48" s="34">
        <v>166</v>
      </c>
      <c r="H48" s="35" t="s">
        <v>217</v>
      </c>
      <c r="I48" s="35" t="s">
        <v>218</v>
      </c>
      <c r="J48" s="19"/>
      <c r="K48" s="19"/>
      <c r="M48" s="35" t="s">
        <v>219</v>
      </c>
      <c r="N48" s="24">
        <v>230</v>
      </c>
      <c r="R48" s="21">
        <v>2850</v>
      </c>
      <c r="T48" s="21">
        <v>2900</v>
      </c>
      <c r="U48" s="21">
        <v>5800</v>
      </c>
      <c r="V48" s="21">
        <v>5800</v>
      </c>
      <c r="W48" s="20"/>
      <c r="AA48" s="36" t="s">
        <v>30</v>
      </c>
    </row>
    <row r="49" spans="1:27" ht="15" customHeight="1">
      <c r="A49" s="37">
        <v>1230</v>
      </c>
      <c r="B49" s="35" t="s">
        <v>220</v>
      </c>
      <c r="C49" s="35" t="s">
        <v>220</v>
      </c>
      <c r="E49" s="13">
        <v>133</v>
      </c>
      <c r="F49" s="23" t="s">
        <v>32</v>
      </c>
      <c r="G49" s="37">
        <v>132</v>
      </c>
      <c r="H49" s="35" t="s">
        <v>221</v>
      </c>
      <c r="I49" s="35" t="s">
        <v>222</v>
      </c>
      <c r="J49" s="19"/>
      <c r="K49" s="19"/>
      <c r="M49" s="35" t="s">
        <v>223</v>
      </c>
      <c r="N49" s="24">
        <v>230</v>
      </c>
      <c r="R49" s="21">
        <v>2850</v>
      </c>
      <c r="T49" s="21">
        <v>2900</v>
      </c>
      <c r="U49" s="21">
        <v>5800</v>
      </c>
      <c r="V49" s="21">
        <v>5800</v>
      </c>
      <c r="W49" s="20"/>
      <c r="AA49" s="36" t="s">
        <v>30</v>
      </c>
    </row>
    <row r="50" spans="1:27" ht="15" customHeight="1">
      <c r="A50" s="37">
        <v>1222</v>
      </c>
      <c r="B50" s="35" t="s">
        <v>224</v>
      </c>
      <c r="C50" s="35" t="s">
        <v>224</v>
      </c>
      <c r="E50" s="13">
        <v>133</v>
      </c>
      <c r="F50" s="23" t="s">
        <v>32</v>
      </c>
      <c r="G50" s="34">
        <v>161</v>
      </c>
      <c r="H50" s="35" t="s">
        <v>225</v>
      </c>
      <c r="I50" s="35" t="s">
        <v>226</v>
      </c>
      <c r="J50" s="19"/>
      <c r="K50" s="19"/>
      <c r="M50" s="35" t="s">
        <v>227</v>
      </c>
      <c r="N50" s="24">
        <v>230</v>
      </c>
      <c r="R50" s="21">
        <v>2850</v>
      </c>
      <c r="T50" s="21">
        <v>2900</v>
      </c>
      <c r="U50" s="21">
        <v>5800</v>
      </c>
      <c r="V50" s="21">
        <v>5800</v>
      </c>
      <c r="W50" s="20"/>
      <c r="AA50" s="36" t="s">
        <v>30</v>
      </c>
    </row>
    <row r="51" spans="1:27" ht="15" customHeight="1">
      <c r="A51" s="37">
        <v>1230</v>
      </c>
      <c r="B51" s="35" t="s">
        <v>228</v>
      </c>
      <c r="C51" s="35" t="s">
        <v>228</v>
      </c>
      <c r="E51" s="13">
        <v>133</v>
      </c>
      <c r="F51" s="23" t="s">
        <v>32</v>
      </c>
      <c r="G51" s="34">
        <v>166</v>
      </c>
      <c r="H51" s="35" t="s">
        <v>229</v>
      </c>
      <c r="I51" s="35" t="s">
        <v>230</v>
      </c>
      <c r="J51" s="19"/>
      <c r="K51" s="19"/>
      <c r="M51" s="35" t="s">
        <v>231</v>
      </c>
      <c r="N51" s="24">
        <v>230</v>
      </c>
      <c r="R51" s="21">
        <v>2850</v>
      </c>
      <c r="T51" s="21">
        <v>2900</v>
      </c>
      <c r="U51" s="21">
        <v>5800</v>
      </c>
      <c r="V51" s="21">
        <v>5800</v>
      </c>
      <c r="W51" s="20"/>
      <c r="AA51" s="36" t="s">
        <v>30</v>
      </c>
    </row>
    <row r="52" spans="1:27" ht="15" customHeight="1">
      <c r="A52" s="37">
        <v>1230</v>
      </c>
      <c r="B52" s="35" t="s">
        <v>232</v>
      </c>
      <c r="C52" s="35" t="s">
        <v>232</v>
      </c>
      <c r="E52" s="13">
        <v>133</v>
      </c>
      <c r="F52" s="23" t="s">
        <v>32</v>
      </c>
      <c r="G52" s="37">
        <v>169</v>
      </c>
      <c r="H52" s="35" t="s">
        <v>233</v>
      </c>
      <c r="I52" s="35" t="s">
        <v>234</v>
      </c>
      <c r="J52" s="19"/>
      <c r="K52" s="19"/>
      <c r="M52" s="35" t="s">
        <v>235</v>
      </c>
      <c r="N52" s="24">
        <v>230</v>
      </c>
      <c r="R52" s="21">
        <v>2850</v>
      </c>
      <c r="T52" s="21">
        <v>2900</v>
      </c>
      <c r="U52" s="21">
        <v>5800</v>
      </c>
      <c r="V52" s="21">
        <v>5800</v>
      </c>
      <c r="W52" s="20"/>
      <c r="AA52" s="36" t="s">
        <v>30</v>
      </c>
    </row>
    <row r="53" spans="1:27" ht="15" customHeight="1">
      <c r="A53" s="37">
        <v>1230</v>
      </c>
      <c r="B53" s="35" t="s">
        <v>236</v>
      </c>
      <c r="C53" s="35" t="s">
        <v>236</v>
      </c>
      <c r="E53" s="13">
        <v>133</v>
      </c>
      <c r="F53" s="23" t="s">
        <v>32</v>
      </c>
      <c r="G53" s="37">
        <v>158</v>
      </c>
      <c r="H53" s="35" t="s">
        <v>237</v>
      </c>
      <c r="I53" s="35" t="s">
        <v>238</v>
      </c>
      <c r="J53" s="19"/>
      <c r="K53" s="19"/>
      <c r="M53" s="35" t="s">
        <v>239</v>
      </c>
      <c r="N53" s="24">
        <v>230</v>
      </c>
      <c r="R53" s="21">
        <v>2850</v>
      </c>
      <c r="T53" s="21">
        <v>2900</v>
      </c>
      <c r="U53" s="21">
        <v>5800</v>
      </c>
      <c r="V53" s="21">
        <v>5800</v>
      </c>
      <c r="W53" s="20"/>
      <c r="AA53" s="36" t="s">
        <v>30</v>
      </c>
    </row>
    <row r="54" spans="1:27" ht="15" customHeight="1">
      <c r="A54" s="37">
        <v>1230</v>
      </c>
      <c r="B54" s="35" t="s">
        <v>240</v>
      </c>
      <c r="C54" s="35" t="s">
        <v>240</v>
      </c>
      <c r="E54" s="13">
        <v>133</v>
      </c>
      <c r="F54" s="23" t="s">
        <v>32</v>
      </c>
      <c r="G54" s="37">
        <v>135</v>
      </c>
      <c r="H54" s="35" t="s">
        <v>241</v>
      </c>
      <c r="I54" s="35" t="s">
        <v>242</v>
      </c>
      <c r="J54" s="19"/>
      <c r="K54" s="19"/>
      <c r="M54" s="35" t="s">
        <v>243</v>
      </c>
      <c r="N54" s="24">
        <v>230</v>
      </c>
      <c r="R54" s="21">
        <v>2850</v>
      </c>
      <c r="T54" s="21">
        <v>2900</v>
      </c>
      <c r="U54" s="21">
        <v>5800</v>
      </c>
      <c r="V54" s="21">
        <v>5800</v>
      </c>
      <c r="W54" s="20"/>
      <c r="AA54" s="36" t="s">
        <v>30</v>
      </c>
    </row>
    <row r="55" spans="1:27" ht="15" customHeight="1">
      <c r="A55" s="37">
        <v>1233</v>
      </c>
      <c r="B55" s="35" t="s">
        <v>244</v>
      </c>
      <c r="C55" s="35" t="s">
        <v>244</v>
      </c>
      <c r="E55" s="13">
        <v>133</v>
      </c>
      <c r="F55" s="23" t="s">
        <v>32</v>
      </c>
      <c r="G55" s="37">
        <v>165</v>
      </c>
      <c r="H55" s="35" t="s">
        <v>245</v>
      </c>
      <c r="I55" s="35" t="s">
        <v>246</v>
      </c>
      <c r="J55" s="19"/>
      <c r="K55" s="19"/>
      <c r="M55" s="35" t="s">
        <v>247</v>
      </c>
      <c r="N55" s="24">
        <v>230</v>
      </c>
      <c r="R55" s="21">
        <v>2850</v>
      </c>
      <c r="T55" s="21">
        <v>2900</v>
      </c>
      <c r="U55" s="21">
        <v>5800</v>
      </c>
      <c r="V55" s="21">
        <v>5800</v>
      </c>
      <c r="W55" s="22"/>
      <c r="AA55" s="36" t="s">
        <v>30</v>
      </c>
    </row>
    <row r="56" spans="1:27" ht="15" customHeight="1">
      <c r="A56" s="37">
        <v>1233</v>
      </c>
      <c r="B56" s="35" t="s">
        <v>248</v>
      </c>
      <c r="C56" s="35" t="s">
        <v>248</v>
      </c>
      <c r="E56" s="13">
        <v>133</v>
      </c>
      <c r="F56" s="23" t="s">
        <v>32</v>
      </c>
      <c r="G56" s="34">
        <v>167</v>
      </c>
      <c r="H56" s="35" t="s">
        <v>249</v>
      </c>
      <c r="I56" s="35" t="s">
        <v>250</v>
      </c>
      <c r="J56" s="19"/>
      <c r="K56" s="19"/>
      <c r="M56" s="35" t="s">
        <v>251</v>
      </c>
      <c r="N56" s="24">
        <v>230</v>
      </c>
      <c r="R56" s="21">
        <v>2850</v>
      </c>
      <c r="T56" s="21">
        <v>2900</v>
      </c>
      <c r="U56" s="21">
        <v>5800</v>
      </c>
      <c r="V56" s="21">
        <v>5800</v>
      </c>
      <c r="W56" s="22"/>
      <c r="AA56" s="36" t="s">
        <v>30</v>
      </c>
    </row>
    <row r="57" spans="1:27" ht="15" customHeight="1">
      <c r="A57" s="37">
        <v>1230</v>
      </c>
      <c r="B57" s="35" t="s">
        <v>252</v>
      </c>
      <c r="C57" s="35" t="s">
        <v>252</v>
      </c>
      <c r="E57" s="13">
        <v>133</v>
      </c>
      <c r="F57" s="23" t="s">
        <v>32</v>
      </c>
      <c r="G57" s="37">
        <v>152</v>
      </c>
      <c r="H57" s="35" t="s">
        <v>253</v>
      </c>
      <c r="I57" s="35" t="s">
        <v>254</v>
      </c>
      <c r="J57" s="19"/>
      <c r="K57" s="19"/>
      <c r="M57" s="35" t="s">
        <v>255</v>
      </c>
      <c r="N57" s="24">
        <v>230</v>
      </c>
      <c r="R57" s="21">
        <v>2850</v>
      </c>
      <c r="T57" s="21">
        <v>2900</v>
      </c>
      <c r="U57" s="21">
        <v>5800</v>
      </c>
      <c r="V57" s="21">
        <v>5800</v>
      </c>
      <c r="W57" s="22"/>
      <c r="AA57" s="36" t="s">
        <v>30</v>
      </c>
    </row>
    <row r="58" spans="1:27" ht="15" customHeight="1">
      <c r="A58" s="37">
        <v>1276</v>
      </c>
      <c r="B58" s="35" t="s">
        <v>256</v>
      </c>
      <c r="C58" s="35" t="s">
        <v>256</v>
      </c>
      <c r="E58" s="13">
        <v>133</v>
      </c>
      <c r="F58" s="23" t="s">
        <v>32</v>
      </c>
      <c r="G58" s="37">
        <v>143</v>
      </c>
      <c r="H58" s="35" t="s">
        <v>257</v>
      </c>
      <c r="I58" s="35" t="s">
        <v>258</v>
      </c>
      <c r="J58" s="19"/>
      <c r="K58" s="19"/>
      <c r="M58" s="35" t="s">
        <v>259</v>
      </c>
      <c r="N58" s="24">
        <v>230</v>
      </c>
      <c r="R58" s="21">
        <v>2850</v>
      </c>
      <c r="T58" s="21">
        <v>2900</v>
      </c>
      <c r="U58" s="21">
        <v>5800</v>
      </c>
      <c r="V58" s="21">
        <v>5800</v>
      </c>
      <c r="W58" s="22"/>
      <c r="AA58" s="36" t="s">
        <v>30</v>
      </c>
    </row>
    <row r="59" spans="1:27" ht="15" customHeight="1">
      <c r="A59" s="37">
        <v>1222</v>
      </c>
      <c r="B59" s="35" t="s">
        <v>260</v>
      </c>
      <c r="C59" s="35" t="s">
        <v>260</v>
      </c>
      <c r="E59" s="13">
        <v>133</v>
      </c>
      <c r="F59" s="23" t="s">
        <v>32</v>
      </c>
      <c r="G59" s="34">
        <v>150</v>
      </c>
      <c r="H59" s="35" t="s">
        <v>261</v>
      </c>
      <c r="I59" s="35" t="s">
        <v>262</v>
      </c>
      <c r="J59" s="19"/>
      <c r="K59" s="17"/>
      <c r="M59" s="35" t="s">
        <v>263</v>
      </c>
      <c r="N59" s="24">
        <v>230</v>
      </c>
      <c r="R59" s="21">
        <v>2850</v>
      </c>
      <c r="T59" s="21">
        <v>2900</v>
      </c>
      <c r="U59" s="21">
        <v>5800</v>
      </c>
      <c r="V59" s="21">
        <v>5800</v>
      </c>
      <c r="W59" s="22"/>
      <c r="AA59" s="36" t="s">
        <v>30</v>
      </c>
    </row>
    <row r="60" spans="1:27" ht="15" customHeight="1">
      <c r="A60" s="37">
        <v>1276</v>
      </c>
      <c r="B60" s="35" t="s">
        <v>264</v>
      </c>
      <c r="C60" s="35" t="s">
        <v>264</v>
      </c>
      <c r="E60" s="13">
        <v>133</v>
      </c>
      <c r="F60" s="23" t="s">
        <v>32</v>
      </c>
      <c r="G60" s="37">
        <v>146</v>
      </c>
      <c r="H60" s="35" t="s">
        <v>265</v>
      </c>
      <c r="I60" s="35" t="s">
        <v>266</v>
      </c>
      <c r="J60" s="19"/>
      <c r="K60" s="19"/>
      <c r="M60" s="35" t="s">
        <v>267</v>
      </c>
      <c r="N60" s="24">
        <v>230</v>
      </c>
      <c r="R60" s="21">
        <v>2850</v>
      </c>
      <c r="T60" s="21">
        <v>2900</v>
      </c>
      <c r="U60" s="21">
        <v>5800</v>
      </c>
      <c r="V60" s="21">
        <v>5800</v>
      </c>
      <c r="W60" s="22"/>
      <c r="AA60" s="36" t="s">
        <v>30</v>
      </c>
    </row>
    <row r="61" spans="1:27" ht="15" customHeight="1">
      <c r="A61" s="37">
        <v>1276</v>
      </c>
      <c r="B61" s="35" t="s">
        <v>268</v>
      </c>
      <c r="C61" s="35" t="s">
        <v>268</v>
      </c>
      <c r="E61" s="13">
        <v>133</v>
      </c>
      <c r="F61" s="23" t="s">
        <v>32</v>
      </c>
      <c r="G61" s="37">
        <v>165</v>
      </c>
      <c r="H61" s="35" t="s">
        <v>269</v>
      </c>
      <c r="I61" s="35" t="s">
        <v>270</v>
      </c>
      <c r="J61" s="19"/>
      <c r="K61" s="19"/>
      <c r="M61" s="35" t="s">
        <v>271</v>
      </c>
      <c r="N61" s="24">
        <v>230</v>
      </c>
      <c r="R61" s="21">
        <v>2850</v>
      </c>
      <c r="T61" s="21">
        <v>2900</v>
      </c>
      <c r="U61" s="21">
        <v>5800</v>
      </c>
      <c r="V61" s="21">
        <v>5800</v>
      </c>
      <c r="W61" s="22"/>
      <c r="AA61" s="36" t="s">
        <v>30</v>
      </c>
    </row>
    <row r="62" spans="1:27" ht="15" customHeight="1">
      <c r="A62" s="37">
        <v>1276</v>
      </c>
      <c r="B62" s="35" t="s">
        <v>272</v>
      </c>
      <c r="C62" s="35" t="s">
        <v>272</v>
      </c>
      <c r="E62" s="13">
        <v>133</v>
      </c>
      <c r="F62" s="23" t="s">
        <v>32</v>
      </c>
      <c r="G62" s="37">
        <v>157</v>
      </c>
      <c r="H62" s="35" t="s">
        <v>273</v>
      </c>
      <c r="I62" s="35" t="s">
        <v>274</v>
      </c>
      <c r="J62" s="19"/>
      <c r="K62" s="19"/>
      <c r="M62" s="35" t="s">
        <v>275</v>
      </c>
      <c r="N62" s="24">
        <v>230</v>
      </c>
      <c r="R62" s="21">
        <v>2850</v>
      </c>
      <c r="T62" s="21">
        <v>2900</v>
      </c>
      <c r="U62" s="21">
        <v>5800</v>
      </c>
      <c r="V62" s="21">
        <v>5800</v>
      </c>
      <c r="W62" s="22"/>
      <c r="AA62" s="36" t="s">
        <v>30</v>
      </c>
    </row>
    <row r="63" spans="1:27" ht="15" customHeight="1">
      <c r="A63" s="37">
        <v>1222</v>
      </c>
      <c r="B63" s="35" t="s">
        <v>276</v>
      </c>
      <c r="C63" s="35" t="s">
        <v>276</v>
      </c>
      <c r="E63" s="13">
        <v>133</v>
      </c>
      <c r="F63" s="23" t="s">
        <v>32</v>
      </c>
      <c r="G63" s="37">
        <v>185</v>
      </c>
      <c r="H63" s="35" t="s">
        <v>277</v>
      </c>
      <c r="I63" s="35" t="s">
        <v>278</v>
      </c>
      <c r="J63" s="19"/>
      <c r="K63" s="19"/>
      <c r="M63" s="35" t="s">
        <v>279</v>
      </c>
      <c r="N63" s="24">
        <v>230</v>
      </c>
      <c r="R63" s="21">
        <v>2850</v>
      </c>
      <c r="T63" s="21">
        <v>2900</v>
      </c>
      <c r="U63" s="21">
        <v>5800</v>
      </c>
      <c r="V63" s="21">
        <v>5800</v>
      </c>
      <c r="W63" s="22"/>
      <c r="AA63" s="36" t="s">
        <v>30</v>
      </c>
    </row>
    <row r="64" spans="1:27" ht="15" customHeight="1">
      <c r="A64" s="37">
        <v>1233</v>
      </c>
      <c r="B64" s="35" t="s">
        <v>280</v>
      </c>
      <c r="C64" s="35" t="s">
        <v>280</v>
      </c>
      <c r="E64" s="13">
        <v>133</v>
      </c>
      <c r="F64" s="23" t="s">
        <v>32</v>
      </c>
      <c r="G64" s="34">
        <v>154</v>
      </c>
      <c r="H64" s="35" t="s">
        <v>281</v>
      </c>
      <c r="I64" s="35" t="s">
        <v>282</v>
      </c>
      <c r="J64" s="19"/>
      <c r="K64" s="19"/>
      <c r="M64" s="35" t="s">
        <v>283</v>
      </c>
      <c r="N64" s="24">
        <v>230</v>
      </c>
      <c r="R64" s="21">
        <v>2850</v>
      </c>
      <c r="T64" s="21">
        <v>2900</v>
      </c>
      <c r="U64" s="21">
        <v>5800</v>
      </c>
      <c r="V64" s="21">
        <v>5800</v>
      </c>
      <c r="W64" s="22"/>
      <c r="AA64" s="36" t="s">
        <v>30</v>
      </c>
    </row>
    <row r="65" spans="1:27" ht="15" customHeight="1">
      <c r="A65" s="37">
        <v>1233</v>
      </c>
      <c r="B65" s="35" t="s">
        <v>284</v>
      </c>
      <c r="C65" s="35" t="s">
        <v>284</v>
      </c>
      <c r="E65" s="13">
        <v>133</v>
      </c>
      <c r="F65" s="23" t="s">
        <v>32</v>
      </c>
      <c r="G65" s="37">
        <v>148</v>
      </c>
      <c r="H65" s="35" t="s">
        <v>285</v>
      </c>
      <c r="I65" s="35" t="s">
        <v>286</v>
      </c>
      <c r="J65" s="19"/>
      <c r="K65" s="19"/>
      <c r="M65" s="35" t="s">
        <v>287</v>
      </c>
      <c r="N65" s="24">
        <v>230</v>
      </c>
      <c r="R65" s="21">
        <v>2850</v>
      </c>
      <c r="T65" s="21">
        <v>2900</v>
      </c>
      <c r="U65" s="21">
        <v>5800</v>
      </c>
      <c r="V65" s="21">
        <v>5800</v>
      </c>
      <c r="W65" s="22"/>
      <c r="AA65" s="36" t="s">
        <v>30</v>
      </c>
    </row>
    <row r="66" spans="1:27" ht="15" customHeight="1">
      <c r="A66" s="37">
        <v>1222</v>
      </c>
      <c r="B66" s="35" t="s">
        <v>288</v>
      </c>
      <c r="C66" s="35" t="s">
        <v>288</v>
      </c>
      <c r="E66" s="13">
        <v>133</v>
      </c>
      <c r="F66" s="23" t="s">
        <v>32</v>
      </c>
      <c r="G66" s="37">
        <v>177</v>
      </c>
      <c r="H66" s="35" t="s">
        <v>289</v>
      </c>
      <c r="I66" s="35" t="s">
        <v>290</v>
      </c>
      <c r="J66" s="19"/>
      <c r="K66" s="19"/>
      <c r="M66" s="35" t="s">
        <v>291</v>
      </c>
      <c r="N66" s="24">
        <v>230</v>
      </c>
      <c r="R66" s="21">
        <v>2850</v>
      </c>
      <c r="T66" s="21">
        <v>2900</v>
      </c>
      <c r="U66" s="21">
        <v>5800</v>
      </c>
      <c r="V66" s="21">
        <v>5800</v>
      </c>
      <c r="W66" s="22"/>
      <c r="AA66" s="36" t="s">
        <v>30</v>
      </c>
    </row>
    <row r="67" spans="1:27" ht="15" customHeight="1">
      <c r="A67" s="37">
        <v>1222</v>
      </c>
      <c r="B67" s="35" t="s">
        <v>292</v>
      </c>
      <c r="C67" s="35" t="s">
        <v>292</v>
      </c>
      <c r="E67" s="13">
        <v>133</v>
      </c>
      <c r="F67" s="23" t="s">
        <v>32</v>
      </c>
      <c r="G67" s="37">
        <v>147</v>
      </c>
      <c r="H67" s="35" t="s">
        <v>293</v>
      </c>
      <c r="I67" s="35" t="s">
        <v>294</v>
      </c>
      <c r="J67" s="19"/>
      <c r="K67" s="19"/>
      <c r="M67" s="35" t="s">
        <v>295</v>
      </c>
      <c r="N67" s="24">
        <v>230</v>
      </c>
      <c r="R67" s="21">
        <v>2850</v>
      </c>
      <c r="T67" s="21">
        <v>2900</v>
      </c>
      <c r="U67" s="21">
        <v>5800</v>
      </c>
      <c r="V67" s="21">
        <v>5800</v>
      </c>
      <c r="W67" s="22"/>
      <c r="AA67" s="36" t="s">
        <v>30</v>
      </c>
    </row>
    <row r="68" spans="1:27" ht="15" customHeight="1">
      <c r="A68" s="37">
        <v>1222</v>
      </c>
      <c r="B68" s="35" t="s">
        <v>296</v>
      </c>
      <c r="C68" s="35" t="s">
        <v>296</v>
      </c>
      <c r="E68" s="13">
        <v>133</v>
      </c>
      <c r="F68" s="23" t="s">
        <v>32</v>
      </c>
      <c r="G68" s="34">
        <v>153</v>
      </c>
      <c r="H68" s="35" t="s">
        <v>297</v>
      </c>
      <c r="I68" s="35" t="s">
        <v>298</v>
      </c>
      <c r="J68" s="19"/>
      <c r="K68" s="19"/>
      <c r="M68" s="35" t="s">
        <v>299</v>
      </c>
      <c r="N68" s="24">
        <v>230</v>
      </c>
      <c r="R68" s="21">
        <v>2850</v>
      </c>
      <c r="T68" s="21">
        <v>2900</v>
      </c>
      <c r="U68" s="21">
        <v>5800</v>
      </c>
      <c r="V68" s="21">
        <v>5800</v>
      </c>
      <c r="W68" s="22"/>
      <c r="AA68" s="36" t="s">
        <v>30</v>
      </c>
    </row>
    <row r="69" spans="1:27" ht="15" customHeight="1">
      <c r="A69" s="37">
        <v>1233</v>
      </c>
      <c r="B69" s="35" t="s">
        <v>300</v>
      </c>
      <c r="C69" s="35" t="s">
        <v>300</v>
      </c>
      <c r="E69" s="13">
        <v>133</v>
      </c>
      <c r="F69" s="23" t="s">
        <v>32</v>
      </c>
      <c r="G69" s="37">
        <v>163</v>
      </c>
      <c r="H69" s="35" t="s">
        <v>301</v>
      </c>
      <c r="I69" s="35" t="s">
        <v>302</v>
      </c>
      <c r="J69" s="19"/>
      <c r="K69" s="19"/>
      <c r="M69" s="35" t="s">
        <v>303</v>
      </c>
      <c r="N69" s="24">
        <v>230</v>
      </c>
      <c r="R69" s="21">
        <v>2850</v>
      </c>
      <c r="T69" s="21">
        <v>2900</v>
      </c>
      <c r="U69" s="21">
        <v>5800</v>
      </c>
      <c r="V69" s="21">
        <v>5800</v>
      </c>
      <c r="W69" s="22"/>
      <c r="AA69" s="36" t="s">
        <v>30</v>
      </c>
    </row>
    <row r="70" spans="1:27" ht="15" customHeight="1">
      <c r="A70" s="37">
        <v>1233</v>
      </c>
      <c r="B70" s="35" t="s">
        <v>304</v>
      </c>
      <c r="C70" s="35" t="s">
        <v>304</v>
      </c>
      <c r="E70" s="13">
        <v>133</v>
      </c>
      <c r="F70" s="23" t="s">
        <v>32</v>
      </c>
      <c r="G70" s="37">
        <v>157</v>
      </c>
      <c r="H70" s="35" t="s">
        <v>305</v>
      </c>
      <c r="I70" s="35" t="s">
        <v>306</v>
      </c>
      <c r="J70" s="19"/>
      <c r="K70" s="19"/>
      <c r="M70" s="35" t="s">
        <v>307</v>
      </c>
      <c r="N70" s="24">
        <v>230</v>
      </c>
      <c r="R70" s="21">
        <v>2850</v>
      </c>
      <c r="T70" s="21">
        <v>2900</v>
      </c>
      <c r="U70" s="21">
        <v>5800</v>
      </c>
      <c r="V70" s="21">
        <v>5800</v>
      </c>
      <c r="W70" s="22"/>
      <c r="AA70" s="36" t="s">
        <v>30</v>
      </c>
    </row>
    <row r="71" spans="1:27" ht="15" customHeight="1">
      <c r="A71" s="37">
        <v>1222</v>
      </c>
      <c r="B71" s="35" t="s">
        <v>308</v>
      </c>
      <c r="C71" s="35" t="s">
        <v>308</v>
      </c>
      <c r="E71" s="13">
        <v>133</v>
      </c>
      <c r="F71" s="23" t="s">
        <v>32</v>
      </c>
      <c r="G71" s="37">
        <v>162</v>
      </c>
      <c r="H71" s="35" t="s">
        <v>309</v>
      </c>
      <c r="I71" s="35" t="s">
        <v>310</v>
      </c>
      <c r="J71" s="19"/>
      <c r="K71" s="19"/>
      <c r="M71" s="35" t="s">
        <v>311</v>
      </c>
      <c r="N71" s="24">
        <v>230</v>
      </c>
      <c r="R71" s="21">
        <v>2850</v>
      </c>
      <c r="T71" s="21">
        <v>2900</v>
      </c>
      <c r="U71" s="21">
        <v>5800</v>
      </c>
      <c r="V71" s="21">
        <v>5800</v>
      </c>
      <c r="W71" s="22"/>
      <c r="AA71" s="36" t="s">
        <v>30</v>
      </c>
    </row>
    <row r="72" spans="1:27" ht="15" customHeight="1">
      <c r="A72" s="37">
        <v>1233</v>
      </c>
      <c r="B72" s="35" t="s">
        <v>312</v>
      </c>
      <c r="C72" s="35" t="s">
        <v>312</v>
      </c>
      <c r="E72" s="13">
        <v>133</v>
      </c>
      <c r="F72" s="23" t="s">
        <v>32</v>
      </c>
      <c r="G72" s="37">
        <v>148</v>
      </c>
      <c r="H72" s="35" t="s">
        <v>313</v>
      </c>
      <c r="I72" s="35" t="s">
        <v>314</v>
      </c>
      <c r="J72" s="19"/>
      <c r="K72" s="19"/>
      <c r="M72" s="35" t="s">
        <v>315</v>
      </c>
      <c r="N72" s="24">
        <v>230</v>
      </c>
      <c r="R72" s="21">
        <v>2850</v>
      </c>
      <c r="T72" s="21">
        <v>2900</v>
      </c>
      <c r="U72" s="21">
        <v>5800</v>
      </c>
      <c r="V72" s="21">
        <v>5800</v>
      </c>
      <c r="W72" s="22"/>
      <c r="AA72" s="36" t="s">
        <v>30</v>
      </c>
    </row>
    <row r="73" spans="1:27" ht="15" customHeight="1">
      <c r="A73" s="37">
        <v>1204</v>
      </c>
      <c r="B73" s="35" t="s">
        <v>316</v>
      </c>
      <c r="C73" s="35" t="s">
        <v>316</v>
      </c>
      <c r="E73" s="13">
        <v>133</v>
      </c>
      <c r="F73" s="23" t="s">
        <v>32</v>
      </c>
      <c r="G73" s="37">
        <v>152</v>
      </c>
      <c r="H73" s="35" t="s">
        <v>317</v>
      </c>
      <c r="I73" s="35" t="s">
        <v>318</v>
      </c>
      <c r="J73" s="19"/>
      <c r="K73" s="19"/>
      <c r="M73" s="35" t="s">
        <v>319</v>
      </c>
      <c r="N73" s="24">
        <v>230</v>
      </c>
      <c r="R73" s="21">
        <v>2850</v>
      </c>
      <c r="T73" s="21">
        <v>2900</v>
      </c>
      <c r="U73" s="21">
        <v>5800</v>
      </c>
      <c r="V73" s="21">
        <v>5800</v>
      </c>
      <c r="W73" s="22"/>
      <c r="AA73" s="36" t="s">
        <v>30</v>
      </c>
    </row>
    <row r="74" spans="1:27" ht="15" customHeight="1">
      <c r="A74" s="37">
        <v>1222</v>
      </c>
      <c r="B74" s="35" t="s">
        <v>320</v>
      </c>
      <c r="C74" s="35" t="s">
        <v>320</v>
      </c>
      <c r="E74" s="13">
        <v>133</v>
      </c>
      <c r="F74" s="23" t="s">
        <v>32</v>
      </c>
      <c r="G74" s="34">
        <v>166</v>
      </c>
      <c r="H74" s="35" t="s">
        <v>321</v>
      </c>
      <c r="I74" s="35" t="s">
        <v>322</v>
      </c>
      <c r="J74" s="19"/>
      <c r="K74" s="19"/>
      <c r="M74" s="35" t="s">
        <v>323</v>
      </c>
      <c r="N74" s="24">
        <v>230</v>
      </c>
      <c r="R74" s="21">
        <v>2850</v>
      </c>
      <c r="T74" s="21">
        <v>2900</v>
      </c>
      <c r="U74" s="21">
        <v>5800</v>
      </c>
      <c r="V74" s="21">
        <v>5800</v>
      </c>
      <c r="W74" s="22"/>
      <c r="AA74" s="36" t="s">
        <v>30</v>
      </c>
    </row>
    <row r="75" spans="1:27" ht="15" customHeight="1">
      <c r="A75" s="37">
        <v>1233</v>
      </c>
      <c r="B75" s="35" t="s">
        <v>324</v>
      </c>
      <c r="C75" s="35" t="s">
        <v>324</v>
      </c>
      <c r="E75" s="13">
        <v>133</v>
      </c>
      <c r="F75" s="23" t="s">
        <v>32</v>
      </c>
      <c r="G75" s="37">
        <v>132</v>
      </c>
      <c r="H75" s="35" t="s">
        <v>325</v>
      </c>
      <c r="I75" s="35" t="s">
        <v>326</v>
      </c>
      <c r="J75" s="19"/>
      <c r="K75" s="19"/>
      <c r="M75" s="35" t="s">
        <v>327</v>
      </c>
      <c r="N75" s="24">
        <v>230</v>
      </c>
      <c r="R75" s="21">
        <v>2850</v>
      </c>
      <c r="T75" s="21">
        <v>2900</v>
      </c>
      <c r="U75" s="21">
        <v>5800</v>
      </c>
      <c r="V75" s="21">
        <v>5800</v>
      </c>
      <c r="W75" s="22"/>
      <c r="AA75" s="36" t="s">
        <v>30</v>
      </c>
    </row>
    <row r="76" spans="1:27" ht="15" customHeight="1">
      <c r="A76" s="37">
        <v>1222</v>
      </c>
      <c r="B76" s="35" t="s">
        <v>328</v>
      </c>
      <c r="C76" s="35" t="s">
        <v>328</v>
      </c>
      <c r="E76" s="13">
        <v>133</v>
      </c>
      <c r="F76" s="23" t="s">
        <v>32</v>
      </c>
      <c r="G76" s="34">
        <v>161</v>
      </c>
      <c r="H76" s="35" t="s">
        <v>329</v>
      </c>
      <c r="I76" s="35" t="s">
        <v>330</v>
      </c>
      <c r="J76" s="19"/>
      <c r="K76" s="19"/>
      <c r="M76" s="35" t="s">
        <v>331</v>
      </c>
      <c r="N76" s="24">
        <v>230</v>
      </c>
      <c r="R76" s="21">
        <v>2850</v>
      </c>
      <c r="T76" s="21">
        <v>2900</v>
      </c>
      <c r="U76" s="21">
        <v>5800</v>
      </c>
      <c r="V76" s="21">
        <v>5800</v>
      </c>
      <c r="W76" s="22"/>
      <c r="AA76" s="36" t="s">
        <v>30</v>
      </c>
    </row>
    <row r="77" spans="1:27" ht="15" customHeight="1">
      <c r="A77" s="37">
        <v>1271</v>
      </c>
      <c r="B77" s="35" t="s">
        <v>332</v>
      </c>
      <c r="C77" s="35" t="s">
        <v>332</v>
      </c>
      <c r="E77" s="13">
        <v>133</v>
      </c>
      <c r="F77" s="23" t="s">
        <v>32</v>
      </c>
      <c r="G77" s="37">
        <v>159</v>
      </c>
      <c r="H77" s="35" t="s">
        <v>333</v>
      </c>
      <c r="I77" s="35" t="s">
        <v>334</v>
      </c>
      <c r="J77" s="19"/>
      <c r="K77" s="19"/>
      <c r="M77" s="35" t="s">
        <v>335</v>
      </c>
      <c r="N77" s="24">
        <v>230</v>
      </c>
      <c r="R77" s="21">
        <v>2850</v>
      </c>
      <c r="T77" s="21">
        <v>2900</v>
      </c>
      <c r="U77" s="21">
        <v>5800</v>
      </c>
      <c r="V77" s="21">
        <v>5800</v>
      </c>
      <c r="W77" s="22"/>
      <c r="AA77" s="36" t="s">
        <v>30</v>
      </c>
    </row>
    <row r="78" spans="1:27" ht="15" customHeight="1">
      <c r="A78" s="37">
        <v>1276</v>
      </c>
      <c r="B78" s="35" t="s">
        <v>336</v>
      </c>
      <c r="C78" s="35" t="s">
        <v>336</v>
      </c>
      <c r="E78" s="13">
        <v>133</v>
      </c>
      <c r="F78" s="23" t="s">
        <v>32</v>
      </c>
      <c r="G78" s="34">
        <v>163</v>
      </c>
      <c r="H78" s="35" t="s">
        <v>337</v>
      </c>
      <c r="I78" s="35" t="s">
        <v>338</v>
      </c>
      <c r="J78" s="19"/>
      <c r="K78" s="17"/>
      <c r="M78" s="35" t="s">
        <v>339</v>
      </c>
      <c r="N78" s="24">
        <v>230</v>
      </c>
      <c r="R78" s="21">
        <v>2850</v>
      </c>
      <c r="T78" s="21">
        <v>2900</v>
      </c>
      <c r="U78" s="21">
        <v>5800</v>
      </c>
      <c r="V78" s="21">
        <v>5800</v>
      </c>
      <c r="W78" s="22"/>
      <c r="AA78" s="36" t="s">
        <v>30</v>
      </c>
    </row>
    <row r="79" spans="1:27" ht="15" customHeight="1">
      <c r="A79" s="37">
        <v>1222</v>
      </c>
      <c r="B79" s="35" t="s">
        <v>340</v>
      </c>
      <c r="C79" s="35" t="s">
        <v>340</v>
      </c>
      <c r="E79" s="13">
        <v>133</v>
      </c>
      <c r="F79" s="23" t="s">
        <v>32</v>
      </c>
      <c r="G79" s="34">
        <v>165</v>
      </c>
      <c r="H79" s="35" t="s">
        <v>341</v>
      </c>
      <c r="I79" s="35" t="s">
        <v>342</v>
      </c>
      <c r="J79" s="19"/>
      <c r="K79" s="19"/>
      <c r="M79" s="35" t="s">
        <v>343</v>
      </c>
      <c r="N79" s="24">
        <v>230</v>
      </c>
      <c r="R79" s="21">
        <v>2850</v>
      </c>
      <c r="T79" s="21">
        <v>2900</v>
      </c>
      <c r="U79" s="21">
        <v>5800</v>
      </c>
      <c r="V79" s="21">
        <v>5800</v>
      </c>
      <c r="W79" s="22"/>
      <c r="AA79" s="36" t="s">
        <v>30</v>
      </c>
    </row>
    <row r="80" spans="1:27" ht="15" customHeight="1">
      <c r="A80" s="37">
        <v>1204</v>
      </c>
      <c r="B80" s="35" t="s">
        <v>344</v>
      </c>
      <c r="C80" s="35" t="s">
        <v>344</v>
      </c>
      <c r="E80" s="13">
        <v>133</v>
      </c>
      <c r="F80" s="23" t="s">
        <v>32</v>
      </c>
      <c r="G80" s="37">
        <v>139</v>
      </c>
      <c r="H80" s="35" t="s">
        <v>345</v>
      </c>
      <c r="I80" s="35" t="s">
        <v>346</v>
      </c>
      <c r="J80" s="19"/>
      <c r="K80" s="19"/>
      <c r="M80" s="35" t="s">
        <v>347</v>
      </c>
      <c r="N80" s="24">
        <v>230</v>
      </c>
      <c r="R80" s="21">
        <v>2850</v>
      </c>
      <c r="T80" s="21">
        <v>2900</v>
      </c>
      <c r="U80" s="21">
        <v>5800</v>
      </c>
      <c r="V80" s="21">
        <v>5800</v>
      </c>
      <c r="W80" s="22"/>
      <c r="AA80" s="36" t="s">
        <v>30</v>
      </c>
    </row>
    <row r="81" spans="1:27" ht="15" customHeight="1">
      <c r="A81" s="37">
        <v>1233</v>
      </c>
      <c r="B81" s="35" t="s">
        <v>348</v>
      </c>
      <c r="C81" s="35" t="s">
        <v>348</v>
      </c>
      <c r="E81" s="13">
        <v>133</v>
      </c>
      <c r="F81" s="23" t="s">
        <v>32</v>
      </c>
      <c r="G81" s="37">
        <v>152</v>
      </c>
      <c r="H81" s="35" t="s">
        <v>349</v>
      </c>
      <c r="I81" s="35" t="s">
        <v>350</v>
      </c>
      <c r="J81" s="19"/>
      <c r="K81" s="19"/>
      <c r="M81" s="35" t="s">
        <v>351</v>
      </c>
      <c r="N81" s="24">
        <v>230</v>
      </c>
      <c r="R81" s="21">
        <v>2850</v>
      </c>
      <c r="T81" s="21">
        <v>2900</v>
      </c>
      <c r="U81" s="21">
        <v>5800</v>
      </c>
      <c r="V81" s="21">
        <v>5800</v>
      </c>
      <c r="W81" s="22"/>
      <c r="AA81" s="36" t="s">
        <v>30</v>
      </c>
    </row>
    <row r="82" spans="1:27" ht="15" customHeight="1">
      <c r="A82" s="37"/>
      <c r="B82" s="35"/>
      <c r="C82" s="35"/>
      <c r="E82" s="13"/>
      <c r="F82" s="23"/>
      <c r="G82" s="34"/>
      <c r="H82" s="35"/>
      <c r="I82" s="35"/>
      <c r="J82" s="19"/>
      <c r="K82" s="19"/>
      <c r="M82" s="35"/>
      <c r="N82" s="24"/>
      <c r="R82" s="21"/>
      <c r="T82" s="21"/>
      <c r="U82" s="21"/>
      <c r="V82" s="21"/>
      <c r="W82" s="22"/>
      <c r="AA82" s="36"/>
    </row>
    <row r="83" spans="1:27" ht="15" customHeight="1">
      <c r="A83" s="37"/>
      <c r="B83" s="35"/>
      <c r="C83" s="35"/>
      <c r="D83" s="10"/>
      <c r="E83" s="13"/>
      <c r="F83" s="23"/>
      <c r="G83" s="37"/>
      <c r="H83" s="35"/>
      <c r="I83" s="35"/>
      <c r="J83" s="19"/>
      <c r="K83" s="19"/>
      <c r="M83" s="35"/>
      <c r="N83" s="24"/>
      <c r="R83" s="21"/>
      <c r="T83" s="21"/>
      <c r="U83" s="21"/>
      <c r="V83" s="21"/>
      <c r="W83" s="22"/>
      <c r="AA83" s="36"/>
    </row>
    <row r="84" spans="1:27" ht="15" customHeight="1">
      <c r="A84" s="37"/>
      <c r="B84" s="35"/>
      <c r="C84" s="35"/>
      <c r="D84" s="10"/>
      <c r="E84" s="13"/>
      <c r="F84" s="23"/>
      <c r="G84" s="37"/>
      <c r="H84" s="35"/>
      <c r="I84" s="35"/>
      <c r="J84" s="19"/>
      <c r="K84" s="19"/>
      <c r="M84" s="35"/>
      <c r="N84" s="24"/>
      <c r="R84" s="21"/>
      <c r="T84" s="21"/>
      <c r="U84" s="21"/>
      <c r="V84" s="21"/>
      <c r="W84" s="22"/>
      <c r="AA84" s="36"/>
    </row>
    <row r="85" spans="1:27" ht="15" customHeight="1">
      <c r="A85" s="37"/>
      <c r="B85" s="35"/>
      <c r="C85" s="35"/>
      <c r="D85" s="10"/>
      <c r="E85" s="13"/>
      <c r="F85" s="23"/>
      <c r="G85" s="37"/>
      <c r="H85" s="35"/>
      <c r="I85" s="35"/>
      <c r="J85" s="19"/>
      <c r="K85" s="19"/>
      <c r="M85" s="35"/>
      <c r="N85" s="24"/>
      <c r="R85" s="21"/>
      <c r="T85" s="21"/>
      <c r="U85" s="21"/>
      <c r="V85" s="21"/>
      <c r="W85" s="22"/>
      <c r="AA85" s="36"/>
    </row>
    <row r="86" spans="1:27" ht="15" customHeight="1">
      <c r="A86" s="37"/>
      <c r="B86" s="35"/>
      <c r="C86" s="35"/>
      <c r="D86" s="10"/>
      <c r="E86" s="13"/>
      <c r="F86" s="23"/>
      <c r="G86" s="37"/>
      <c r="H86" s="35"/>
      <c r="I86" s="35"/>
      <c r="J86" s="19"/>
      <c r="K86" s="19"/>
      <c r="M86" s="35"/>
      <c r="N86" s="24"/>
      <c r="R86" s="21"/>
      <c r="T86" s="21"/>
      <c r="U86" s="21"/>
      <c r="V86" s="21"/>
      <c r="W86" s="22"/>
      <c r="AA86" s="36"/>
    </row>
    <row r="87" spans="1:27" ht="15" customHeight="1">
      <c r="A87" s="37"/>
      <c r="B87" s="35"/>
      <c r="C87" s="35"/>
      <c r="E87" s="13"/>
      <c r="F87" s="23"/>
      <c r="G87" s="37"/>
      <c r="H87" s="35"/>
      <c r="I87" s="35"/>
      <c r="J87" s="19"/>
      <c r="K87" s="19"/>
      <c r="M87" s="35"/>
      <c r="N87" s="24"/>
      <c r="R87" s="21"/>
      <c r="T87" s="21"/>
      <c r="U87" s="21"/>
      <c r="V87" s="21"/>
      <c r="W87" s="22"/>
      <c r="AA87" s="36"/>
    </row>
    <row r="88" spans="1:27" ht="15" customHeight="1">
      <c r="A88" s="37"/>
      <c r="B88" s="35"/>
      <c r="C88" s="35"/>
      <c r="E88" s="13"/>
      <c r="F88" s="23"/>
      <c r="G88" s="34"/>
      <c r="H88" s="35"/>
      <c r="I88" s="35"/>
      <c r="J88" s="19"/>
      <c r="K88" s="19"/>
      <c r="M88" s="35"/>
      <c r="N88" s="24"/>
      <c r="R88" s="21"/>
      <c r="T88" s="21"/>
      <c r="U88" s="21"/>
      <c r="V88" s="21"/>
      <c r="W88" s="22"/>
      <c r="AA88" s="36"/>
    </row>
    <row r="89" spans="1:27" ht="15" customHeight="1">
      <c r="A89" s="37"/>
      <c r="B89" s="35"/>
      <c r="C89" s="35"/>
      <c r="E89" s="13"/>
      <c r="F89" s="23"/>
      <c r="G89" s="34"/>
      <c r="H89" s="35"/>
      <c r="I89" s="35"/>
      <c r="J89" s="19"/>
      <c r="K89" s="19"/>
      <c r="M89" s="35"/>
      <c r="N89" s="24"/>
      <c r="R89" s="21"/>
      <c r="T89" s="21"/>
      <c r="U89" s="21"/>
      <c r="V89" s="21"/>
      <c r="W89" s="22"/>
      <c r="AA89" s="36"/>
    </row>
    <row r="90" spans="1:27" ht="15" customHeight="1">
      <c r="A90" s="37"/>
      <c r="B90" s="35"/>
      <c r="C90" s="35"/>
      <c r="E90" s="13"/>
      <c r="F90" s="23"/>
      <c r="G90" s="37"/>
      <c r="H90" s="35"/>
      <c r="I90" s="35"/>
      <c r="J90" s="19"/>
      <c r="K90" s="19"/>
      <c r="M90" s="35"/>
      <c r="N90" s="24"/>
      <c r="R90" s="21"/>
      <c r="T90" s="21"/>
      <c r="U90" s="21"/>
      <c r="V90" s="21"/>
      <c r="W90" s="22"/>
      <c r="AA90" s="36"/>
    </row>
    <row r="91" spans="1:27" ht="15" customHeight="1">
      <c r="A91" s="37"/>
      <c r="B91" s="35"/>
      <c r="C91" s="35"/>
      <c r="E91" s="13"/>
      <c r="F91" s="23"/>
      <c r="G91" s="37"/>
      <c r="H91" s="35"/>
      <c r="I91" s="35"/>
      <c r="J91" s="19"/>
      <c r="K91" s="19"/>
      <c r="M91" s="35"/>
      <c r="N91" s="24"/>
      <c r="R91" s="21"/>
      <c r="T91" s="21"/>
      <c r="U91" s="21"/>
      <c r="V91" s="21"/>
      <c r="W91" s="20"/>
      <c r="AA91" s="36"/>
    </row>
    <row r="92" spans="1:27" ht="15" customHeight="1">
      <c r="A92" s="37"/>
      <c r="B92" s="35"/>
      <c r="C92" s="35"/>
      <c r="E92" s="13"/>
      <c r="F92" s="23"/>
      <c r="G92" s="37"/>
      <c r="H92" s="35"/>
      <c r="I92" s="35"/>
      <c r="J92" s="19"/>
      <c r="K92" s="19"/>
      <c r="M92" s="35"/>
      <c r="N92" s="24"/>
      <c r="R92" s="21"/>
      <c r="T92" s="21"/>
      <c r="U92" s="21"/>
      <c r="V92" s="21"/>
      <c r="W92" s="20"/>
      <c r="AA92" s="36"/>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71" priority="675"/>
  </conditionalFormatting>
  <conditionalFormatting sqref="B59:B101">
    <cfRule type="duplicateValues" dxfId="70" priority="241"/>
  </conditionalFormatting>
  <conditionalFormatting sqref="M159:M277">
    <cfRule type="duplicateValues" dxfId="69" priority="89"/>
  </conditionalFormatting>
  <conditionalFormatting sqref="M59:M101">
    <cfRule type="duplicateValues" dxfId="68" priority="88"/>
  </conditionalFormatting>
  <conditionalFormatting sqref="B32:B53">
    <cfRule type="duplicateValues" dxfId="67" priority="72"/>
  </conditionalFormatting>
  <conditionalFormatting sqref="M32:M53">
    <cfRule type="duplicateValues" dxfId="66" priority="62"/>
  </conditionalFormatting>
  <conditionalFormatting sqref="B9:B10 B5:B6">
    <cfRule type="duplicateValues" dxfId="65" priority="61"/>
  </conditionalFormatting>
  <conditionalFormatting sqref="B3">
    <cfRule type="duplicateValues" dxfId="64" priority="60"/>
  </conditionalFormatting>
  <conditionalFormatting sqref="B4">
    <cfRule type="duplicateValues" dxfId="63" priority="59"/>
  </conditionalFormatting>
  <conditionalFormatting sqref="B2:B21">
    <cfRule type="duplicateValues" dxfId="62" priority="58"/>
  </conditionalFormatting>
  <conditionalFormatting sqref="M9:M10 M5:M6">
    <cfRule type="duplicateValues" dxfId="61" priority="49"/>
  </conditionalFormatting>
  <conditionalFormatting sqref="M3">
    <cfRule type="duplicateValues" dxfId="60" priority="48"/>
  </conditionalFormatting>
  <conditionalFormatting sqref="M4">
    <cfRule type="duplicateValues" dxfId="59" priority="47"/>
  </conditionalFormatting>
  <conditionalFormatting sqref="M2:M21">
    <cfRule type="duplicateValues" dxfId="58" priority="46"/>
  </conditionalFormatting>
  <conditionalFormatting sqref="C159:C277">
    <cfRule type="duplicateValues" dxfId="57" priority="45"/>
  </conditionalFormatting>
  <conditionalFormatting sqref="C59:C101">
    <cfRule type="duplicateValues" dxfId="56" priority="44"/>
  </conditionalFormatting>
  <conditionalFormatting sqref="C32:C53">
    <cfRule type="duplicateValues" dxfId="55" priority="43"/>
  </conditionalFormatting>
  <conditionalFormatting sqref="C9:C10 C5:C6">
    <cfRule type="duplicateValues" dxfId="54" priority="42"/>
  </conditionalFormatting>
  <conditionalFormatting sqref="C3">
    <cfRule type="duplicateValues" dxfId="53" priority="41"/>
  </conditionalFormatting>
  <conditionalFormatting sqref="C4">
    <cfRule type="duplicateValues" dxfId="52" priority="40"/>
  </conditionalFormatting>
  <conditionalFormatting sqref="C2:C21">
    <cfRule type="duplicateValues" dxfId="51" priority="39"/>
  </conditionalFormatting>
  <conditionalFormatting sqref="B59:B92">
    <cfRule type="duplicateValues" dxfId="50" priority="38"/>
  </conditionalFormatting>
  <conditionalFormatting sqref="M59:M92">
    <cfRule type="duplicateValues" dxfId="49" priority="37"/>
  </conditionalFormatting>
  <conditionalFormatting sqref="B32:B53">
    <cfRule type="duplicateValues" dxfId="48" priority="36"/>
  </conditionalFormatting>
  <conditionalFormatting sqref="M32:M53">
    <cfRule type="duplicateValues" dxfId="47" priority="35"/>
  </conditionalFormatting>
  <conditionalFormatting sqref="B9:B10 B5:B6">
    <cfRule type="duplicateValues" dxfId="46" priority="34"/>
  </conditionalFormatting>
  <conditionalFormatting sqref="B3">
    <cfRule type="duplicateValues" dxfId="45" priority="33"/>
  </conditionalFormatting>
  <conditionalFormatting sqref="B4">
    <cfRule type="duplicateValues" dxfId="44" priority="32"/>
  </conditionalFormatting>
  <conditionalFormatting sqref="B2:B21">
    <cfRule type="duplicateValues" dxfId="43" priority="31"/>
  </conditionalFormatting>
  <conditionalFormatting sqref="M9:M10 M5:M6">
    <cfRule type="duplicateValues" dxfId="42" priority="30"/>
  </conditionalFormatting>
  <conditionalFormatting sqref="M3">
    <cfRule type="duplicateValues" dxfId="41" priority="29"/>
  </conditionalFormatting>
  <conditionalFormatting sqref="M4">
    <cfRule type="duplicateValues" dxfId="40" priority="28"/>
  </conditionalFormatting>
  <conditionalFormatting sqref="M2:M21">
    <cfRule type="duplicateValues" dxfId="39" priority="27"/>
  </conditionalFormatting>
  <conditionalFormatting sqref="C59:C92">
    <cfRule type="duplicateValues" dxfId="38" priority="26"/>
  </conditionalFormatting>
  <conditionalFormatting sqref="C32:C53">
    <cfRule type="duplicateValues" dxfId="37" priority="25"/>
  </conditionalFormatting>
  <conditionalFormatting sqref="C9:C10 C5:C6">
    <cfRule type="duplicateValues" dxfId="36" priority="24"/>
  </conditionalFormatting>
  <conditionalFormatting sqref="C3">
    <cfRule type="duplicateValues" dxfId="35" priority="23"/>
  </conditionalFormatting>
  <conditionalFormatting sqref="C4">
    <cfRule type="duplicateValues" dxfId="34" priority="22"/>
  </conditionalFormatting>
  <conditionalFormatting sqref="C2:C21">
    <cfRule type="duplicateValues" dxfId="33" priority="21"/>
  </conditionalFormatting>
  <conditionalFormatting sqref="C59:C92">
    <cfRule type="duplicateValues" dxfId="32" priority="20"/>
  </conditionalFormatting>
  <conditionalFormatting sqref="C32:C53">
    <cfRule type="duplicateValues" dxfId="31" priority="19"/>
  </conditionalFormatting>
  <conditionalFormatting sqref="C9:C10 C5:C6">
    <cfRule type="duplicateValues" dxfId="30" priority="18"/>
  </conditionalFormatting>
  <conditionalFormatting sqref="C3">
    <cfRule type="duplicateValues" dxfId="29" priority="17"/>
  </conditionalFormatting>
  <conditionalFormatting sqref="C4">
    <cfRule type="duplicateValues" dxfId="28" priority="16"/>
  </conditionalFormatting>
  <conditionalFormatting sqref="C2:C21">
    <cfRule type="duplicateValues" dxfId="27" priority="15"/>
  </conditionalFormatting>
  <conditionalFormatting sqref="C49">
    <cfRule type="duplicateValues" dxfId="26" priority="14"/>
  </conditionalFormatting>
  <conditionalFormatting sqref="B79:B81">
    <cfRule type="duplicateValues" dxfId="25" priority="13"/>
  </conditionalFormatting>
  <conditionalFormatting sqref="B2:B21">
    <cfRule type="duplicateValues" dxfId="23" priority="12"/>
  </conditionalFormatting>
  <conditionalFormatting sqref="M79:M81">
    <cfRule type="duplicateValues" dxfId="21" priority="11"/>
  </conditionalFormatting>
  <conditionalFormatting sqref="M2:M21">
    <cfRule type="duplicateValues" dxfId="19" priority="10"/>
  </conditionalFormatting>
  <conditionalFormatting sqref="C79:C81">
    <cfRule type="duplicateValues" dxfId="17" priority="9"/>
  </conditionalFormatting>
  <conditionalFormatting sqref="C2:C21">
    <cfRule type="duplicateValues" dxfId="15" priority="8"/>
  </conditionalFormatting>
  <conditionalFormatting sqref="B2:B12">
    <cfRule type="duplicateValues" dxfId="13" priority="7"/>
  </conditionalFormatting>
  <conditionalFormatting sqref="M2:M12">
    <cfRule type="duplicateValues" dxfId="11" priority="6"/>
  </conditionalFormatting>
  <conditionalFormatting sqref="C2:C12">
    <cfRule type="duplicateValues" dxfId="9" priority="5"/>
  </conditionalFormatting>
  <conditionalFormatting sqref="C2:C12">
    <cfRule type="duplicateValues" dxfId="7" priority="4"/>
  </conditionalFormatting>
  <conditionalFormatting sqref="M79:M81">
    <cfRule type="duplicateValues" dxfId="5" priority="3"/>
  </conditionalFormatting>
  <conditionalFormatting sqref="M2:M21">
    <cfRule type="duplicateValues" dxfId="3" priority="2"/>
  </conditionalFormatting>
  <conditionalFormatting sqref="M2:M12">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2021-01-14T06:15:56Z</dcterms:modified>
</cp:coreProperties>
</file>