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<sst xmlns="http://schemas.openxmlformats.org/spreadsheetml/2006/main" count="591" uniqueCount="352">
  <si>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</si>
  <si>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</si>
  <si>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</si>
  <si>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</si>
  <si>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</si>
  <si>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</si>
  <si>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</si>
  <si>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</si>
  <si>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</si>
  <si>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</si>
  <si>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</si>
  <si>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</si>
  <si>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</si>
  <si>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</si>
  <si>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</si>
  <si>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</si>
  <si>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</si>
  <si>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</si>
  <si>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</si>
  <si>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</si>
  <si>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</si>
  <si>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</si>
  <si>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</si>
  <si>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</si>
  <si>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</si>
  <si>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</si>
  <si>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</si>
  <si>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</si>
  <si>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</si>
  <si>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</si>
  <si>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</si>
  <si>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Spinal Implants And Surgery Devices Market Research Report 2021-2025</t>
  </si>
  <si>
    <t>2021-01-15</t>
  </si>
  <si>
    <t>Lumbar implants are devices surgeons use to decompress and stabilize the spine (low back). In the context of China-US trade war and COVID-19 epidemic, it will have a big influence on this market. Spinal Implants And Surgery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Spinal Implants And Surgery Devices market is valued at USD XX million in 2021 and is projected to reach USD XX million by the end of 2025, growing at a CAGR of XX% during the period 2021 to 2025.
The report firstly introduced the Spinal Implants And Surgery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DePuy Synthes
Braun Melsungen
Stryker
Colfax Corporation
Zimmer Biomet Holdings
Kuros Biosciences
Globus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Spinal Implants And Surgery Devices for each application, including-
Medical
……</t>
  </si>
  <si>
    <t xml:space="preserve">
Part I Spinal Implants And Surgery Devices Industry Overview
Chapter One Spinal Implants And Surgery Devices Industry Overview
1.1 Spinal Implants And Surgery Devices Definition
1.2 Spinal Implants And Surgery Devices Classification Analysis
1.2.1 Spinal Implants And Surgery Devices Main Classification Analysis
1.2.2 Spinal Implants And Surgery Devices Main Classification Share Analysis
1.3 Spinal Implants And Surgery Devices Application Analysis
1.3.1 Spinal Implants And Surgery Devices Main Application Analysis
1.3.2 Spinal Implants And Surgery Devices Main Application Share Analysis
1.4 Spinal Implants And Surgery Devices Industry Chain Structure Analysis
1.5 Spinal Implants And Surgery Devices Industry Development Overview
1.5.1 Spinal Implants And Surgery Devices Product History Development Overview
1.5.1 Spinal Implants And Surgery Devices Product Market Development Overview
1.6 Spinal Implants And Surgery Devices Global Market Comparison Analysis
1.6.1 Spinal Implants And Surgery Devices Global Import Market Analysis
1.6.2 Spinal Implants And Surgery Devices Global Export Market Analysis
1.6.3 Spinal Implants And Surgery Devices Global Main Region Market Analysis
1.6.4 Spinal Implants And Surgery Devices Global Market Comparison Analysis
1.6.5 Spinal Implants And Surgery Devices Global Market Development Trend Analysis
Chapter Two Spinal Implants And Surgery Devices Up and Down Stream Industry Analysis
2.1 Upstream Raw Materials Analysis 
2.1.1 Proportion of Manufacturing Cost 
2.1.2 Manufacturing Cost Structure of Spinal Implants And Surgery Devices Analysis
2.2 Down Stream Market Analysis
2.2.1 Down Stream Market Analysis
2.2.2 Down Stream Demand Analysis
2.2.3 Down Stream Market Trend Analysis
Part II Asia Spinal Implants And Surgery Devices Industry (The Report Company Including the Below Listed But Not All) 
Chapter Three Asia Spinal Implants And Surgery Devices Market Analysis
3.1 Asia Spinal Implants And Surgery Devices Product Development History
3.2 Asia Spinal Implants And Surgery Devices Competitive Landscape Analysis
3.3 Asia Spinal Implants And Surgery Devices Market Development Trend
Chapter Four 2016-2021 Asia Spinal Implants And Surgery Devices Productions Supply Sales Demand Market Status and Forecast
4.1 2016-2021 Spinal Implants And Surgery Devices Production Overview
4.2 2016-2021 Spinal Implants And Surgery Devices Production Market Share Analysis
4.3 2016-2021 Spinal Implants And Surgery Devices Demand Overview
4.4 2016-2021 Spinal Implants And Surgery Devices Supply Demand and Shortage
4.5 2016-2021 Spinal Implants And Surgery Devices Import Export Consumption
4.6 2016-2021 Spinal Implants And Surgery Devices Cost Price Production Value Gross Margin
Chapter Five Asia Spinal Implants And Surgery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Spinal Implants And Surgery Devices Industry Development Trend
6.1 2021-2025 Spinal Implants And Surgery Devices Production Overview
6.2 2021-2025 Spinal Implants And Surgery Devices Production Market Share Analysis
6.3 2021-2025 Spinal Implants And Surgery Devices Demand Overview
6.4 2021-2025 Spinal Implants And Surgery Devices Supply Demand and Shortage
6.5 2021-2025 Spinal Implants And Surgery Devices Import Export Consumption
6.6 2021-2025 Spinal Implants And Surgery Devices Cost Price Production Value Gross Margin
Part III North American Spinal Implants And Surgery Devices Industry (The Report Company Including the Below Listed But Not All)
Chapter Seven North American Spinal Implants And Surgery Devices Market Analysis
7.1 North American Spinal Implants And Surgery Devices Product Development History
7.2 North American Spinal Implants And Surgery Devices Competitive Landscape Analysis
7.3 North American Spinal Implants And Surgery Devices Market Development Trend
Chapter Eight 2016-2021 North American Spinal Implants And Surgery Devices Productions Supply Sales Demand Market Status and Forecast
8.1 2016-2021 Spinal Implants And Surgery Devices Production Overview
8.2 2016-2021 Spinal Implants And Surgery Devices Production Market Share Analysis
8.3 2016-2021 Spinal Implants And Surgery Devices Demand Overview
8.4 2016-2021 Spinal Implants And Surgery Devices Supply Demand and Shortage
8.5 2016-2021 Spinal Implants And Surgery Devices Import Export Consumption
8.6 2016-2021 Spinal Implants And Surgery Devices Cost Price Production Value Gross Margin
Chapter Nine North American Spinal Implants And Surgery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Spinal Implants And Surgery Devices Industry Development Trend
10.1 2021-2025 Spinal Implants And Surgery Devices Production Overview
10.2 2021-2025 Spinal Implants And Surgery Devices Production Market Share Analysis
10.3 2021-2025 Spinal Implants And Surgery Devices Demand Overview
10.4 2021-2025 Spinal Implants And Surgery Devices Supply Demand and Shortage
10.5 2021-2025 Spinal Implants And Surgery Devices Import Export Consumption
10.6 2021-2025 Spinal Implants And Surgery Devices Cost Price Production Value Gross Margin
Part IV Europe Spinal Implants And Surgery Devices Industry Analysis (The Report Company Including the Below Listed But Not All)
Chapter Eleven Europe Spinal Implants And Surgery Devices Market Analysis
11.1 Europe Spinal Implants And Surgery Devices Product Development History
11.2 Europe Spinal Implants And Surgery Devices Competitive Landscape Analysis
11.3 Europe Spinal Implants And Surgery Devices Market Development Trend
Chapter Twelve 2016-2021 Europe Spinal Implants And Surgery Devices Productions Supply Sales Demand Market Status and Forecast
12.1 2016-2021 Spinal Implants And Surgery Devices Production Overview
12.2 2016-2021 Spinal Implants And Surgery Devices Production Market Share Analysis
12.3 2016-2021 Spinal Implants And Surgery Devices Demand Overview
12.4 2016-2021 Spinal Implants And Surgery Devices Supply Demand and Shortage
12.5 2016-2021 Spinal Implants And Surgery Devices Import Export Consumption
12.6 2016-2021 Spinal Implants And Surgery Devices Cost Price Production Value Gross Margin
Chapter Thirteen Europe Spinal Implants And Surgery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Spinal Implants And Surgery Devices Industry Development Trend
14.1 2021-2025 Spinal Implants And Surgery Devices Production Overview
14.2 2021-2025 Spinal Implants And Surgery Devices Production Market Share Analysis
14.3 2021-2025 Spinal Implants And Surgery Devices Demand Overview
14.4 2021-2025 Spinal Implants And Surgery Devices Supply Demand and Shortage
14.5 2021-2025 Spinal Implants And Surgery Devices Import Export Consumption
14.6 2021-2025 Spinal Implants And Surgery Devices Cost Price Production Value Gross Margin
Part V Spinal Implants And Surgery Devices Marketing Channels and Investment Feasibility
Chapter Fifteen Spinal Implants And Surgery Devices Marketing Channels Development Proposals Analysis
15.1 Spinal Implants And Surgery Devices Marketing Channels Status
15.2 Spinal Implants And Surgery Devices Marketing Channels Characteristic
15.3 Spinal Implants And Surgery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Spinal Implants And Surgery Devices New Project Investment Feasibility Analysis
17.1 Spinal Implants And Surgery Devices Market Analysis
17.2 Spinal Implants And Surgery Devices Project SWOT Analysis
17.3 Spinal Implants And Surgery Devices New Project Investment Feasibility Analysis
Part VI Global Spinal Implants And Surgery Devices Industry Conclusions
Chapter Eighteen 2016-2021 Global Spinal Implants And Surgery Devices Productions Supply Sales Demand Market Status and Forecast
18.1 2016-2021 Spinal Implants And Surgery Devices Production Overview
18.2 2016-2021 Spinal Implants And Surgery Devices Production Market Share Analysis
18.3 2016-2021 Spinal Implants And Surgery Devices Demand Overview
18.4 2016-2021 Spinal Implants And Surgery Devices Supply Demand and Shortage
18.5 2016-2021 Spinal Implants And Surgery Devices Import Export Consumption
18.6 2016-2021 Spinal Implants And Surgery Devices Cost Price Production Value Gross Margin
Chapter Nineteen Global Spinal Implants And Surgery Devices Industry Development Trend
19.1 2021-2025 Spinal Implants And Surgery Devices Production Overview
19.2 2021-2025 Spinal Implants And Surgery Devices Production Market Share Analysis
19.3 2021-2025 Spinal Implants And Surgery Devices Demand Overview
19.4 2021-2025 Spinal Implants And Surgery Devices Supply Demand and Shortage
19.5 2021-2025 Spinal Implants And Surgery Devices Import Export Consumption
19.6 2021-2025 Spinal Implants And Surgery Devices Cost Price Production Value Gross Margin
Chapter Twenty Global Spinal Implants And Surgery Devices Industry Research Conclusions</t>
  </si>
  <si>
    <t>Global Spinal Implants And Surgery Devices Market Research Report</t>
  </si>
  <si>
    <t>Global Sodium Dichloroisocyanurate Market Research Report 2021-2025</t>
  </si>
  <si>
    <t>Sodium dichloroisocyanurate is a chemical compound widely used as a cleansing agent and disinfectant. In the context of China-US trade war and COVID-19 epidemic, it will have a big influence on this market. Sodium Dichloroisocyanurate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Dichloroisocyanurate market is valued at USD XX million in 2021 and is projected to reach USD XX million by the end of 2025, growing at a CAGR of XX% during the period 2021 to 2025.
The report firstly introduced the Sodium Dichloroisocyanurate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Filtron Envirotech
Ouya Chemical
Zeel Products
Haihang Industry
Innova Corporate
Heze Huayi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Sodium Dichloroisocyanurate for each application, including-
Water &amp; Wastewater Treatment
Textile
……</t>
  </si>
  <si>
    <t xml:space="preserve">
​
Part I Sodium Dichloroisocyanurate Industry Overview
Chapter One Sodium Dichloroisocyanurate Industry Overview
1.1 Sodium Dichloroisocyanurate Definition
1.2 Sodium Dichloroisocyanurate Classification Analysis
1.2.1 Sodium Dichloroisocyanurate Main Classification Analysis
1.2.2 Sodium Dichloroisocyanurate Main Classification Share Analysis
1.3 Sodium Dichloroisocyanurate Application Analysis
1.3.1 Sodium Dichloroisocyanurate Main Application Analysis
1.3.2 Sodium Dichloroisocyanurate Main Application Share Analysis
1.4 Sodium Dichloroisocyanurate Industry Chain Structure Analysis
1.5 Sodium Dichloroisocyanurate Industry Development Overview
1.5.1 Sodium Dichloroisocyanurate Product History Development Overview
1.5.1 Sodium Dichloroisocyanurate Product Market Development Overview
1.6 Sodium Dichloroisocyanurate Global Market Comparison Analysis
1.6.1 Sodium Dichloroisocyanurate Global Import Market Analysis
1.6.2 Sodium Dichloroisocyanurate Global Export Market Analysis
1.6.3 Sodium Dichloroisocyanurate Global Main Region Market Analysis
1.6.4 Sodium Dichloroisocyanurate Global Market Comparison Analysis
1.6.5 Sodium Dichloroisocyanurate Global Market Development Trend Analysis
Chapter Two Sodium Dichloroisocyanurate Up and Down Stream Industry Analysis
2.1 Upstream Raw Materials Analysis 
2.1.1 Proportion of Manufacturing Cost 
2.1.2 Manufacturing Cost Structure of Sodium Dichloroisocyanurate Analysis
2.2 Down Stream Market Analysis
2.2.1 Down Stream Market Analysis
2.2.2 Down Stream Demand Analysis
2.2.3 Down Stream Market Trend Analysis
Part II Asia Sodium Dichloroisocyanurate Industry (The Report Company Including the Below Listed But Not All) 
Chapter Three Asia Sodium Dichloroisocyanurate Market Analysis
3.1 Asia Sodium Dichloroisocyanurate Product Development History
3.2 Asia Sodium Dichloroisocyanurate Competitive Landscape Analysis
3.3 Asia Sodium Dichloroisocyanurate Market Development Trend
Chapter Four 2016-2021 Asia Sodium Dichloroisocyanurate Productions Supply Sales Demand Market Status and Forecast
4.1 2016-2021 Sodium Dichloroisocyanurate Production Overview
4.2 2016-2021 Sodium Dichloroisocyanurate Production Market Share Analysis
4.3 2016-2021 Sodium Dichloroisocyanurate Demand Overview
4.4 2016-2021 Sodium Dichloroisocyanurate Supply Demand and Shortage
4.5 2016-2021 Sodium Dichloroisocyanurate Import Export Consumption
4.6 2016-2021 Sodium Dichloroisocyanurate Cost Price Production Value Gross Margin
Chapter Five Asia Sodium Dichloroisocyanurate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Dichloroisocyanurate Industry Development Trend
6.1 2021-2025 Sodium Dichloroisocyanurate Production Overview
6.2 2021-2025 Sodium Dichloroisocyanurate Production Market Share Analysis
6.3 2021-2025 Sodium Dichloroisocyanurate Demand Overview
6.4 2021-2025 Sodium Dichloroisocyanurate Supply Demand and Shortage
6.5 2021-2025 Sodium Dichloroisocyanurate Import Export Consumption
6.6 2021-2025 Sodium Dichloroisocyanurate Cost Price Production Value Gross Margin
Part III North American Sodium Dichloroisocyanurate Industry (The Report Company Including the Below Listed But Not All)
Chapter Seven North American Sodium Dichloroisocyanurate Market Analysis
7.1 North American Sodium Dichloroisocyanurate Product Development History
7.2 North American Sodium Dichloroisocyanurate Competitive Landscape Analysis
7.3 North American Sodium Dichloroisocyanurate Market Development Trend
Chapter Eight 2016-2021 North American Sodium Dichloroisocyanurate Productions Supply Sales Demand Market Status and Forecast
8.1 2016-2021 Sodium Dichloroisocyanurate Production Overview
8.2 2016-2021 Sodium Dichloroisocyanurate Production Market Share Analysis
8.3 2016-2021 Sodium Dichloroisocyanurate Demand Overview
8.4 2016-2021 Sodium Dichloroisocyanurate Supply Demand and Shortage
8.5 2016-2021 Sodium Dichloroisocyanurate Import Export Consumption
8.6 2016-2021 Sodium Dichloroisocyanurate Cost Price Production Value Gross Margin
Chapter Nine North American Sodium Dichloroisocyanurate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Dichloroisocyanurate Industry Development Trend
10.1 2021-2025 Sodium Dichloroisocyanurate Production Overview
10.2 2021-2025 Sodium Dichloroisocyanurate Production Market Share Analysis
10.3 2021-2025 Sodium Dichloroisocyanurate Demand Overview
10.4 2021-2025 Sodium Dichloroisocyanurate Supply Demand and Shortage
10.5 2021-2025 Sodium Dichloroisocyanurate Import Export Consumption
10.6 2021-2025 Sodium Dichloroisocyanurate Cost Price Production Value Gross Margin
Part IV Europe Sodium Dichloroisocyanurate Industry Analysis (The Report Company Including the Below Listed But Not All)
Chapter Eleven Europe Sodium Dichloroisocyanurate Market Analysis
11.1 Europe Sodium Dichloroisocyanurate Product Development History
11.2 Europe Sodium Dichloroisocyanurate Competitive Landscape Analysis
11.3 Europe Sodium Dichloroisocyanurate Market Development Trend
Chapter Twelve 2016-2021 Europe Sodium Dichloroisocyanurate Productions Supply Sales Demand Market Status and Forecast
12.1 2016-2021 Sodium Dichloroisocyanurate Production Overview
12.2 2016-2021 Sodium Dichloroisocyanurate Production Market Share Analysis
12.3 2016-2021 Sodium Dichloroisocyanurate Demand Overview
12.4 2016-2021 Sodium Dichloroisocyanurate Supply Demand and Shortage
12.5 2016-2021 Sodium Dichloroisocyanurate Import Export Consumption
12.6 2016-2021 Sodium Dichloroisocyanurate Cost Price Production Value Gross Margin
Chapter Thirteen Europe Sodium Dichloroisocyanurate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Dichloroisocyanurate Industry Development Trend
14.1 2021-2025 Sodium Dichloroisocyanurate Production Overview
14.2 2021-2025 Sodium Dichloroisocyanurate Production Market Share Analysis
14.3 2021-2025 Sodium Dichloroisocyanurate Demand Overview
14.4 2021-2025 Sodium Dichloroisocyanurate Supply Demand and Shortage
14.5 2021-2025 Sodium Dichloroisocyanurate Import Export Consumption
14.6 2021-2025 Sodium Dichloroisocyanurate Cost Price Production Value Gross Margin
Part V Sodium Dichloroisocyanurate Marketing Channels and Investment Feasibility
Chapter Fifteen Sodium Dichloroisocyanurate Marketing Channels Development Proposals Analysis
15.1 Sodium Dichloroisocyanurate Marketing Channels Status
15.2 Sodium Dichloroisocyanurate Marketing Channels Characteristic
15.3 Sodium Dichloroisocyanurate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Dichloroisocyanurate New Project Investment Feasibility Analysis
17.1 Sodium Dichloroisocyanurate Market Analysis
17.2 Sodium Dichloroisocyanurate Project SWOT Analysis
17.3 Sodium Dichloroisocyanurate New Project Investment Feasibility Analysis
Part VI Global Sodium Dichloroisocyanurate Industry Conclusions
Chapter Eighteen 2016-2021 Global Sodium Dichloroisocyanurate Productions Supply Sales Demand Market Status and Forecast
18.1 2016-2021 Sodium Dichloroisocyanurate Production Overview
18.2 2016-2021 Sodium Dichloroisocyanurate Production Market Share Analysis
18.3 2016-2021 Sodium Dichloroisocyanurate Demand Overview
18.4 2016-2021 Sodium Dichloroisocyanurate Supply Demand and Shortage
18.5 2016-2021 Sodium Dichloroisocyanurate Import Export Consumption
18.6 2016-2021 Sodium Dichloroisocyanurate Cost Price Production Value Gross Margin
Chapter Nineteen Global Sodium Dichloroisocyanurate Industry Development Trend
19.1 2021-2025 Sodium Dichloroisocyanurate Production Overview
19.2 2021-2025 Sodium Dichloroisocyanurate Production Market Share Analysis
19.3 2021-2025 Sodium Dichloroisocyanurate Demand Overview
19.4 2021-2025 Sodium Dichloroisocyanurate Supply Demand and Shortage
19.5 2021-2025 Sodium Dichloroisocyanurate Import Export Consumption
19.6 2021-2025 Sodium Dichloroisocyanurate Cost Price Production Value Gross Margin
Chapter Twenty Global Sodium Dichloroisocyanurate Industry Research Conclusions</t>
  </si>
  <si>
    <t>Global Sodium Dichloroisocyanurate Market Research Report</t>
  </si>
  <si>
    <t>Global Skin Cancer Dermatology Market Research Report 2021-2025</t>
  </si>
  <si>
    <t>Dermatologists are specially trained in detecting skin cancer. In the context of China-US trade war and COVID-19 epidemic, it will have a big influence on this market. Skin Cancer Dermatology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Cancer Dermatology market is valued at USD XX million in 2021 and is projected to reach USD XX million by the end of 2025, growing at a CAGR of XX% during the period 2021 to 2025.
The report firstly introduced the Skin Cancer Dermatology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SkinIO
FotoFinder Systems
Canfield Scientific
MetaOptima
Agilent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Skin Cancer Dermatology for each application, including-
Medical
……</t>
  </si>
  <si>
    <t xml:space="preserve">
Part I Skin Cancer Dermatology Industry Overview
Chapter One Skin Cancer Dermatology Industry Overview
1.1 Skin Cancer Dermatology Definition
1.2 Skin Cancer Dermatology Classification Analysis
1.2.1 Skin Cancer Dermatology Main Classification Analysis
1.2.2 Skin Cancer Dermatology Main Classification Share Analysis
1.3 Skin Cancer Dermatology Application Analysis
1.3.1 Skin Cancer Dermatology Main Application Analysis
1.3.2 Skin Cancer Dermatology Main Application Share Analysis
1.4 Skin Cancer Dermatology Industry Chain Structure Analysis
1.5 Skin Cancer Dermatology Industry Development Overview
1.5.1 Skin Cancer Dermatology Product History Development Overview
1.5.1 Skin Cancer Dermatology Product Market Development Overview
1.6 Skin Cancer Dermatology Global Market Comparison Analysis
1.6.1 Skin Cancer Dermatology Global Import Market Analysis
1.6.2 Skin Cancer Dermatology Global Export Market Analysis
1.6.3 Skin Cancer Dermatology Global Main Region Market Analysis
1.6.4 Skin Cancer Dermatology Global Market Comparison Analysis
1.6.5 Skin Cancer Dermatology Global Market Development Trend Analysis
Chapter Two Skin Cancer Dermatology Up and Down Stream Industry Analysis
2.1 Upstream Raw Materials Analysis 
2.1.1 Proportion of Manufacturing Cost 
2.1.2 Manufacturing Cost Structure of Skin Cancer Dermatology Analysis
2.2 Down Stream Market Analysis
2.2.1 Down Stream Market Analysis
2.2.2 Down Stream Demand Analysis
2.2.3 Down Stream Market Trend Analysis
Part II Asia Skin Cancer Dermatology Industry (The Report Company Including the Below Listed But Not All) 
Chapter Three Asia Skin Cancer Dermatology Market Analysis
3.1 Asia Skin Cancer Dermatology Product Development History
3.2 Asia Skin Cancer Dermatology Competitive Landscape Analysis
3.3 Asia Skin Cancer Dermatology Market Development Trend
Chapter Four 2016-2021 Asia Skin Cancer Dermatology Productions Supply Sales Demand Market Status and Forecast
4.1 2016-2021 Skin Cancer Dermatology Production Overview
4.2 2016-2021 Skin Cancer Dermatology Production Market Share Analysis
4.3 2016-2021 Skin Cancer Dermatology Demand Overview
4.4 2016-2021 Skin Cancer Dermatology Supply Demand and Shortage
4.5 2016-2021 Skin Cancer Dermatology Import Export Consumption
4.6 2016-2021 Skin Cancer Dermatology Cost Price Production Value Gross Margin
Chapter Five Asia Skin Cancer Dermatology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Cancer Dermatology Industry Development Trend
6.1 2021-2025 Skin Cancer Dermatology Production Overview
6.2 2021-2025 Skin Cancer Dermatology Production Market Share Analysis
6.3 2021-2025 Skin Cancer Dermatology Demand Overview
6.4 2021-2025 Skin Cancer Dermatology Supply Demand and Shortage
6.5 2021-2025 Skin Cancer Dermatology Import Export Consumption
6.6 2021-2025 Skin Cancer Dermatology Cost Price Production Value Gross Margin
Part III North American Skin Cancer Dermatology Industry (The Report Company Including the Below Listed But Not All)
Chapter Seven North American Skin Cancer Dermatology Market Analysis
7.1 North American Skin Cancer Dermatology Product Development History
7.2 North American Skin Cancer Dermatology Competitive Landscape Analysis
7.3 North American Skin Cancer Dermatology Market Development Trend
Chapter Eight 2016-2021 North American Skin Cancer Dermatology Productions Supply Sales Demand Market Status and Forecast
8.1 2016-2021 Skin Cancer Dermatology Production Overview
8.2 2016-2021 Skin Cancer Dermatology Production Market Share Analysis
8.3 2016-2021 Skin Cancer Dermatology Demand Overview
8.4 2016-2021 Skin Cancer Dermatology Supply Demand and Shortage
8.5 2016-2021 Skin Cancer Dermatology Import Export Consumption
8.6 2016-2021 Skin Cancer Dermatology Cost Price Production Value Gross Margin
Chapter Nine North American Skin Cancer Dermatology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Cancer Dermatology Industry Development Trend
10.1 2021-2025 Skin Cancer Dermatology Production Overview
10.2 2021-2025 Skin Cancer Dermatology Production Market Share Analysis
10.3 2021-2025 Skin Cancer Dermatology Demand Overview
10.4 2021-2025 Skin Cancer Dermatology Supply Demand and Shortage
10.5 2021-2025 Skin Cancer Dermatology Import Export Consumption
10.6 2021-2025 Skin Cancer Dermatology Cost Price Production Value Gross Margin
Part IV Europe Skin Cancer Dermatology Industry Analysis (The Report Company Including the Below Listed But Not All)
Chapter Eleven Europe Skin Cancer Dermatology Market Analysis
11.1 Europe Skin Cancer Dermatology Product Development History
11.2 Europe Skin Cancer Dermatology Competitive Landscape Analysis
11.3 Europe Skin Cancer Dermatology Market Development Trend
Chapter Twelve 2016-2021 Europe Skin Cancer Dermatology Productions Supply Sales Demand Market Status and Forecast
12.1 2016-2021 Skin Cancer Dermatology Production Overview
12.2 2016-2021 Skin Cancer Dermatology Production Market Share Analysis
12.3 2016-2021 Skin Cancer Dermatology Demand Overview
12.4 2016-2021 Skin Cancer Dermatology Supply Demand and Shortage
12.5 2016-2021 Skin Cancer Dermatology Import Export Consumption
12.6 2016-2021 Skin Cancer Dermatology Cost Price Production Value Gross Margin
Chapter Thirteen Europe Skin Cancer Dermatology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Cancer Dermatology Industry Development Trend
14.1 2021-2025 Skin Cancer Dermatology Production Overview
14.2 2021-2025 Skin Cancer Dermatology Production Market Share Analysis
14.3 2021-2025 Skin Cancer Dermatology Demand Overview
14.4 2021-2025 Skin Cancer Dermatology Supply Demand and Shortage
14.5 2021-2025 Skin Cancer Dermatology Import Export Consumption
14.6 2021-2025 Skin Cancer Dermatology Cost Price Production Value Gross Margin
Part V Skin Cancer Dermatology Marketing Channels and Investment Feasibility
Chapter Fifteen Skin Cancer Dermatology Marketing Channels Development Proposals Analysis
15.1 Skin Cancer Dermatology Marketing Channels Status
15.2 Skin Cancer Dermatology Marketing Channels Characteristic
15.3 Skin Cancer Dermatology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Cancer Dermatology New Project Investment Feasibility Analysis
17.1 Skin Cancer Dermatology Market Analysis
17.2 Skin Cancer Dermatology Project SWOT Analysis
17.3 Skin Cancer Dermatology New Project Investment Feasibility Analysis
Part VI Global Skin Cancer Dermatology Industry Conclusions
Chapter Eighteen 2016-2021 Global Skin Cancer Dermatology Productions Supply Sales Demand Market Status and Forecast
18.1 2016-2021 Skin Cancer Dermatology Production Overview
18.2 2016-2021 Skin Cancer Dermatology Production Market Share Analysis
18.3 2016-2021 Skin Cancer Dermatology Demand Overview
18.4 2016-2021 Skin Cancer Dermatology Supply Demand and Shortage
18.5 2016-2021 Skin Cancer Dermatology Import Export Consumption
18.6 2016-2021 Skin Cancer Dermatology Cost Price Production Value Gross Margin
Chapter Nineteen Global Skin Cancer Dermatology Industry Development Trend
19.1 2021-2025 Skin Cancer Dermatology Production Overview
19.2 2021-2025 Skin Cancer Dermatology Production Market Share Analysis
19.3 2021-2025 Skin Cancer Dermatology Demand Overview
19.4 2021-2025 Skin Cancer Dermatology Supply Demand and Shortage
19.5 2021-2025 Skin Cancer Dermatology Import Export Consumption
19.6 2021-2025 Skin Cancer Dermatology Cost Price Production Value Gross Margin
Chapter Twenty Global Skin Cancer Dermatology Industry Research Conclusions</t>
  </si>
  <si>
    <t>Global Skin Cancer Dermatology Market Research Report</t>
  </si>
  <si>
    <t>Global Auto Industry Suite Software Market Research Report 2021-2025</t>
  </si>
  <si>
    <t>In the context of China-US trade war and COVID-19 epidemic, it will have a big influence on this market. Auto Industry Suite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 Industry Suite Software market is valued at USD XX million in 2021 and is projected to reach USD XX million by the end of 2025, growing at a CAGR of XX% during the period 2021 to 2025.
The report firstly introduced the Auto Industry Suite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Epicor
Global Shop Solutions Inc
NetSuite
Microsoft
Plex Systems
IQMS
abas Software AG
Shoptech Industrial Software Corporation
QAD Inc
Jobscope
……
&lt;b&gt;The end users/applications and product categories analysis:&lt;/b&gt;
On the basis of product, this report displays the sales volume, revenue (Million USD), product price, market share and growth rate of each type, primarily split into-
Cloud Based
Internal Deployment
……
On the basis on the end users/applications, this report focuses on the status and outlook for major applications/end users, sales volume, market share and growth rate of Auto Industry Suite Software for each application, including-
Medium-sized Enterprise
Large Enterprise
……</t>
  </si>
  <si>
    <t xml:space="preserve">
Part I Auto Industry Suite Software Industry Overview
​
Chapter One Auto Industry Suite Software Industry Overview
1.1 Auto Industry Suite Software Definition
1.2 Auto Industry Suite Software Classification Analysis
1.2.1 Auto Industry Suite Software Main Classification Analysis
1.2.2 Auto Industry Suite Software Main Classification Share Analysis
1.3 Auto Industry Suite Software Application Analysis
1.3.1 Auto Industry Suite Software Main Application Analysis
1.3.2 Auto Industry Suite Software Main Application Share Analysis
1.4 Auto Industry Suite Software Industry Chain Structure Analysis
1.5 Auto Industry Suite Software Industry Development Overview
1.5.1 Auto Industry Suite Software Product History Development Overview
1.5.1 Auto Industry Suite Software Product Market Development Overview
1.6 Auto Industry Suite Software Global Market Comparison Analysis
1.6.1 Auto Industry Suite Software Global Import Market Analysis
1.6.2 Auto Industry Suite Software Global Export Market Analysis
1.6.3 Auto Industry Suite Software Global Main Region Market Analysis
1.6.4 Auto Industry Suite Software Global Market Comparison Analysis
1.6.5 Auto Industry Suite Software Global Market Development Trend Analysis
Chapter Two Auto Industry Suite Software Up and Down Stream Industry Analysis
2.1 Upstream Raw Materials Analysis 
2.1.1 Proportion of Manufacturing Cost 
2.1.2 Manufacturing Cost Structure of Auto Industry Suite Software Analysis
2.2 Down Stream Market Analysis
2.2.1 Down Stream Market Analysis
2.2.2 Down Stream Demand Analysis
2.2.3 Down Stream Market Trend Analysis
Part II Asia Auto Industry Suite Software Industry (The Report Company Including the Below Listed But Not All) 
Chapter Three Asia Auto Industry Suite Software Market Analysis
3.1 Asia Auto Industry Suite Software Product Development History
3.2 Asia Auto Industry Suite Software Competitive Landscape Analysis
3.3 Asia Auto Industry Suite Software Market Development Trend
Chapter Four 2016-2021 Asia Auto Industry Suite Software Productions Supply Sales Demand Market Status and Forecast
4.1 2016-2021 Auto Industry Suite Software Production Overview
4.2 2016-2021 Auto Industry Suite Software Production Market Share Analysis
4.3 2016-2021 Auto Industry Suite Software Demand Overview
4.4 2016-2021 Auto Industry Suite Software Supply Demand and Shortage
4.5 2016-2021 Auto Industry Suite Software Import Export Consumption
4.6 2016-2021 Auto Industry Suite Software Cost Price Production Value Gross Margin
Chapter Five Asia Auto Industry Suite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 Industry Suite Software Industry Development Trend
6.1 2021-2025 Auto Industry Suite Software Production Overview
6.2 2021-2025 Auto Industry Suite Software Production Market Share Analysis
6.3 2021-2025 Auto Industry Suite Software Demand Overview
6.4 2021-2025 Auto Industry Suite Software Supply Demand and Shortage
6.5 2021-2025 Auto Industry Suite Software Import Export Consumption
6.6 2021-2025 Auto Industry Suite Software Cost Price Production Value Gross Margin
Part III North American Auto Industry Suite Software Industry (The Report Company Including the Below Listed But Not All)
Chapter Seven North American Auto Industry Suite Software Market Analysis
7.1 North American Auto Industry Suite Software Product Development History
7.2 North American Auto Industry Suite Software Competitive Landscape Analysis
7.3 North American Auto Industry Suite Software Market Development Trend
Chapter Eight 2016-2021 North American Auto Industry Suite Software Productions Supply Sales Demand Market Status and Forecast
8.1 2016-2021 Auto Industry Suite Software Production Overview
8.2 2016-2021 Auto Industry Suite Software Production Market Share Analysis
8.3 2016-2021 Auto Industry Suite Software Demand Overview
8.4 2016-2021 Auto Industry Suite Software Supply Demand and Shortage
8.5 2016-2021 Auto Industry Suite Software Import Export Consumption
8.6 2016-2021 Auto Industry Suite Software Cost Price Production Value Gross Margin
Chapter Nine North American Auto Industry Suite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 Industry Suite Software Industry Development Trend
10.1 2021-2025 Auto Industry Suite Software Production Overview
10.2 2021-2025 Auto Industry Suite Software Production Market Share Analysis
10.3 2021-2025 Auto Industry Suite Software Demand Overview
10.4 2021-2025 Auto Industry Suite Software Supply Demand and Shortage
10.5 2021-2025 Auto Industry Suite Software Import Export Consumption
10.6 2021-2025 Auto Industry Suite Software Cost Price Production Value Gross Margin
Part IV Europe Auto Industry Suite Software Industry Analysis (The Report Company Including the Below Listed But Not All)
Chapter Eleven Europe Auto Industry Suite Software Market Analysis
11.1 Europe Auto Industry Suite Software Product Development History
11.2 Europe Auto Industry Suite Software Competitive Landscape Analysis
11.3 Europe Auto Industry Suite Software Market Development Trend
Chapter Twelve 2016-2021 Europe Auto Industry Suite Software Productions Supply Sales Demand Market Status and Forecast
12.1 2016-2021 Auto Industry Suite Software Production Overview
12.2 2016-2021 Auto Industry Suite Software Production Market Share Analysis
12.3 2016-2021 Auto Industry Suite Software Demand Overview
12.4 2016-2021 Auto Industry Suite Software Supply Demand and Shortage
12.5 2016-2021 Auto Industry Suite Software Import Export Consumption
12.6 2016-2021 Auto Industry Suite Software Cost Price Production Value Gross Margin
Chapter Thirteen Europe Auto Industry Suite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 Industry Suite Software Industry Development Trend
14.1 2021-2025 Auto Industry Suite Software Production Overview
14.2 2021-2025 Auto Industry Suite Software Production Market Share Analysis
14.3 2021-2025 Auto Industry Suite Software Demand Overview
14.4 2021-2025 Auto Industry Suite Software Supply Demand and Shortage
14.5 2021-2025 Auto Industry Suite Software Import Export Consumption
14.6 2021-2025 Auto Industry Suite Software Cost Price Production Value Gross Margin
Part V Auto Industry Suite Software Marketing Channels and Investment Feasibility
Chapter Fifteen Auto Industry Suite Software Marketing Channels Development Proposals Analysis
15.1 Auto Industry Suite Software Marketing Channels Status
15.2 Auto Industry Suite Software Marketing Channels Characteristic
15.3 Auto Industry Suite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 Industry Suite Software New Project Investment Feasibility Analysis
17.1 Auto Industry Suite Software Market Analysis
17.2 Auto Industry Suite Software Project SWOT Analysis
17.3 Auto Industry Suite Software New Project Investment Feasibility Analysis
Part VI Global Auto Industry Suite Software Industry Conclusions
Chapter Eighteen 2016-2021 Global Auto Industry Suite Software Productions Supply Sales Demand Market Status and Forecast
18.1 2016-2021 Auto Industry Suite Software Production Overview
18.2 2016-2021 Auto Industry Suite Software Production Market Share Analysis
18.3 2016-2021 Auto Industry Suite Software Demand Overview
18.4 2016-2021 Auto Industry Suite Software Supply Demand and Shortage
18.5 2016-2021 Auto Industry Suite Software Import Export Consumption
18.6 2016-2021 Auto Industry Suite Software Cost Price Production Value Gross Margin
Chapter Nineteen Global Auto Industry Suite Software Industry Development Trend
19.1 2021-2025 Auto Industry Suite Software Production Overview
19.2 2021-2025 Auto Industry Suite Software Production Market Share Analysis
19.3 2021-2025 Auto Industry Suite Software Demand Overview
19.4 2021-2025 Auto Industry Suite Software Supply Demand and Shortage
19.5 2021-2025 Auto Industry Suite Software Import Export Consumption
19.6 2021-2025 Auto Industry Suite Software Cost Price Production Value Gross Margin
Chapter Twenty Global Auto Industry Suite Software Industry Research Conclusions</t>
  </si>
  <si>
    <t>Global Auto Industry Suite Software Market Research Report</t>
  </si>
  <si>
    <t>Global Mycoplasma Testing Market Research Report 2021-2025</t>
  </si>
  <si>
    <t>Mycoplasma is a genus of bacteria that lack a cell wall around their cell membranes. In the context of China-US trade war and COVID-19 epidemic, it will have a big influence on this market. Mycoplasma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Mycoplasma Testing market is valued at USD XX million in 2021 and is projected to reach USD XX million by the end of 2025, growing at a CAGR of XX% during the period 2021 to 2025.
The report firstly introduced the Mycoplasma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Lonza Group
PromoCell GmbH
Thermo Fisher Scientific
Charles River Laboratories International 
Merck KGaA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Mycoplasma Testing for each application, including-
End of Production Cells Testing
Virus Testing
……</t>
  </si>
  <si>
    <t xml:space="preserve">
Part I Mycoplasma Testing Industry Overview
Chapter One Mycoplasma Testing Industry Overview
1.1 Mycoplasma Testing Definition
1.2 Mycoplasma Testing Classification Analysis
1.2.1 Mycoplasma Testing Main Classification Analysis
1.2.2 Mycoplasma Testing Main Classification Share Analysis
1.3 Mycoplasma Testing Application Analysis
1.3.1 Mycoplasma Testing Main Application Analysis
1.3.2 Mycoplasma Testing Main Application Share Analysis
1.4 Mycoplasma Testing Industry Chain Structure Analysis
1.5 Mycoplasma Testing Industry Development Overview
1.5.1 Mycoplasma Testing Product History Development Overview
1.5.1 Mycoplasma Testing Product Market Development Overview
1.6 Mycoplasma Testing Global Market Comparison Analysis
1.6.1 Mycoplasma Testing Global Import Market Analysis
1.6.2 Mycoplasma Testing Global Export Market Analysis
1.6.3 Mycoplasma Testing Global Main Region Market Analysis
1.6.4 Mycoplasma Testing Global Market Comparison Analysis
1.6.5 Mycoplasma Testing Global Market Development Trend Analysis
Chapter Two Mycoplasma Testing Up and Down Stream Industry Analysis
2.1 Upstream Raw Materials Analysis 
2.1.1 Proportion of Manufacturing Cost 
2.1.2 Manufacturing Cost Structure of Mycoplasma Testing Analysis
2.2 Down Stream Market Analysis
2.2.1 Down Stream Market Analysis
2.2.2 Down Stream Demand Analysis
2.2.3 Down Stream Market Trend Analysis
Part II Asia Mycoplasma Testing Industry (The Report Company Including the Below Listed But Not All) 
Chapter Three Asia Mycoplasma Testing Market Analysis
3.1 Asia Mycoplasma Testing Product Development History
3.2 Asia Mycoplasma Testing Competitive Landscape Analysis
3.3 Asia Mycoplasma Testing Market Development Trend
Chapter Four 2016-2021 Asia Mycoplasma Testing Productions Supply Sales Demand Market Status and Forecast
4.1 2016-2021 Mycoplasma Testing Production Overview
4.2 2016-2021 Mycoplasma Testing Production Market Share Analysis
4.3 2016-2021 Mycoplasma Testing Demand Overview
4.4 2016-2021 Mycoplasma Testing Supply Demand and Shortage
4.5 2016-2021 Mycoplasma Testing Import Export Consumption
4.6 2016-2021 Mycoplasma Testing Cost Price Production Value Gross Margin
Chapter Five Asia Mycoplasma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Mycoplasma Testing Industry Development Trend
6.1 2021-2025 Mycoplasma Testing Production Overview
6.2 2021-2025 Mycoplasma Testing Production Market Share Analysis
6.3 2021-2025 Mycoplasma Testing Demand Overview
6.4 2021-2025 Mycoplasma Testing Supply Demand and Shortage
6.5 2021-2025 Mycoplasma Testing Import Export Consumption
6.6 2021-2025 Mycoplasma Testing Cost Price Production Value Gross Margin
Part III North American Mycoplasma Testing Industry (The Report Company Including the Below Listed But Not All)
Chapter Seven North American Mycoplasma Testing Market Analysis
7.1 North American Mycoplasma Testing Product Development History
7.2 North American Mycoplasma Testing Competitive Landscape Analysis
7.3 North American Mycoplasma Testing Market Development Trend
Chapter Eight 2016-2021 North American Mycoplasma Testing Productions Supply Sales Demand Market Status and Forecast
8.1 2016-2021 Mycoplasma Testing Production Overview
8.2 2016-2021 Mycoplasma Testing Production Market Share Analysis
8.3 2016-2021 Mycoplasma Testing Demand Overview
8.4 2016-2021 Mycoplasma Testing Supply Demand and Shortage
8.5 2016-2021 Mycoplasma Testing Import Export Consumption
8.6 2016-2021 Mycoplasma Testing Cost Price Production Value Gross Margin
Chapter Nine North American Mycoplasma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Mycoplasma Testing Industry Development Trend
10.1 2021-2025 Mycoplasma Testing Production Overview
10.2 2021-2025 Mycoplasma Testing Production Market Share Analysis
10.3 2021-2025 Mycoplasma Testing Demand Overview
10.4 2021-2025 Mycoplasma Testing Supply Demand and Shortage
10.5 2021-2025 Mycoplasma Testing Import Export Consumption
10.6 2021-2025 Mycoplasma Testing Cost Price Production Value Gross Margin
Part IV Europe Mycoplasma Testing Industry Analysis (The Report Company Including the Below Listed But Not All)
Chapter Eleven Europe Mycoplasma Testing Market Analysis
11.1 Europe Mycoplasma Testing Product Development History
11.2 Europe Mycoplasma Testing Competitive Landscape Analysis
11.3 Europe Mycoplasma Testing Market Development Trend
Chapter Twelve 2016-2021 Europe Mycoplasma Testing Productions Supply Sales Demand Market Status and Forecast
12.1 2016-2021 Mycoplasma Testing Production Overview
12.2 2016-2021 Mycoplasma Testing Production Market Share Analysis
12.3 2016-2021 Mycoplasma Testing Demand Overview
12.4 2016-2021 Mycoplasma Testing Supply Demand and Shortage
12.5 2016-2021 Mycoplasma Testing Import Export Consumption
12.6 2016-2021 Mycoplasma Testing Cost Price Production Value Gross Margin
Chapter Thirteen Europe Mycoplasma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Mycoplasma Testing Industry Development Trend
14.1 2021-2025 Mycoplasma Testing Production Overview
14.2 2021-2025 Mycoplasma Testing Production Market Share Analysis
14.3 2021-2025 Mycoplasma Testing Demand Overview
14.4 2021-2025 Mycoplasma Testing Supply Demand and Shortage
14.5 2021-2025 Mycoplasma Testing Import Export Consumption
14.6 2021-2025 Mycoplasma Testing Cost Price Production Value Gross Margin
Part V Mycoplasma Testing Marketing Channels and Investment Feasibility
Chapter Fifteen Mycoplasma Testing Marketing Channels Development Proposals Analysis
15.1 Mycoplasma Testing Marketing Channels Status
15.2 Mycoplasma Testing Marketing Channels Characteristic
15.3 Mycoplasma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Mycoplasma Testing New Project Investment Feasibility Analysis
17.1 Mycoplasma Testing Market Analysis
17.2 Mycoplasma Testing Project SWOT Analysis
17.3 Mycoplasma Testing New Project Investment Feasibility Analysis
Part VI Global Mycoplasma Testing Industry Conclusions
Chapter Eighteen 2016-2021 Global Mycoplasma Testing Productions Supply Sales Demand Market Status and Forecast
18.1 2016-2021 Mycoplasma Testing Production Overview
18.2 2016-2021 Mycoplasma Testing Production Market Share Analysis
18.3 2016-2021 Mycoplasma Testing Demand Overview
18.4 2016-2021 Mycoplasma Testing Supply Demand and Shortage
18.5 2016-2021 Mycoplasma Testing Import Export Consumption
18.6 2016-2021 Mycoplasma Testing Cost Price Production Value Gross Margin
Chapter Nineteen Global Mycoplasma Testing Industry Development Trend
19.1 2021-2025 Mycoplasma Testing Production Overview
19.2 2021-2025 Mycoplasma Testing Production Market Share Analysis
19.3 2021-2025 Mycoplasma Testing Demand Overview
19.4 2021-2025 Mycoplasma Testing Supply Demand and Shortage
19.5 2021-2025 Mycoplasma Testing Import Export Consumption
19.6 2021-2025 Mycoplasma Testing Cost Price Production Value Gross Margin
Chapter Twenty Global Mycoplasma Testing Industry Research Conclusions</t>
  </si>
  <si>
    <t>Global Mycoplasma Testing Market Research Report</t>
  </si>
  <si>
    <t>Global Metal Coil Lamination Market Research Report 2021-2025</t>
  </si>
  <si>
    <t>In the context of China-US trade war and COVID-19 epidemic, it will have a big influence on this market. Metal Coil Lamination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Coil Lamination market is valued at USD XX million in 2021 and is projected to reach USD XX million by the end of 2025, growing at a CAGR of XX% during the period 2021 to 2025.
The report firstly introduced the Metal Coil Lamination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Jindal Poly Films 
Mitsubishi Chemical Holdings 
Orion Profiles
Metacolour
Berlin Metals
Toyo Kohan
Polytech America
Sika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Coil Lamination for each application, including-
Chemical
……</t>
  </si>
  <si>
    <t xml:space="preserve">
Part I Metal Coil Lamination Industry Overview
​
Chapter One Metal Coil Lamination Industry Overview
1.1 Metal Coil Lamination Definition
1.2 Metal Coil Lamination Classification Analysis
1.2.1 Metal Coil Lamination Main Classification Analysis
1.2.2 Metal Coil Lamination Main Classification Share Analysis
1.3 Metal Coil Lamination Application Analysis
1.3.1 Metal Coil Lamination Main Application Analysis
1.3.2 Metal Coil Lamination Main Application Share Analysis
1.4 Metal Coil Lamination Industry Chain Structure Analysis
1.5 Metal Coil Lamination Industry Development Overview
1.5.1 Metal Coil Lamination Product History Development Overview
1.5.1 Metal Coil Lamination Product Market Development Overview
1.6 Metal Coil Lamination Global Market Comparison Analysis
1.6.1 Metal Coil Lamination Global Import Market Analysis
1.6.2 Metal Coil Lamination Global Export Market Analysis
1.6.3 Metal Coil Lamination Global Main Region Market Analysis
1.6.4 Metal Coil Lamination Global Market Comparison Analysis
1.6.5 Metal Coil Lamination Global Market Development Trend Analysis
Chapter Two Metal Coil Lamination Up and Down Stream Industry Analysis
2.1 Upstream Raw Materials Analysis 
2.1.1 Proportion of Manufacturing Cost 
2.1.2 Manufacturing Cost Structure of Metal Coil Lamination Analysis
2.2 Down Stream Market Analysis
2.2.1 Down Stream Market Analysis
2.2.2 Down Stream Demand Analysis
2.2.3 Down Stream Market Trend Analysis
Part II Asia Metal Coil Lamination Industry (The Report Company Including the Below Listed But Not All) 
Chapter Three Asia Metal Coil Lamination Market Analysis
3.1 Asia Metal Coil Lamination Product Development History
3.2 Asia Metal Coil Lamination Competitive Landscape Analysis
3.3 Asia Metal Coil Lamination Market Development Trend
Chapter Four 2016-2021 Asia Metal Coil Lamination Productions Supply Sales Demand Market Status and Forecast
4.1 2016-2021 Metal Coil Lamination Production Overview
4.2 2016-2021 Metal Coil Lamination Production Market Share Analysis
4.3 2016-2021 Metal Coil Lamination Demand Overview
4.4 2016-2021 Metal Coil Lamination Supply Demand and Shortage
4.5 2016-2021 Metal Coil Lamination Import Export Consumption
4.6 2016-2021 Metal Coil Lamination Cost Price Production Value Gross Margin
Chapter Five Asia Metal Coil Lamination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Coil Lamination Industry Development Trend
6.1 2021-2025 Metal Coil Lamination Production Overview
6.2 2021-2025 Metal Coil Lamination Production Market Share Analysis
6.3 2021-2025 Metal Coil Lamination Demand Overview
6.4 2021-2025 Metal Coil Lamination Supply Demand and Shortage
6.5 2021-2025 Metal Coil Lamination Import Export Consumption
6.6 2021-2025 Metal Coil Lamination Cost Price Production Value Gross Margin
Part III North American Metal Coil Lamination Industry (The Report Company Including the Below Listed But Not All)
Chapter Seven North American Metal Coil Lamination Market Analysis
7.1 North American Metal Coil Lamination Product Development History
7.2 North American Metal Coil Lamination Competitive Landscape Analysis
7.3 North American Metal Coil Lamination Market Development Trend
Chapter Eight 2016-2021 North American Metal Coil Lamination Productions Supply Sales Demand Market Status and Forecast
8.1 2016-2021 Metal Coil Lamination Production Overview
8.2 2016-2021 Metal Coil Lamination Production Market Share Analysis
8.3 2016-2021 Metal Coil Lamination Demand Overview
8.4 2016-2021 Metal Coil Lamination Supply Demand and Shortage
8.5 2016-2021 Metal Coil Lamination Import Export Consumption
8.6 2016-2021 Metal Coil Lamination Cost Price Production Value Gross Margin
Chapter Nine North American Metal Coil Lamination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Coil Lamination Industry Development Trend
10.1 2021-2025 Metal Coil Lamination Production Overview
10.2 2021-2025 Metal Coil Lamination Production Market Share Analysis
10.3 2021-2025 Metal Coil Lamination Demand Overview
10.4 2021-2025 Metal Coil Lamination Supply Demand and Shortage
10.5 2021-2025 Metal Coil Lamination Import Export Consumption
10.6 2021-2025 Metal Coil Lamination Cost Price Production Value Gross Margin
Part IV Europe Metal Coil Lamination Industry Analysis (The Report Company Including the Below Listed But Not All)
Chapter Eleven Europe Metal Coil Lamination Market Analysis
11.1 Europe Metal Coil Lamination Product Development History
11.2 Europe Metal Coil Lamination Competitive Landscape Analysis
11.3 Europe Metal Coil Lamination Market Development Trend
Chapter Twelve 2016-2021 Europe Metal Coil Lamination Productions Supply Sales Demand Market Status and Forecast
12.1 2016-2021 Metal Coil Lamination Production Overview
12.2 2016-2021 Metal Coil Lamination Production Market Share Analysis
12.3 2016-2021 Metal Coil Lamination Demand Overview
12.4 2016-2021 Metal Coil Lamination Supply Demand and Shortage
12.5 2016-2021 Metal Coil Lamination Import Export Consumption
12.6 2016-2021 Metal Coil Lamination Cost Price Production Value Gross Margin
Chapter Thirteen Europe Metal Coil Lamination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Coil Lamination Industry Development Trend
14.1 2021-2025 Metal Coil Lamination Production Overview
14.2 2021-2025 Metal Coil Lamination Production Market Share Analysis
14.3 2021-2025 Metal Coil Lamination Demand Overview
14.4 2021-2025 Metal Coil Lamination Supply Demand and Shortage
14.5 2021-2025 Metal Coil Lamination Import Export Consumption
14.6 2021-2025 Metal Coil Lamination Cost Price Production Value Gross Margin
Part V Metal Coil Lamination Marketing Channels and Investment Feasibility
Chapter Fifteen Metal Coil Lamination Marketing Channels Development Proposals Analysis
15.1 Metal Coil Lamination Marketing Channels Status
15.2 Metal Coil Lamination Marketing Channels Characteristic
15.3 Metal Coil Lamination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Coil Lamination New Project Investment Feasibility Analysis
17.1 Metal Coil Lamination Market Analysis
17.2 Metal Coil Lamination Project SWOT Analysis
17.3 Metal Coil Lamination New Project Investment Feasibility Analysis
Part VI Global Metal Coil Lamination Industry Conclusions
Chapter Eighteen 2016-2021 Global Metal Coil Lamination Productions Supply Sales Demand Market Status and Forecast
18.1 2016-2021 Metal Coil Lamination Production Overview
18.2 2016-2021 Metal Coil Lamination Production Market Share Analysis
18.3 2016-2021 Metal Coil Lamination Demand Overview
18.4 2016-2021 Metal Coil Lamination Supply Demand and Shortage
18.5 2016-2021 Metal Coil Lamination Import Export Consumption
18.6 2016-2021 Metal Coil Lamination Cost Price Production Value Gross Margin
Chapter Nineteen Global Metal Coil Lamination Industry Development Trend
19.1 2021-2025 Metal Coil Lamination Production Overview
19.2 2021-2025 Metal Coil Lamination Production Market Share Analysis
19.3 2021-2025 Metal Coil Lamination Demand Overview
19.4 2021-2025 Metal Coil Lamination Supply Demand and Shortage
19.5 2021-2025 Metal Coil Lamination Import Export Consumption
19.6 2021-2025 Metal Coil Lamination Cost Price Production Value Gross Margin
Chapter Twenty Global Metal Coil Lamination Industry Research Conclusions</t>
  </si>
  <si>
    <t>Global Metal Coil Lamination Market Research Report</t>
  </si>
  <si>
    <t>Global Laminated Metal Composite Market Research Report 2021-2025</t>
  </si>
  <si>
    <t>In the context of China-US trade war and COVID-19 epidemic, it will have a big influence on this market. Laminated Metal Composite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Laminated Metal Composite market is valued at USD XX million in 2021 and is projected to reach USD XX million by the end of 2025, growing at a CAGR of XX% during the period 2021 to 2025.
The report firstly introduced the Laminated Metal Composite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Jindal Poly Films 
Mitsubishi Chemical Holdings 
Orion Profiles
Metacolour
Berlin Metals
Toyo Kohan
Polytech America
Sika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Laminated Metal Composite for each application, including-
Chemical
……</t>
  </si>
  <si>
    <t xml:space="preserve">
Part I Laminated Metal Composite Industry Overview
​
Chapter One Laminated Metal Composite Industry Overview
1.1 Laminated Metal Composite Definition
1.2 Laminated Metal Composite Classification Analysis
1.2.1 Laminated Metal Composite Main Classification Analysis
1.2.2 Laminated Metal Composite Main Classification Share Analysis
1.3 Laminated Metal Composite Application Analysis
1.3.1 Laminated Metal Composite Main Application Analysis
1.3.2 Laminated Metal Composite Main Application Share Analysis
1.4 Laminated Metal Composite Industry Chain Structure Analysis
1.5 Laminated Metal Composite Industry Development Overview
1.5.1 Laminated Metal Composite Product History Development Overview
1.5.1 Laminated Metal Composite Product Market Development Overview
1.6 Laminated Metal Composite Global Market Comparison Analysis
1.6.1 Laminated Metal Composite Global Import Market Analysis
1.6.2 Laminated Metal Composite Global Export Market Analysis
1.6.3 Laminated Metal Composite Global Main Region Market Analysis
1.6.4 Laminated Metal Composite Global Market Comparison Analysis
1.6.5 Laminated Metal Composite Global Market Development Trend Analysis
Chapter Two Laminated Metal Composite Up and Down Stream Industry Analysis
2.1 Upstream Raw Materials Analysis 
2.1.1 Proportion of Manufacturing Cost 
2.1.2 Manufacturing Cost Structure of Laminated Metal Composite Analysis
2.2 Down Stream Market Analysis
2.2.1 Down Stream Market Analysis
2.2.2 Down Stream Demand Analysis
2.2.3 Down Stream Market Trend Analysis
Part II Asia Laminated Metal Composite Industry (The Report Company Including the Below Listed But Not All) 
Chapter Three Asia Laminated Metal Composite Market Analysis
3.1 Asia Laminated Metal Composite Product Development History
3.2 Asia Laminated Metal Composite Competitive Landscape Analysis
3.3 Asia Laminated Metal Composite Market Development Trend
Chapter Four 2016-2021 Asia Laminated Metal Composite Productions Supply Sales Demand Market Status and Forecast
4.1 2016-2021 Laminated Metal Composite Production Overview
4.2 2016-2021 Laminated Metal Composite Production Market Share Analysis
4.3 2016-2021 Laminated Metal Composite Demand Overview
4.4 2016-2021 Laminated Metal Composite Supply Demand and Shortage
4.5 2016-2021 Laminated Metal Composite Import Export Consumption
4.6 2016-2021 Laminated Metal Composite Cost Price Production Value Gross Margin
Chapter Five Asia Laminated Metal Composite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Laminated Metal Composite Industry Development Trend
6.1 2021-2025 Laminated Metal Composite Production Overview
6.2 2021-2025 Laminated Metal Composite Production Market Share Analysis
6.3 2021-2025 Laminated Metal Composite Demand Overview
6.4 2021-2025 Laminated Metal Composite Supply Demand and Shortage
6.5 2021-2025 Laminated Metal Composite Import Export Consumption
6.6 2021-2025 Laminated Metal Composite Cost Price Production Value Gross Margin
Part III North American Laminated Metal Composite Industry (The Report Company Including the Below Listed But Not All)
Chapter Seven North American Laminated Metal Composite Market Analysis
7.1 North American Laminated Metal Composite Product Development History
7.2 North American Laminated Metal Composite Competitive Landscape Analysis
7.3 North American Laminated Metal Composite Market Development Trend
Chapter Eight 2016-2021 North American Laminated Metal Composite Productions Supply Sales Demand Market Status and Forecast
8.1 2016-2021 Laminated Metal Composite Production Overview
8.2 2016-2021 Laminated Metal Composite Production Market Share Analysis
8.3 2016-2021 Laminated Metal Composite Demand Overview
8.4 2016-2021 Laminated Metal Composite Supply Demand and Shortage
8.5 2016-2021 Laminated Metal Composite Import Export Consumption
8.6 2016-2021 Laminated Metal Composite Cost Price Production Value Gross Margin
Chapter Nine North American Laminated Metal Composite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Laminated Metal Composite Industry Development Trend
10.1 2021-2025 Laminated Metal Composite Production Overview
10.2 2021-2025 Laminated Metal Composite Production Market Share Analysis
10.3 2021-2025 Laminated Metal Composite Demand Overview
10.4 2021-2025 Laminated Metal Composite Supply Demand and Shortage
10.5 2021-2025 Laminated Metal Composite Import Export Consumption
10.6 2021-2025 Laminated Metal Composite Cost Price Production Value Gross Margin
Part IV Europe Laminated Metal Composite Industry Analysis (The Report Company Including the Below Listed But Not All)
Chapter Eleven Europe Laminated Metal Composite Market Analysis
11.1 Europe Laminated Metal Composite Product Development History
11.2 Europe Laminated Metal Composite Competitive Landscape Analysis
11.3 Europe Laminated Metal Composite Market Development Trend
Chapter Twelve 2016-2021 Europe Laminated Metal Composite Productions Supply Sales Demand Market Status and Forecast
12.1 2016-2021 Laminated Metal Composite Production Overview
12.2 2016-2021 Laminated Metal Composite Production Market Share Analysis
12.3 2016-2021 Laminated Metal Composite Demand Overview
12.4 2016-2021 Laminated Metal Composite Supply Demand and Shortage
12.5 2016-2021 Laminated Metal Composite Import Export Consumption
12.6 2016-2021 Laminated Metal Composite Cost Price Production Value Gross Margin
Chapter Thirteen Europe Laminated Metal Composite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Laminated Metal Composite Industry Development Trend
14.1 2021-2025 Laminated Metal Composite Production Overview
14.2 2021-2025 Laminated Metal Composite Production Market Share Analysis
14.3 2021-2025 Laminated Metal Composite Demand Overview
14.4 2021-2025 Laminated Metal Composite Supply Demand and Shortage
14.5 2021-2025 Laminated Metal Composite Import Export Consumption
14.6 2021-2025 Laminated Metal Composite Cost Price Production Value Gross Margin
Part V Laminated Metal Composite Marketing Channels and Investment Feasibility
Chapter Fifteen Laminated Metal Composite Marketing Channels Development Proposals Analysis
15.1 Laminated Metal Composite Marketing Channels Status
15.2 Laminated Metal Composite Marketing Channels Characteristic
15.3 Laminated Metal Composite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Laminated Metal Composite New Project Investment Feasibility Analysis
17.1 Laminated Metal Composite Market Analysis
17.2 Laminated Metal Composite Project SWOT Analysis
17.3 Laminated Metal Composite New Project Investment Feasibility Analysis
Part VI Global Laminated Metal Composite Industry Conclusions
Chapter Eighteen 2016-2021 Global Laminated Metal Composite Productions Supply Sales Demand Market Status and Forecast
18.1 2016-2021 Laminated Metal Composite Production Overview
18.2 2016-2021 Laminated Metal Composite Production Market Share Analysis
18.3 2016-2021 Laminated Metal Composite Demand Overview
18.4 2016-2021 Laminated Metal Composite Supply Demand and Shortage
18.5 2016-2021 Laminated Metal Composite Import Export Consumption
18.6 2016-2021 Laminated Metal Composite Cost Price Production Value Gross Margin
Chapter Nineteen Global Laminated Metal Composite Industry Development Trend
19.1 2021-2025 Laminated Metal Composite Production Overview
19.2 2021-2025 Laminated Metal Composite Production Market Share Analysis
19.3 2021-2025 Laminated Metal Composite Demand Overview
19.4 2021-2025 Laminated Metal Composite Supply Demand and Shortage
19.5 2021-2025 Laminated Metal Composite Import Export Consumption
19.6 2021-2025 Laminated Metal Composite Cost Price Production Value Gross Margin
Chapter Twenty Global Laminated Metal Composite Industry Research Conclusions</t>
  </si>
  <si>
    <t>Global Laminated Metal Composite Market Research Report</t>
  </si>
  <si>
    <t>Global Medical Micro Surgical Drills Market Research Report 2021-2025</t>
  </si>
  <si>
    <t>Medical micro surgical drills are used to create holes in the bone for the attachment of surgical pins, plates, or screws. In the context of China-US trade war and COVID-19 epidemic, it will have a big influence on this market. Medical Micro Surgical Drills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Micro Surgical Drills market is valued at USD XX million in 2021 and is projected to reach USD XX million by the end of 2025, growing at a CAGR of XX% during the period 2021 to 2025.
The report firstly introduced the Medical Micro Surgical Drills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Biochrom Rohanika Medical
GPC
Medtronic
Millennium Surgical
Synergy Medical Technologies
Phoenix Surgical
Exactech
B. Braun Melsungen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Micro Surgical Drills for each application, including-
Medical
……</t>
  </si>
  <si>
    <t xml:space="preserve">
Part I Medical Micro Surgical Drills Industry Overview
​
Chapter One Medical Micro Surgical Drills Industry Overview
1.1 Medical Micro Surgical Drills Definition
1.2 Medical Micro Surgical Drills Classification Analysis
1.2.1 Medical Micro Surgical Drills Main Classification Analysis
1.2.2 Medical Micro Surgical Drills Main Classification Share Analysis
1.3 Medical Micro Surgical Drills Application Analysis
1.3.1 Medical Micro Surgical Drills Main Application Analysis
1.3.2 Medical Micro Surgical Drills Main Application Share Analysis
1.4 Medical Micro Surgical Drills Industry Chain Structure Analysis
1.5 Medical Micro Surgical Drills Industry Development Overview
1.5.1 Medical Micro Surgical Drills Product History Development Overview
1.5.1 Medical Micro Surgical Drills Product Market Development Overview
1.6 Medical Micro Surgical Drills Global Market Comparison Analysis
1.6.1 Medical Micro Surgical Drills Global Import Market Analysis
1.6.2 Medical Micro Surgical Drills Global Export Market Analysis
1.6.3 Medical Micro Surgical Drills Global Main Region Market Analysis
1.6.4 Medical Micro Surgical Drills Global Market Comparison Analysis
1.6.5 Medical Micro Surgical Drills Global Market Development Trend Analysis
Chapter Two Medical Micro Surgical Drills Up and Down Stream Industry Analysis
2.1 Upstream Raw Materials Analysis 
2.1.1 Proportion of Manufacturing Cost 
2.1.2 Manufacturing Cost Structure of Medical Micro Surgical Drills Analysis
2.2 Down Stream Market Analysis
2.2.1 Down Stream Market Analysis
2.2.2 Down Stream Demand Analysis
2.2.3 Down Stream Market Trend Analysis
Part II Asia Medical Micro Surgical Drills Industry (The Report Company Including the Below Listed But Not All) 
Chapter Three Asia Medical Micro Surgical Drills Market Analysis
3.1 Asia Medical Micro Surgical Drills Product Development History
3.2 Asia Medical Micro Surgical Drills Competitive Landscape Analysis
3.3 Asia Medical Micro Surgical Drills Market Development Trend
Chapter Four 2016-2021 Asia Medical Micro Surgical Drills Productions Supply Sales Demand Market Status and Forecast
4.1 2016-2021 Medical Micro Surgical Drills Production Overview
4.2 2016-2021 Medical Micro Surgical Drills Production Market Share Analysis
4.3 2016-2021 Medical Micro Surgical Drills Demand Overview
4.4 2016-2021 Medical Micro Surgical Drills Supply Demand and Shortage
4.5 2016-2021 Medical Micro Surgical Drills Import Export Consumption
4.6 2016-2021 Medical Micro Surgical Drills Cost Price Production Value Gross Margin
Chapter Five Asia Medical Micro Surgical Drills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Micro Surgical Drills Industry Development Trend
6.1 2021-2025 Medical Micro Surgical Drills Production Overview
6.2 2021-2025 Medical Micro Surgical Drills Production Market Share Analysis
6.3 2021-2025 Medical Micro Surgical Drills Demand Overview
6.4 2021-2025 Medical Micro Surgical Drills Supply Demand and Shortage
6.5 2021-2025 Medical Micro Surgical Drills Import Export Consumption
6.6 2021-2025 Medical Micro Surgical Drills Cost Price Production Value Gross Margin
Part III North American Medical Micro Surgical Drills Industry (The Report Company Including the Below Listed But Not All)
Chapter Seven North American Medical Micro Surgical Drills Market Analysis
7.1 North American Medical Micro Surgical Drills Product Development History
7.2 North American Medical Micro Surgical Drills Competitive Landscape Analysis
7.3 North American Medical Micro Surgical Drills Market Development Trend
Chapter Eight 2016-2021 North American Medical Micro Surgical Drills Productions Supply Sales Demand Market Status and Forecast
8.1 2016-2021 Medical Micro Surgical Drills Production Overview
8.2 2016-2021 Medical Micro Surgical Drills Production Market Share Analysis
8.3 2016-2021 Medical Micro Surgical Drills Demand Overview
8.4 2016-2021 Medical Micro Surgical Drills Supply Demand and Shortage
8.5 2016-2021 Medical Micro Surgical Drills Import Export Consumption
8.6 2016-2021 Medical Micro Surgical Drills Cost Price Production Value Gross Margin
Chapter Nine North American Medical Micro Surgical Drills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Micro Surgical Drills Industry Development Trend
10.1 2021-2025 Medical Micro Surgical Drills Production Overview
10.2 2021-2025 Medical Micro Surgical Drills Production Market Share Analysis
10.3 2021-2025 Medical Micro Surgical Drills Demand Overview
10.4 2021-2025 Medical Micro Surgical Drills Supply Demand and Shortage
10.5 2021-2025 Medical Micro Surgical Drills Import Export Consumption
10.6 2021-2025 Medical Micro Surgical Drills Cost Price Production Value Gross Margin
Part IV Europe Medical Micro Surgical Drills Industry Analysis (The Report Company Including the Below Listed But Not All)
Chapter Eleven Europe Medical Micro Surgical Drills Market Analysis
11.1 Europe Medical Micro Surgical Drills Product Development History
11.2 Europe Medical Micro Surgical Drills Competitive Landscape Analysis
11.3 Europe Medical Micro Surgical Drills Market Development Trend
Chapter Twelve 2016-2021 Europe Medical Micro Surgical Drills Productions Supply Sales Demand Market Status and Forecast
12.1 2016-2021 Medical Micro Surgical Drills Production Overview
12.2 2016-2021 Medical Micro Surgical Drills Production Market Share Analysis
12.3 2016-2021 Medical Micro Surgical Drills Demand Overview
12.4 2016-2021 Medical Micro Surgical Drills Supply Demand and Shortage
12.5 2016-2021 Medical Micro Surgical Drills Import Export Consumption
12.6 2016-2021 Medical Micro Surgical Drills Cost Price Production Value Gross Margin
Chapter Thirteen Europe Medical Micro Surgical Drills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Micro Surgical Drills Industry Development Trend
14.1 2021-2025 Medical Micro Surgical Drills Production Overview
14.2 2021-2025 Medical Micro Surgical Drills Production Market Share Analysis
14.3 2021-2025 Medical Micro Surgical Drills Demand Overview
14.4 2021-2025 Medical Micro Surgical Drills Supply Demand and Shortage
14.5 2021-2025 Medical Micro Surgical Drills Import Export Consumption
14.6 2021-2025 Medical Micro Surgical Drills Cost Price Production Value Gross Margin
Part V Medical Micro Surgical Drills Marketing Channels and Investment Feasibility
Chapter Fifteen Medical Micro Surgical Drills Marketing Channels Development Proposals Analysis
15.1 Medical Micro Surgical Drills Marketing Channels Status
15.2 Medical Micro Surgical Drills Marketing Channels Characteristic
15.3 Medical Micro Surgical Drills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Micro Surgical Drills New Project Investment Feasibility Analysis
17.1 Medical Micro Surgical Drills Market Analysis
17.2 Medical Micro Surgical Drills Project SWOT Analysis
17.3 Medical Micro Surgical Drills New Project Investment Feasibility Analysis
Part VI Global Medical Micro Surgical Drills Industry Conclusions
Chapter Eighteen 2016-2021 Global Medical Micro Surgical Drills Productions Supply Sales Demand Market Status and Forecast
18.1 2016-2021 Medical Micro Surgical Drills Production Overview
18.2 2016-2021 Medical Micro Surgical Drills Production Market Share Analysis
18.3 2016-2021 Medical Micro Surgical Drills Demand Overview
18.4 2016-2021 Medical Micro Surgical Drills Supply Demand and Shortage
18.5 2016-2021 Medical Micro Surgical Drills Import Export Consumption
18.6 2016-2021 Medical Micro Surgical Drills Cost Price Production Value Gross Margin
Chapter Nineteen Global Medical Micro Surgical Drills Industry Development Trend
19.1 2021-2025 Medical Micro Surgical Drills Production Overview
19.2 2021-2025 Medical Micro Surgical Drills Production Market Share Analysis
19.3 2021-2025 Medical Micro Surgical Drills Demand Overview
19.4 2021-2025 Medical Micro Surgical Drills Supply Demand and Shortage
19.5 2021-2025 Medical Micro Surgical Drills Import Export Consumption
19.6 2021-2025 Medical Micro Surgical Drills Cost Price Production Value Gross Margin
Chapter Twenty Global Medical Micro Surgical Drills Industry Research Conclusions</t>
  </si>
  <si>
    <t>Global Medical Micro Surgical Drills Market Research Report</t>
  </si>
  <si>
    <t>Global Mobile BPM Market Research Report 2021-2025</t>
  </si>
  <si>
    <t>Rising need for business agility, cost efficiency and ROI from mobile BPM suites, and efficiency in compliance control are factors driving the growth of the mobile BPM market. Mobile BPM solutions enable organizations to optimize their business processes and enhance the functioning of these processes, thereby enabling better management of resources and accelerating the decision-making process. In the context of China-US trade war and COVID-19 epidemic, it will have a big influence on this market. Mobile BPM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BPM market is valued at USD XX million in 2021 and is projected to reach USD XX million by the end of 2025, growing at a CAGR of XX% during the period 2021 to 2025.
The report firstly introduced the Mobile BPM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Oracle
Appian
Pegasystems Inc.
Fujitsu Limited
Software AG
OpenText
EMC Corporation
Hyland Software
Tibco Software
……
&lt;b&gt;The end users/applications and product categories analysis:&lt;/b&gt;
On the basis of product, this report displays the sales volume, revenue (Million USD), product price, market share and growth rate of each type, primarily split into-
Public
Private
Hybrid
……
On the basis on the end users/applications, this report focuses on the status and outlook for major applications/end users, sales volume, market share and growth rate of Mobile BPM for each application, including-
SMBs
Enterprises
……</t>
  </si>
  <si>
    <t xml:space="preserve">
Part I Mobile BPM Industry Overview
Chapter One Mobile BPM Industry Overview
1.1 Mobile BPM Definition
1.2 Mobile BPM Classification Analysis
1.2.1 Mobile BPM Main Classification Analysis
1.2.2 Mobile BPM Main Classification Share Analysis
1.3 Mobile BPM Application Analysis
1.3.1 Mobile BPM Main Application Analysis
1.3.2 Mobile BPM Main Application Share Analysis
1.4 Mobile BPM Industry Chain Structure Analysis
1.5 Mobile BPM Industry Development Overview
1.5.1 Mobile BPM Product History Development Overview
1.5.1 Mobile BPM Product Market Development Overview
1.6 Mobile BPM Global Market Comparison Analysis
1.6.1 Mobile BPM Global Import Market Analysis
1.6.2 Mobile BPM Global Export Market Analysis
1.6.3 Mobile BPM Global Main Region Market Analysis
1.6.4 Mobile BPM Global Market Comparison Analysis
1.6.5 Mobile BPM Global Market Development Trend Analysis
Chapter Two Mobile BPM Up and Down Stream Industry Analysis
2.1 Upstream Raw Materials Analysis 
2.1.1 Proportion of Manufacturing Cost 
2.1.2 Manufacturing Cost Structure of Mobile BPM Analysis
2.2 Down Stream Market Analysis
2.2.1 Down Stream Market Analysis
2.2.2 Down Stream Demand Analysis
2.2.3 Down Stream Market Trend Analysis
Part II Asia Mobile BPM Industry (The Report Company Including the Below Listed But Not All) 
Chapter Three Asia Mobile BPM Market Analysis
3.1 Asia Mobile BPM Product Development History
3.2 Asia Mobile BPM Competitive Landscape Analysis
3.3 Asia Mobile BPM Market Development Trend
Chapter Four 2016-2021 Asia Mobile BPM Productions Supply Sales Demand Market Status and Forecast
4.1 2016-2021 Mobile BPM Production Overview
4.2 2016-2021 Mobile BPM Production Market Share Analysis
4.3 2016-2021 Mobile BPM Demand Overview
4.4 2016-2021 Mobile BPM Supply Demand and Shortage
4.5 2016-2021 Mobile BPM Import Export Consumption
4.6 2016-2021 Mobile BPM Cost Price Production Value Gross Margin
Chapter Five Asia Mobile BPM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BPM Industry Development Trend
6.1 2021-2025 Mobile BPM Production Overview
6.2 2021-2025 Mobile BPM Production Market Share Analysis
6.3 2021-2025 Mobile BPM Demand Overview
6.4 2021-2025 Mobile BPM Supply Demand and Shortage
6.5 2021-2025 Mobile BPM Import Export Consumption
6.6 2021-2025 Mobile BPM Cost Price Production Value Gross Margin
Part III North American Mobile BPM Industry (The Report Company Including the Below Listed But Not All)
Chapter Seven North American Mobile BPM Market Analysis
7.1 North American Mobile BPM Product Development History
7.2 North American Mobile BPM Competitive Landscape Analysis
7.3 North American Mobile BPM Market Development Trend
Chapter Eight 2016-2021 North American Mobile BPM Productions Supply Sales Demand Market Status and Forecast
8.1 2016-2021 Mobile BPM Production Overview
8.2 2016-2021 Mobile BPM Production Market Share Analysis
8.3 2016-2021 Mobile BPM Demand Overview
8.4 2016-2021 Mobile BPM Supply Demand and Shortage
8.5 2016-2021 Mobile BPM Import Export Consumption
8.6 2016-2021 Mobile BPM Cost Price Production Value Gross Margin
Chapter Nine North American Mobile BPM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BPM Industry Development Trend
10.1 2021-2025 Mobile BPM Production Overview
10.2 2021-2025 Mobile BPM Production Market Share Analysis
10.3 2021-2025 Mobile BPM Demand Overview
10.4 2021-2025 Mobile BPM Supply Demand and Shortage
10.5 2021-2025 Mobile BPM Import Export Consumption
10.6 2021-2025 Mobile BPM Cost Price Production Value Gross Margin
Part IV Europe Mobile BPM Industry Analysis (The Report Company Including the Below Listed But Not All)
Chapter Eleven Europe Mobile BPM Market Analysis
11.1 Europe Mobile BPM Product Development History
11.2 Europe Mobile BPM Competitive Landscape Analysis
11.3 Europe Mobile BPM Market Development Trend
Chapter Twelve 2016-2021 Europe Mobile BPM Productions Supply Sales Demand Market Status and Forecast
12.1 2016-2021 Mobile BPM Production Overview
12.2 2016-2021 Mobile BPM Production Market Share Analysis
12.3 2016-2021 Mobile BPM Demand Overview
12.4 2016-2021 Mobile BPM Supply Demand and Shortage
12.5 2016-2021 Mobile BPM Import Export Consumption
12.6 2016-2021 Mobile BPM Cost Price Production Value Gross Margin
Chapter Thirteen Europe Mobile BPM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BPM Industry Development Trend
14.1 2021-2025 Mobile BPM Production Overview
14.2 2021-2025 Mobile BPM Production Market Share Analysis
14.3 2021-2025 Mobile BPM Demand Overview
14.4 2021-2025 Mobile BPM Supply Demand and Shortage
14.5 2021-2025 Mobile BPM Import Export Consumption
14.6 2021-2025 Mobile BPM Cost Price Production Value Gross Margin
Part V Mobile BPM Marketing Channels and Investment Feasibility
Chapter Fifteen Mobile BPM Marketing Channels Development Proposals Analysis
15.1 Mobile BPM Marketing Channels Status
15.2 Mobile BPM Marketing Channels Characteristic
15.3 Mobile BPM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BPM New Project Investment Feasibility Analysis
17.1 Mobile BPM Market Analysis
17.2 Mobile BPM Project SWOT Analysis
17.3 Mobile BPM New Project Investment Feasibility Analysis
Part VI Global Mobile BPM Industry Conclusions
Chapter Eighteen 2016-2021 Global Mobile BPM Productions Supply Sales Demand Market Status and Forecast
18.1 2016-2021 Mobile BPM Production Overview
18.2 2016-2021 Mobile BPM Production Market Share Analysis
18.3 2016-2021 Mobile BPM Demand Overview
18.4 2016-2021 Mobile BPM Supply Demand and Shortage
18.5 2016-2021 Mobile BPM Import Export Consumption
18.6 2016-2021 Mobile BPM Cost Price Production Value Gross Margin
Chapter Nineteen Global Mobile BPM Industry Development Trend
19.1 2021-2025 Mobile BPM Production Overview
19.2 2021-2025 Mobile BPM Production Market Share Analysis
19.3 2021-2025 Mobile BPM Demand Overview
19.4 2021-2025 Mobile BPM Supply Demand and Shortage
19.5 2021-2025 Mobile BPM Import Export Consumption
19.6 2021-2025 Mobile BPM Cost Price Production Value Gross Margin
Chapter Twenty Global Mobile BPM Industry Research Conclusions</t>
  </si>
  <si>
    <t>Global Mobile BPM Market Research Report</t>
  </si>
  <si>
    <t>Global Medical Micro Power System Market Research Report 2021-2025</t>
  </si>
  <si>
    <t>In the context of China-US trade war and COVID-19 epidemic, it will have a big influence on this market. Medical Micro Power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Micro Power System market is valued at USD XX million in 2021 and is projected to reach USD XX million by the end of 2025, growing at a CAGR of XX% during the period 2021 to 2025.
The report firstly introduced the Medical Micro Power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Biochrom Rohanika Medical
GPC
Medtronic
Millennium Surgical
Synergy Medical Technologies
Phoenix Surgical
Exactech
B. Braun Melsungen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Micro Power System for each application, including-
Medical
……</t>
  </si>
  <si>
    <t xml:space="preserve">
Part I Medical Micro Power System Industry Overview
Chapter One Medical Micro Power System Industry Overview
1.1 Medical Micro Power System Definition
1.2 Medical Micro Power System Classification Analysis
1.2.1 Medical Micro Power System Main Classification Analysis
1.2.2 Medical Micro Power System Main Classification Share Analysis
1.3 Medical Micro Power System Application Analysis
1.3.1 Medical Micro Power System Main Application Analysis
1.3.2 Medical Micro Power System Main Application Share Analysis
1.4 Medical Micro Power System Industry Chain Structure Analysis
1.5 Medical Micro Power System Industry Development Overview
1.5.1 Medical Micro Power System Product History Development Overview
1.5.1 Medical Micro Power System Product Market Development Overview
1.6 Medical Micro Power System Global Market Comparison Analysis
1.6.1 Medical Micro Power System Global Import Market Analysis
1.6.2 Medical Micro Power System Global Export Market Analysis
1.6.3 Medical Micro Power System Global Main Region Market Analysis
1.6.4 Medical Micro Power System Global Market Comparison Analysis
1.6.5 Medical Micro Power System Global Market Development Trend Analysis
Chapter Two Medical Micro Power System Up and Down Stream Industry Analysis
2.1 Upstream Raw Materials Analysis 
2.1.1 Proportion of Manufacturing Cost 
2.1.2 Manufacturing Cost Structure of Medical Micro Power System Analysis
2.2 Down Stream Market Analysis
2.2.1 Down Stream Market Analysis
2.2.2 Down Stream Demand Analysis
2.2.3 Down Stream Market Trend Analysis
Part II Asia Medical Micro Power System Industry (The Report Company Including the Below Listed But Not All) 
Chapter Three Asia Medical Micro Power System Market Analysis
3.1 Asia Medical Micro Power System Product Development History
3.2 Asia Medical Micro Power System Competitive Landscape Analysis
3.3 Asia Medical Micro Power System Market Development Trend
Chapter Four 2016-2021 Asia Medical Micro Power System Productions Supply Sales Demand Market Status and Forecast
4.1 2016-2021 Medical Micro Power System Production Overview
4.2 2016-2021 Medical Micro Power System Production Market Share Analysis
4.3 2016-2021 Medical Micro Power System Demand Overview
4.4 2016-2021 Medical Micro Power System Supply Demand and Shortage
4.5 2016-2021 Medical Micro Power System Import Export Consumption
4.6 2016-2021 Medical Micro Power System Cost Price Production Value Gross Margin
Chapter Five Asia Medical Micro Power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Micro Power System Industry Development Trend
6.1 2021-2025 Medical Micro Power System Production Overview
6.2 2021-2025 Medical Micro Power System Production Market Share Analysis
6.3 2021-2025 Medical Micro Power System Demand Overview
6.4 2021-2025 Medical Micro Power System Supply Demand and Shortage
6.5 2021-2025 Medical Micro Power System Import Export Consumption
6.6 2021-2025 Medical Micro Power System Cost Price Production Value Gross Margin
Part III North American Medical Micro Power System Industry (The Report Company Including the Below Listed But Not All)
Chapter Seven North American Medical Micro Power System Market Analysis
7.1 North American Medical Micro Power System Product Development History
7.2 North American Medical Micro Power System Competitive Landscape Analysis
7.3 North American Medical Micro Power System Market Development Trend
Chapter Eight 2016-2021 North American Medical Micro Power System Productions Supply Sales Demand Market Status and Forecast
8.1 2016-2021 Medical Micro Power System Production Overview
8.2 2016-2021 Medical Micro Power System Production Market Share Analysis
8.3 2016-2021 Medical Micro Power System Demand Overview
8.4 2016-2021 Medical Micro Power System Supply Demand and Shortage
8.5 2016-2021 Medical Micro Power System Import Export Consumption
8.6 2016-2021 Medical Micro Power System Cost Price Production Value Gross Margin
Chapter Nine North American Medical Micro Power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Micro Power System Industry Development Trend
10.1 2021-2025 Medical Micro Power System Production Overview
10.2 2021-2025 Medical Micro Power System Production Market Share Analysis
10.3 2021-2025 Medical Micro Power System Demand Overview
10.4 2021-2025 Medical Micro Power System Supply Demand and Shortage
10.5 2021-2025 Medical Micro Power System Import Export Consumption
10.6 2021-2025 Medical Micro Power System Cost Price Production Value Gross Margin
Part IV Europe Medical Micro Power System Industry Analysis (The Report Company Including the Below Listed But Not All)
Chapter Eleven Europe Medical Micro Power System Market Analysis
11.1 Europe Medical Micro Power System Product Development History
11.2 Europe Medical Micro Power System Competitive Landscape Analysis
11.3 Europe Medical Micro Power System Market Development Trend
Chapter Twelve 2016-2021 Europe Medical Micro Power System Productions Supply Sales Demand Market Status and Forecast
12.1 2016-2021 Medical Micro Power System Production Overview
12.2 2016-2021 Medical Micro Power System Production Market Share Analysis
12.3 2016-2021 Medical Micro Power System Demand Overview
12.4 2016-2021 Medical Micro Power System Supply Demand and Shortage
12.5 2016-2021 Medical Micro Power System Import Export Consumption
12.6 2016-2021 Medical Micro Power System Cost Price Production Value Gross Margin
Chapter Thirteen Europe Medical Micro Power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Micro Power System Industry Development Trend
14.1 2021-2025 Medical Micro Power System Production Overview
14.2 2021-2025 Medical Micro Power System Production Market Share Analysis
14.3 2021-2025 Medical Micro Power System Demand Overview
14.4 2021-2025 Medical Micro Power System Supply Demand and Shortage
14.5 2021-2025 Medical Micro Power System Import Export Consumption
14.6 2021-2025 Medical Micro Power System Cost Price Production Value Gross Margin
Part V Medical Micro Power System Marketing Channels and Investment Feasibility
Chapter Fifteen Medical Micro Power System Marketing Channels Development Proposals Analysis
15.1 Medical Micro Power System Marketing Channels Status
15.2 Medical Micro Power System Marketing Channels Characteristic
15.3 Medical Micro Power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Micro Power System New Project Investment Feasibility Analysis
17.1 Medical Micro Power System Market Analysis
17.2 Medical Micro Power System Project SWOT Analysis
17.3 Medical Micro Power System New Project Investment Feasibility Analysis
Part VI Global Medical Micro Power System Industry Conclusions
Chapter Eighteen 2016-2021 Global Medical Micro Power System Productions Supply Sales Demand Market Status and Forecast
18.1 2016-2021 Medical Micro Power System Production Overview
18.2 2016-2021 Medical Micro Power System Production Market Share Analysis
18.3 2016-2021 Medical Micro Power System Demand Overview
18.4 2016-2021 Medical Micro Power System Supply Demand and Shortage
18.5 2016-2021 Medical Micro Power System Import Export Consumption
18.6 2016-2021 Medical Micro Power System Cost Price Production Value Gross Margin
Chapter Nineteen Global Medical Micro Power System Industry Development Trend
19.1 2021-2025 Medical Micro Power System Production Overview
19.2 2021-2025 Medical Micro Power System Production Market Share Analysis
19.3 2021-2025 Medical Micro Power System Demand Overview
19.4 2021-2025 Medical Micro Power System Supply Demand and Shortage
19.5 2021-2025 Medical Micro Power System Import Export Consumption
19.6 2021-2025 Medical Micro Power System Cost Price Production Value Gross Margin
Chapter Twenty Global Medical Micro Power System Industry Research Conclusions</t>
  </si>
  <si>
    <t>Global Medical Micro Power System Market Research Report</t>
  </si>
  <si>
    <t>Global Enterprise Resource Planning (ERP) Software for Fashion Industry Market Research Report 2021-2025</t>
  </si>
  <si>
    <t>Enterprise Resource Planning (ERP) software is a software platform that combines several business-critical software types in a single interface. ERP software often includes customer relationship management, accounting, core HR, and supply chain management features, but companies may also find custom module combinations to fit their needs. In the context of China-US trade war and COVID-19 epidemic, it will have a big influence on this market. Enterprise Resource Planning (ERP) Software for Fashion Industry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Enterprise Resource Planning (ERP) Software for Fashion Industry market is valued at USD XX million in 2021 and is projected to reach USD XX million by the end of 2025, growing at a CAGR of XX% during the period 2021 to 2025.
The report firstly introduced the Enterprise Resource Planning (ERP) Software for Fashion Industry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SAP
LS Retail
CGS (Computer Generated Solutions Inc)
NGC (New Generation Computing)
Xorosoft
FDM4
Consona Corporation
……
&lt;b&gt;The end users/applications and product categories analysis:&lt;/b&gt;
On the basis of product, this report displays the sales volume, revenue (Million USD), product price, market share and growth rate of each type, primarily split into-
Cloud Based
Internal Deployment
……
On the basis on the end users/applications, this report focuses on the status and outlook for major applications/end users, sales volume, market share and growth rate of Enterprise Resource Planning (ERP) Software for Fashion Industry for each application, including-
Small Companies
Medium-sized Enterprise
Large Enterprise
……</t>
  </si>
  <si>
    <t xml:space="preserve">
Part I Enterprise Resource Planning (ERP) Software for Fashion Industry Industry Overview
Chapter One Enterprise Resource Planning (ERP) Software for Fashion Industry Industry Overview
1.1 Enterprise Resource Planning (ERP) Software for Fashion Industry Definition
1.2 Enterprise Resource Planning (ERP) Software for Fashion Industry Classification Analysis
1.2.1 Enterprise Resource Planning (ERP) Software for Fashion Industry Main Classification Analysis
1.2.2 Enterprise Resource Planning (ERP) Software for Fashion Industry Main Classification Share Analysis
1.3 Enterprise Resource Planning (ERP) Software for Fashion Industry Application Analysis
1.3.1 Enterprise Resource Planning (ERP) Software for Fashion Industry Main Application Analysis
1.3.2 Enterprise Resource Planning (ERP) Software for Fashion Industry Main Application Share Analysis
1.4 Enterprise Resource Planning (ERP) Software for Fashion Industry Industry Chain Structure Analysis
1.5 Enterprise Resource Planning (ERP) Software for Fashion Industry Industry Development Overview
1.5.1 Enterprise Resource Planning (ERP) Software for Fashion Industry Product History Development Overview
1.5.1 Enterprise Resource Planning (ERP) Software for Fashion Industry Product Market Development Overview
1.6 Enterprise Resource Planning (ERP) Software for Fashion Industry Global Market Comparison Analysis
1.6.1 Enterprise Resource Planning (ERP) Software for Fashion Industry Global Import Market Analysis
1.6.2 Enterprise Resource Planning (ERP) Software for Fashion Industry Global Export Market Analysis
1.6.3 Enterprise Resource Planning (ERP) Software for Fashion Industry Global Main Region Market Analysis
1.6.4 Enterprise Resource Planning (ERP) Software for Fashion Industry Global Market Comparison Analysis
1.6.5 Enterprise Resource Planning (ERP) Software for Fashion Industry Global Market Development Trend Analysis
Chapter Two Enterprise Resource Planning (ERP) Software for Fashion Industry Up and Down Stream Industry Analysis
2.1 Upstream Raw Materials Analysis 
2.1.1 Proportion of Manufacturing Cost 
2.1.2 Manufacturing Cost Structure of Enterprise Resource Planning (ERP) Software for Fashion Industry Analysis
2.2 Down Stream Market Analysis
2.2.1 Down Stream Market Analysis
2.2.2 Down Stream Demand Analysis
2.2.3 Down Stream Market Trend Analysis
Part II Asia Enterprise Resource Planning (ERP) Software for Fashion Industry Industry (The Report Company Including the Below Listed But Not All) 
Chapter Three Asia Enterprise Resource Planning (ERP) Software for Fashion Industry Market Analysis
3.1 Asia Enterprise Resource Planning (ERP) Software for Fashion Industry Product Development History
3.2 Asia Enterprise Resource Planning (ERP) Software for Fashion Industry Competitive Landscape Analysis
3.3 Asia Enterprise Resource Planning (ERP) Software for Fashion Industry Market Development Trend
Chapter Four 2016-2021 Asia Enterprise Resource Planning (ERP) Software for Fashion Industry Productions Supply Sales Demand Market Status and Forecast
4.1 2016-2021 Enterprise Resource Planning (ERP) Software for Fashion Industry Production Overview
4.2 2016-2021 Enterprise Resource Planning (ERP) Software for Fashion Industry Production Market Share Analysis
4.3 2016-2021 Enterprise Resource Planning (ERP) Software for Fashion Industry Demand Overview
4.4 2016-2021 Enterprise Resource Planning (ERP) Software for Fashion Industry Supply Demand and Shortage
4.5 2016-2021 Enterprise Resource Planning (ERP) Software for Fashion Industry Import Export Consumption
4.6 2016-2021 Enterprise Resource Planning (ERP) Software for Fashion Industry Cost Price Production Value Gross Margin
Chapter Five Asia Enterprise Resource Planning (ERP) Software for Fashion Industry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Enterprise Resource Planning (ERP) Software for Fashion Industry Industry Development Trend
6.1 2021-2025 Enterprise Resource Planning (ERP) Software for Fashion Industry Production Overview
6.2 2021-2025 Enterprise Resource Planning (ERP) Software for Fashion Industry Production Market Share Analysis
6.3 2021-2025 Enterprise Resource Planning (ERP) Software for Fashion Industry Demand Overview
6.4 2021-2025 Enterprise Resource Planning (ERP) Software for Fashion Industry Supply Demand and Shortage
6.5 2021-2025 Enterprise Resource Planning (ERP) Software for Fashion Industry Import Export Consumption
6.6 2021-2025 Enterprise Resource Planning (ERP) Software for Fashion Industry Cost Price Production Value Gross Margin
Part III North American Enterprise Resource Planning (ERP) Software for Fashion Industry Industry (The Report Company Including the Below Listed But Not All)
Chapter Seven North American Enterprise Resource Planning (ERP) Software for Fashion Industry Market Analysis
7.1 North American Enterprise Resource Planning (ERP) Software for Fashion Industry Product Development History
7.2 North American Enterprise Resource Planning (ERP) Software for Fashion Industry Competitive Landscape Analysis
7.3 North American Enterprise Resource Planning (ERP) Software for Fashion Industry Market Development Trend
Chapter Eight 2016-2021 North American Enterprise Resource Planning (ERP) Software for Fashion Industry Productions Supply Sales Demand Market Status and Forecast
8.1 2016-2021 Enterprise Resource Planning (ERP) Software for Fashion Industry Production Overview
8.2 2016-2021 Enterprise Resource Planning (ERP) Software for Fashion Industry Production Market Share Analysis
8.3 2016-2021 Enterprise Resource Planning (ERP) Software for Fashion Industry Demand Overview
8.4 2016-2021 Enterprise Resource Planning (ERP) Software for Fashion Industry Supply Demand and Shortage
8.5 2016-2021 Enterprise Resource Planning (ERP) Software for Fashion Industry Import Export Consumption
8.6 2016-2021 Enterprise Resource Planning (ERP) Software for Fashion Industry Cost Price Production Value Gross Margin
Chapter Nine North American Enterprise Resource Planning (ERP) Software for Fashion Industry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Enterprise Resource Planning (ERP) Software for Fashion Industry Industry Development Trend
10.1 2021-2025 Enterprise Resource Planning (ERP) Software for Fashion Industry Production Overview
10.2 2021-2025 Enterprise Resource Planning (ERP) Software for Fashion Industry Production Market Share Analysis
10.3 2021-2025 Enterprise Resource Planning (ERP) Software for Fashion Industry Demand Overview
10.4 2021-2025 Enterprise Resource Planning (ERP) Software for Fashion Industry Supply Demand and Shortage
10.5 2021-2025 Enterprise Resource Planning (ERP) Software for Fashion Industry Import Export Consumption
10.6 2021-2025 Enterprise Resource Planning (ERP) Software for Fashion Industry Cost Price Production Value Gross Margin
Part IV Europe Enterprise Resource Planning (ERP) Software for Fashion Industry Industry Analysis (The Report Company Including the Below Listed But Not All)
Chapter Eleven Europe Enterprise Resource Planning (ERP) Software for Fashion Industry Market Analysis
11.1 Europe Enterprise Resource Planning (ERP) Software for Fashion Industry Product Development History
11.2 Europe Enterprise Resource Planning (ERP) Software for Fashion Industry Competitive Landscape Analysis
11.3 Europe Enterprise Resource Planning (ERP) Software for Fashion Industry Market Development Trend
Chapter Twelve 2016-2021 Europe Enterprise Resource Planning (ERP) Software for Fashion Industry Productions Supply Sales Demand Market Status and Forecast
12.1 2016-2021 Enterprise Resource Planning (ERP) Software for Fashion Industry Production Overview
12.2 2016-2021 Enterprise Resource Planning (ERP) Software for Fashion Industry Production Market Share Analysis
12.3 2016-2021 Enterprise Resource Planning (ERP) Software for Fashion Industry Demand Overview
12.4 2016-2021 Enterprise Resource Planning (ERP) Software for Fashion Industry Supply Demand and Shortage
12.5 2016-2021 Enterprise Resource Planning (ERP) Software for Fashion Industry Import Export Consumption
12.6 2016-2021 Enterprise Resource Planning (ERP) Software for Fashion Industry Cost Price Production Value Gross Margin
Chapter Thirteen Europe Enterprise Resource Planning (ERP) Software for Fashion Industry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Enterprise Resource Planning (ERP) Software for Fashion Industry Industry Development Trend
14.1 2021-2025 Enterprise Resource Planning (ERP) Software for Fashion Industry Production Overview
14.2 2021-2025 Enterprise Resource Planning (ERP) Software for Fashion Industry Production Market Share Analysis
14.3 2021-2025 Enterprise Resource Planning (ERP) Software for Fashion Industry Demand Overview
14.4 2021-2025 Enterprise Resource Planning (ERP) Software for Fashion Industry Supply Demand and Shortage
14.5 2021-2025 Enterprise Resource Planning (ERP) Software for Fashion Industry Import Export Consumption
14.6 2021-2025 Enterprise Resource Planning (ERP) Software for Fashion Industry Cost Price Production Value Gross Margin
Part V Enterprise Resource Planning (ERP) Software for Fashion Industry Marketing Channels and Investment Feasibility
Chapter Fifteen Enterprise Resource Planning (ERP) Software for Fashion Industry Marketing Channels Development Proposals Analysis
15.1 Enterprise Resource Planning (ERP) Software for Fashion Industry Marketing Channels Status
15.2 Enterprise Resource Planning (ERP) Software for Fashion Industry Marketing Channels Characteristic
15.3 Enterprise Resource Planning (ERP) Software for Fashion Industry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Enterprise Resource Planning (ERP) Software for Fashion Industry New Project Investment Feasibility Analysis
17.1 Enterprise Resource Planning (ERP) Software for Fashion Industry Market Analysis
17.2 Enterprise Resource Planning (ERP) Software for Fashion Industry Project SWOT Analysis
17.3 Enterprise Resource Planning (ERP) Software for Fashion Industry New Project Investment Feasibility Analysis
Part VI Global Enterprise Resource Planning (ERP) Software for Fashion Industry Industry Conclusions
Chapter Eighteen 2016-2021 Global Enterprise Resource Planning (ERP) Software for Fashion Industry Productions Supply Sales Demand Market Status and Forecast
18.1 2016-2021 Enterprise Resource Planning (ERP) Software for Fashion Industry Production Overview
18.2 2016-2021 Enterprise Resource Planning (ERP) Software for Fashion Industry Production Market Share Analysis
18.3 2016-2021 Enterprise Resource Planning (ERP) Software for Fashion Industry Demand Overview
18.4 2016-2021 Enterprise Resource Planning (ERP) Software for Fashion Industry Supply Demand and Shortage
18.5 2016-2021 Enterprise Resource Planning (ERP) Software for Fashion Industry Import Export Consumption
18.6 2016-2021 Enterprise Resource Planning (ERP) Software for Fashion Industry Cost Price Production Value Gross Margin
Chapter Nineteen Global Enterprise Resource Planning (ERP) Software for Fashion Industry Industry Development Trend
19.1 2021-2025 Enterprise Resource Planning (ERP) Software for Fashion Industry Production Overview
19.2 2021-2025 Enterprise Resource Planning (ERP) Software for Fashion Industry Production Market Share Analysis
19.3 2021-2025 Enterprise Resource Planning (ERP) Software for Fashion Industry Demand Overview
19.4 2021-2025 Enterprise Resource Planning (ERP) Software for Fashion Industry Supply Demand and Shortage
19.5 2021-2025 Enterprise Resource Planning (ERP) Software for Fashion Industry Import Export Consumption
19.6 2021-2025 Enterprise Resource Planning (ERP) Software for Fashion Industry Cost Price Production Value Gross Margin
Chapter Twenty Global Enterprise Resource Planning (ERP) Software for Fashion Industry Industry Research Conclusions</t>
  </si>
  <si>
    <t>Global Enterprise Resource Planning (ERP) Software for Fashion Industry Market Research Report</t>
  </si>
  <si>
    <t>Global Home Medical Equipment (HME) Software Market Research Report 2021-2025</t>
  </si>
  <si>
    <t>In the context of China-US trade war and COVID-19 epidemic, it will have a big influence on this market. Home Medical Equipment (HME)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Medical Equipment (HME) Software market is valued at USD XX million in 2021 and is projected to reach USD XX million by the end of 2025, growing at a CAGR of XX% during the period 2021 to 2025.
The report firstly introduced the Home Medical Equipment (HME)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WellSky
Universal Software
Brightree LLC
RMI Corporation
DMEWorks
TrackAbout Inc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Home Medical Equipment (HME) Software for each application, including-
Monitor
Inventory Control
Analysis Report
……</t>
  </si>
  <si>
    <t xml:space="preserve">
Part I Home Medical Equipment (HME) Software Industry Overview
Chapter One Home Medical Equipment (HME) Software Industry Overview
1.1 Home Medical Equipment (HME) Software Definition
1.2 Home Medical Equipment (HME) Software Classification Analysis
1.2.1 Home Medical Equipment (HME) Software Main Classification Analysis
1.2.2 Home Medical Equipment (HME) Software Main Classification Share Analysis
1.3 Home Medical Equipment (HME) Software Application Analysis
1.3.1 Home Medical Equipment (HME) Software Main Application Analysis
1.3.2 Home Medical Equipment (HME) Software Main Application Share Analysis
1.4 Home Medical Equipment (HME) Software Industry Chain Structure Analysis
1.5 Home Medical Equipment (HME) Software Industry Development Overview
1.5.1 Home Medical Equipment (HME) Software Product History Development Overview
1.5.1 Home Medical Equipment (HME) Software Product Market Development Overview
1.6 Home Medical Equipment (HME) Software Global Market Comparison Analysis
1.6.1 Home Medical Equipment (HME) Software Global Import Market Analysis
1.6.2 Home Medical Equipment (HME) Software Global Export Market Analysis
1.6.3 Home Medical Equipment (HME) Software Global Main Region Market Analysis
1.6.4 Home Medical Equipment (HME) Software Global Market Comparison Analysis
1.6.5 Home Medical Equipment (HME) Software Global Market Development Trend Analysis
Chapter Two Home Medical Equipment (HME) Software Up and Down Stream Industry Analysis
2.1 Upstream Raw Materials Analysis 
2.1.1 Proportion of Manufacturing Cost 
2.1.2 Manufacturing Cost Structure of Home Medical Equipment (HME) Software Analysis
2.2 Down Stream Market Analysis
2.2.1 Down Stream Market Analysis
2.2.2 Down Stream Demand Analysis
2.2.3 Down Stream Market Trend Analysis
Part II Asia Home Medical Equipment (HME) Software Industry (The Report Company Including the Below Listed But Not All) 
Chapter Three Asia Home Medical Equipment (HME) Software Market Analysis
3.1 Asia Home Medical Equipment (HME) Software Product Development History
3.2 Asia Home Medical Equipment (HME) Software Competitive Landscape Analysis
3.3 Asia Home Medical Equipment (HME) Software Market Development Trend
Chapter Four 2016-2021 Asia Home Medical Equipment (HME) Software Productions Supply Sales Demand Market Status and Forecast
4.1 2016-2021 Home Medical Equipment (HME) Software Production Overview
4.2 2016-2021 Home Medical Equipment (HME) Software Production Market Share Analysis
4.3 2016-2021 Home Medical Equipment (HME) Software Demand Overview
4.4 2016-2021 Home Medical Equipment (HME) Software Supply Demand and Shortage
4.5 2016-2021 Home Medical Equipment (HME) Software Import Export Consumption
4.6 2016-2021 Home Medical Equipment (HME) Software Cost Price Production Value Gross Margin
Chapter Five Asia Home Medical Equipment (HME)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Medical Equipment (HME) Software Industry Development Trend
6.1 2021-2025 Home Medical Equipment (HME) Software Production Overview
6.2 2021-2025 Home Medical Equipment (HME) Software Production Market Share Analysis
6.3 2021-2025 Home Medical Equipment (HME) Software Demand Overview
6.4 2021-2025 Home Medical Equipment (HME) Software Supply Demand and Shortage
6.5 2021-2025 Home Medical Equipment (HME) Software Import Export Consumption
6.6 2021-2025 Home Medical Equipment (HME) Software Cost Price Production Value Gross Margin
Part III North American Home Medical Equipment (HME) Software Industry (The Report Company Including the Below Listed But Not All)
Chapter Seven North American Home Medical Equipment (HME) Software Market Analysis
7.1 North American Home Medical Equipment (HME) Software Product Development History
7.2 North American Home Medical Equipment (HME) Software Competitive Landscape Analysis
7.3 North American Home Medical Equipment (HME) Software Market Development Trend
Chapter Eight 2016-2021 North American Home Medical Equipment (HME) Software Productions Supply Sales Demand Market Status and Forecast
8.1 2016-2021 Home Medical Equipment (HME) Software Production Overview
8.2 2016-2021 Home Medical Equipment (HME) Software Production Market Share Analysis
8.3 2016-2021 Home Medical Equipment (HME) Software Demand Overview
8.4 2016-2021 Home Medical Equipment (HME) Software Supply Demand and Shortage
8.5 2016-2021 Home Medical Equipment (HME) Software Import Export Consumption
8.6 2016-2021 Home Medical Equipment (HME) Software Cost Price Production Value Gross Margin
Chapter Nine North American Home Medical Equipment (HME)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Medical Equipment (HME) Software Industry Development Trend
10.1 2021-2025 Home Medical Equipment (HME) Software Production Overview
10.2 2021-2025 Home Medical Equipment (HME) Software Production Market Share Analysis
10.3 2021-2025 Home Medical Equipment (HME) Software Demand Overview
10.4 2021-2025 Home Medical Equipment (HME) Software Supply Demand and Shortage
10.5 2021-2025 Home Medical Equipment (HME) Software Import Export Consumption
10.6 2021-2025 Home Medical Equipment (HME) Software Cost Price Production Value Gross Margin
Part IV Europe Home Medical Equipment (HME) Software Industry Analysis (The Report Company Including the Below Listed But Not All)
Chapter Eleven Europe Home Medical Equipment (HME) Software Market Analysis
11.1 Europe Home Medical Equipment (HME) Software Product Development History
11.2 Europe Home Medical Equipment (HME) Software Competitive Landscape Analysis
11.3 Europe Home Medical Equipment (HME) Software Market Development Trend
Chapter Twelve 2016-2021 Europe Home Medical Equipment (HME) Software Productions Supply Sales Demand Market Status and Forecast
12.1 2016-2021 Home Medical Equipment (HME) Software Production Overview
12.2 2016-2021 Home Medical Equipment (HME) Software Production Market Share Analysis
12.3 2016-2021 Home Medical Equipment (HME) Software Demand Overview
12.4 2016-2021 Home Medical Equipment (HME) Software Supply Demand and Shortage
12.5 2016-2021 Home Medical Equipment (HME) Software Import Export Consumption
12.6 2016-2021 Home Medical Equipment (HME) Software Cost Price Production Value Gross Margin
Chapter Thirteen Europe Home Medical Equipment (HME)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Medical Equipment (HME) Software Industry Development Trend
14.1 2021-2025 Home Medical Equipment (HME) Software Production Overview
14.2 2021-2025 Home Medical Equipment (HME) Software Production Market Share Analysis
14.3 2021-2025 Home Medical Equipment (HME) Software Demand Overview
14.4 2021-2025 Home Medical Equipment (HME) Software Supply Demand and Shortage
14.5 2021-2025 Home Medical Equipment (HME) Software Import Export Consumption
14.6 2021-2025 Home Medical Equipment (HME) Software Cost Price Production Value Gross Margin
Part V Home Medical Equipment (HME) Software Marketing Channels and Investment Feasibility
Chapter Fifteen Home Medical Equipment (HME) Software Marketing Channels Development Proposals Analysis
15.1 Home Medical Equipment (HME) Software Marketing Channels Status
15.2 Home Medical Equipment (HME) Software Marketing Channels Characteristic
15.3 Home Medical Equipment (HME)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Medical Equipment (HME) Software New Project Investment Feasibility Analysis
17.1 Home Medical Equipment (HME) Software Market Analysis
17.2 Home Medical Equipment (HME) Software Project SWOT Analysis
17.3 Home Medical Equipment (HME) Software New Project Investment Feasibility Analysis
Part VI Global Home Medical Equipment (HME) Software Industry Conclusions
Chapter Eighteen 2016-2021 Global Home Medical Equipment (HME) Software Productions Supply Sales Demand Market Status and Forecast
18.1 2016-2021 Home Medical Equipment (HME) Software Production Overview
18.2 2016-2021 Home Medical Equipment (HME) Software Production Market Share Analysis
18.3 2016-2021 Home Medical Equipment (HME) Software Demand Overview
18.4 2016-2021 Home Medical Equipment (HME) Software Supply Demand and Shortage
18.5 2016-2021 Home Medical Equipment (HME) Software Import Export Consumption
18.6 2016-2021 Home Medical Equipment (HME) Software Cost Price Production Value Gross Margin
Chapter Nineteen Global Home Medical Equipment (HME) Software Industry Development Trend
19.1 2021-2025 Home Medical Equipment (HME) Software Production Overview
19.2 2021-2025 Home Medical Equipment (HME) Software Production Market Share Analysis
19.3 2021-2025 Home Medical Equipment (HME) Software Demand Overview
19.4 2021-2025 Home Medical Equipment (HME) Software Supply Demand and Shortage
19.5 2021-2025 Home Medical Equipment (HME) Software Import Export Consumption
19.6 2021-2025 Home Medical Equipment (HME) Software Cost Price Production Value Gross Margin
Chapter Twenty Global Home Medical Equipment (HME) Software Industry Research Conclusions</t>
  </si>
  <si>
    <t>Global Home Medical Equipment (HME) Software Market Research Report</t>
  </si>
  <si>
    <t>Global Inbound to Manufacturing for Automobile OEM Market Research Report 2021-2025</t>
  </si>
  <si>
    <t>In the context of China-US trade war and COVID-19 epidemic, it will have a big influence on this market. Inbound to Manufacturing for Automobile OEM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Inbound to Manufacturing for Automobile OEM market is valued at USD XX million in 2021 and is projected to reach USD XX million by the end of 2025, growing at a CAGR of XX% during the period 2021 to 2025.
The report firstly introduced the Inbound to Manufacturing for Automobile OEM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DHL
NWCC Group
Kanban Logistics
BR Williams
Flock Freight
CEVA Logistics
Kuehne + Nagel International AG
……
&lt;b&gt;The end users/applications and product categories analysis:&lt;/b&gt;
On the basis of product, this report displays the sales volume, revenue (Million USD), product price, market share and growth rate of each type, primarily split into-
Supplier Shipment Receiving
Sequencing
Kitting
Sub-Assembly
Shuttle
Line Feeding
……
On the basis on the end users/applications, this report focuses on the status and outlook for major applications/end users, sales volume, market share and growth rate of Inbound to Manufacturing for Automobile OEM for each application, including-
Economical Cars Production
Luxury Cars Production
Industrial Cars Production
……</t>
  </si>
  <si>
    <t xml:space="preserve">
Part I Inbound to Manufacturing for Automobile OEM Industry Overview
Chapter One Inbound to Manufacturing for Automobile OEM Industry Overview
1.1 Inbound to Manufacturing for Automobile OEM Definition
1.2 Inbound to Manufacturing for Automobile OEM Classification Analysis
1.2.1 Inbound to Manufacturing for Automobile OEM Main Classification Analysis
1.2.2 Inbound to Manufacturing for Automobile OEM Main Classification Share Analysis
1.3 Inbound to Manufacturing for Automobile OEM Application Analysis
1.3.1 Inbound to Manufacturing for Automobile OEM Main Application Analysis
1.3.2 Inbound to Manufacturing for Automobile OEM Main Application Share Analysis
1.4 Inbound to Manufacturing for Automobile OEM Industry Chain Structure Analysis
1.5 Inbound to Manufacturing for Automobile OEM Industry Development Overview
1.5.1 Inbound to Manufacturing for Automobile OEM Product History Development Overview
1.5.1 Inbound to Manufacturing for Automobile OEM Product Market Development Overview
1.6 Inbound to Manufacturing for Automobile OEM Global Market Comparison Analysis
1.6.1 Inbound to Manufacturing for Automobile OEM Global Import Market Analysis
1.6.2 Inbound to Manufacturing for Automobile OEM Global Export Market Analysis
1.6.3 Inbound to Manufacturing for Automobile OEM Global Main Region Market Analysis
1.6.4 Inbound to Manufacturing for Automobile OEM Global Market Comparison Analysis
1.6.5 Inbound to Manufacturing for Automobile OEM Global Market Development Trend Analysis
Chapter Two Inbound to Manufacturing for Automobile OEM Up and Down Stream Industry Analysis
2.1 Upstream Raw Materials Analysis 
2.1.1 Proportion of Manufacturing Cost 
2.1.2 Manufacturing Cost Structure of Inbound to Manufacturing for Automobile OEM Analysis
2.2 Down Stream Market Analysis
2.2.1 Down Stream Market Analysis
2.2.2 Down Stream Demand Analysis
2.2.3 Down Stream Market Trend Analysis
Part II Asia Inbound to Manufacturing for Automobile OEM Industry (The Report Company Including the Below Listed But Not All) 
Chapter Three Asia Inbound to Manufacturing for Automobile OEM Market Analysis
3.1 Asia Inbound to Manufacturing for Automobile OEM Product Development History
3.2 Asia Inbound to Manufacturing for Automobile OEM Competitive Landscape Analysis
3.3 Asia Inbound to Manufacturing for Automobile OEM Market Development Trend
Chapter Four 2016-2021 Asia Inbound to Manufacturing for Automobile OEM Productions Supply Sales Demand Market Status and Forecast
4.1 2016-2021 Inbound to Manufacturing for Automobile OEM Production Overview
4.2 2016-2021 Inbound to Manufacturing for Automobile OEM Production Market Share Analysis
4.3 2016-2021 Inbound to Manufacturing for Automobile OEM Demand Overview
4.4 2016-2021 Inbound to Manufacturing for Automobile OEM Supply Demand and Shortage
4.5 2016-2021 Inbound to Manufacturing for Automobile OEM Import Export Consumption
4.6 2016-2021 Inbound to Manufacturing for Automobile OEM Cost Price Production Value Gross Margin
Chapter Five Asia Inbound to Manufacturing for Automobile OEM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Inbound to Manufacturing for Automobile OEM Industry Development Trend
6.1 2021-2025 Inbound to Manufacturing for Automobile OEM Production Overview
6.2 2021-2025 Inbound to Manufacturing for Automobile OEM Production Market Share Analysis
6.3 2021-2025 Inbound to Manufacturing for Automobile OEM Demand Overview
6.4 2021-2025 Inbound to Manufacturing for Automobile OEM Supply Demand and Shortage
6.5 2021-2025 Inbound to Manufacturing for Automobile OEM Import Export Consumption
6.6 2021-2025 Inbound to Manufacturing for Automobile OEM Cost Price Production Value Gross Margin
Part III North American Inbound to Manufacturing for Automobile OEM Industry (The Report Company Including the Below Listed But Not All)
Chapter Seven North American Inbound to Manufacturing for Automobile OEM Market Analysis
7.1 North American Inbound to Manufacturing for Automobile OEM Product Development History
7.2 North American Inbound to Manufacturing for Automobile OEM Competitive Landscape Analysis
7.3 North American Inbound to Manufacturing for Automobile OEM Market Development Trend
Chapter Eight 2016-2021 North American Inbound to Manufacturing for Automobile OEM Productions Supply Sales Demand Market Status and Forecast
8.1 2016-2021 Inbound to Manufacturing for Automobile OEM Production Overview
8.2 2016-2021 Inbound to Manufacturing for Automobile OEM Production Market Share Analysis
8.3 2016-2021 Inbound to Manufacturing for Automobile OEM Demand Overview
8.4 2016-2021 Inbound to Manufacturing for Automobile OEM Supply Demand and Shortage
8.5 2016-2021 Inbound to Manufacturing for Automobile OEM Import Export Consumption
8.6 2016-2021 Inbound to Manufacturing for Automobile OEM Cost Price Production Value Gross Margin
Chapter Nine North American Inbound to Manufacturing for Automobile OEM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Inbound to Manufacturing for Automobile OEM Industry Development Trend
10.1 2021-2025 Inbound to Manufacturing for Automobile OEM Production Overview
10.2 2021-2025 Inbound to Manufacturing for Automobile OEM Production Market Share Analysis
10.3 2021-2025 Inbound to Manufacturing for Automobile OEM Demand Overview
10.4 2021-2025 Inbound to Manufacturing for Automobile OEM Supply Demand and Shortage
10.5 2021-2025 Inbound to Manufacturing for Automobile OEM Import Export Consumption
10.6 2021-2025 Inbound to Manufacturing for Automobile OEM Cost Price Production Value Gross Margin
Part IV Europe Inbound to Manufacturing for Automobile OEM Industry Analysis (The Report Company Including the Below Listed But Not All)
Chapter Eleven Europe Inbound to Manufacturing for Automobile OEM Market Analysis
11.1 Europe Inbound to Manufacturing for Automobile OEM Product Development History
11.2 Europe Inbound to Manufacturing for Automobile OEM Competitive Landscape Analysis
11.3 Europe Inbound to Manufacturing for Automobile OEM Market Development Trend
Chapter Twelve 2016-2021 Europe Inbound to Manufacturing for Automobile OEM Productions Supply Sales Demand Market Status and Forecast
12.1 2016-2021 Inbound to Manufacturing for Automobile OEM Production Overview
12.2 2016-2021 Inbound to Manufacturing for Automobile OEM Production Market Share Analysis
12.3 2016-2021 Inbound to Manufacturing for Automobile OEM Demand Overview
12.4 2016-2021 Inbound to Manufacturing for Automobile OEM Supply Demand and Shortage
12.5 2016-2021 Inbound to Manufacturing for Automobile OEM Import Export Consumption
12.6 2016-2021 Inbound to Manufacturing for Automobile OEM Cost Price Production Value Gross Margin
Chapter Thirteen Europe Inbound to Manufacturing for Automobile OEM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Inbound to Manufacturing for Automobile OEM Industry Development Trend
14.1 2021-2025 Inbound to Manufacturing for Automobile OEM Production Overview
14.2 2021-2025 Inbound to Manufacturing for Automobile OEM Production Market Share Analysis
14.3 2021-2025 Inbound to Manufacturing for Automobile OEM Demand Overview
14.4 2021-2025 Inbound to Manufacturing for Automobile OEM Supply Demand and Shortage
14.5 2021-2025 Inbound to Manufacturing for Automobile OEM Import Export Consumption
14.6 2021-2025 Inbound to Manufacturing for Automobile OEM Cost Price Production Value Gross Margin
Part V Inbound to Manufacturing for Automobile OEM Marketing Channels and Investment Feasibility
Chapter Fifteen Inbound to Manufacturing for Automobile OEM Marketing Channels Development Proposals Analysis
15.1 Inbound to Manufacturing for Automobile OEM Marketing Channels Status
15.2 Inbound to Manufacturing for Automobile OEM Marketing Channels Characteristic
15.3 Inbound to Manufacturing for Automobile OEM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Inbound to Manufacturing for Automobile OEM New Project Investment Feasibility Analysis
17.1 Inbound to Manufacturing for Automobile OEM Market Analysis
17.2 Inbound to Manufacturing for Automobile OEM Project SWOT Analysis
17.3 Inbound to Manufacturing for Automobile OEM New Project Investment Feasibility Analysis
Part VI Global Inbound to Manufacturing for Automobile OEM Industry Conclusions
Chapter Eighteen 2016-2021 Global Inbound to Manufacturing for Automobile OEM Productions Supply Sales Demand Market Status and Forecast
18.1 2016-2021 Inbound to Manufacturing for Automobile OEM Production Overview
18.2 2016-2021 Inbound to Manufacturing for Automobile OEM Production Market Share Analysis
18.3 2016-2021 Inbound to Manufacturing for Automobile OEM Demand Overview
18.4 2016-2021 Inbound to Manufacturing for Automobile OEM Supply Demand and Shortage
18.5 2016-2021 Inbound to Manufacturing for Automobile OEM Import Export Consumption
18.6 2016-2021 Inbound to Manufacturing for Automobile OEM Cost Price Production Value Gross Margin
Chapter Nineteen Global Inbound to Manufacturing for Automobile OEM Industry Development Trend
19.1 2021-2025 Inbound to Manufacturing for Automobile OEM Production Overview
19.2 2021-2025 Inbound to Manufacturing for Automobile OEM Production Market Share Analysis
19.3 2021-2025 Inbound to Manufacturing for Automobile OEM Demand Overview
19.4 2021-2025 Inbound to Manufacturing for Automobile OEM Supply Demand and Shortage
19.5 2021-2025 Inbound to Manufacturing for Automobile OEM Import Export Consumption
19.6 2021-2025 Inbound to Manufacturing for Automobile OEM Cost Price Production Value Gross Margin
Chapter Twenty Global Inbound to Manufacturing for Automobile OEM Industry Research Conclusions</t>
  </si>
  <si>
    <t>Global Inbound to Manufacturing for Automobile OEM Market Research Report</t>
  </si>
  <si>
    <t>Global B2C Shared Mobility Market Research Report 2021-2025</t>
  </si>
  <si>
    <t>Shared mobility is the shared use of a vehicle, motorcycle, scooter, bicycle, or other travel mode. In the context of China-US trade war and COVID-19 epidemic, it will have a big influence on this market. B2C Shared Mobility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B2C Shared Mobility market is valued at USD XX million in 2021 and is projected to reach USD XX million by the end of 2025, growing at a CAGR of XX% during the period 2021 to 2025.
The report firstly introduced the B2C Shared Mobility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Uber Technologies Inc
ANI Technologies Pvt. Ltd(Ola Cabs)
Avis Budget Group, Inc.
BlaBlaCar
Europcar
Gett
Lyft, Inc.
Taxify (Bolt)
The Hertz Corporation
Grab
Cabify
Enterprise Holdings, Inc
Mobiko
Beijing Xiaoju Technology Co, Ltd. (Didi Chuxing)
……
&lt;b&gt;The end users/applications and product categories analysis:&lt;/b&gt;
On the basis of product, this report displays the sales volume, revenue (Million USD), product price, market share and growth rate of each type, primarily split into-
Ride Hailing
Bike Sharing
Ride Sharing
Car Sharing
……
On the basis on the end users/applications, this report focuses on the status and outlook for major applications/end users, sales volume, market share and growth rate of B2C Shared Mobility for each application, including-
Short Trips (5 Km or Less)
Medium and Long Distance (5-15 Km)
Long-distance(More Than 15 Kilometers)
……</t>
  </si>
  <si>
    <t xml:space="preserve">
Part I B2C Shared Mobility Industry Overview
Chapter One B2C Shared Mobility Industry Overview
1.1 B2C Shared Mobility Definition
1.2 B2C Shared Mobility Classification Analysis
1.2.1 B2C Shared Mobility Main Classification Analysis
1.2.2 B2C Shared Mobility Main Classification Share Analysis
1.3 B2C Shared Mobility Application Analysis
1.3.1 B2C Shared Mobility Main Application Analysis
1.3.2 B2C Shared Mobility Main Application Share Analysis
1.4 B2C Shared Mobility Industry Chain Structure Analysis
1.5 B2C Shared Mobility Industry Development Overview
1.5.1 B2C Shared Mobility Product History Development Overview
1.5.1 B2C Shared Mobility Product Market Development Overview
1.6 B2C Shared Mobility Global Market Comparison Analysis
1.6.1 B2C Shared Mobility Global Import Market Analysis
1.6.2 B2C Shared Mobility Global Export Market Analysis
1.6.3 B2C Shared Mobility Global Main Region Market Analysis
1.6.4 B2C Shared Mobility Global Market Comparison Analysis
1.6.5 B2C Shared Mobility Global Market Development Trend Analysis
Chapter Two B2C Shared Mobility Up and Down Stream Industry Analysis
2.1 Upstream Raw Materials Analysis 
2.1.1 Proportion of Manufacturing Cost 
2.1.2 Manufacturing Cost Structure of B2C Shared Mobility Analysis
2.2 Down Stream Market Analysis
2.2.1 Down Stream Market Analysis
2.2.2 Down Stream Demand Analysis
2.2.3 Down Stream Market Trend Analysis
Part II Asia B2C Shared Mobility Industry (The Report Company Including the Below Listed But Not All) 
Chapter Three Asia B2C Shared Mobility Market Analysis
3.1 Asia B2C Shared Mobility Product Development History
3.2 Asia B2C Shared Mobility Competitive Landscape Analysis
3.3 Asia B2C Shared Mobility Market Development Trend
Chapter Four 2016-2021 Asia B2C Shared Mobility Productions Supply Sales Demand Market Status and Forecast
4.1 2016-2021 B2C Shared Mobility Production Overview
4.2 2016-2021 B2C Shared Mobility Production Market Share Analysis
4.3 2016-2021 B2C Shared Mobility Demand Overview
4.4 2016-2021 B2C Shared Mobility Supply Demand and Shortage
4.5 2016-2021 B2C Shared Mobility Import Export Consumption
4.6 2016-2021 B2C Shared Mobility Cost Price Production Value Gross Margin
Chapter Five Asia B2C Shared Mobility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B2C Shared Mobility Industry Development Trend
6.1 2021-2025 B2C Shared Mobility Production Overview
6.2 2021-2025 B2C Shared Mobility Production Market Share Analysis
6.3 2021-2025 B2C Shared Mobility Demand Overview
6.4 2021-2025 B2C Shared Mobility Supply Demand and Shortage
6.5 2021-2025 B2C Shared Mobility Import Export Consumption
6.6 2021-2025 B2C Shared Mobility Cost Price Production Value Gross Margin
Part III North American B2C Shared Mobility Industry (The Report Company Including the Below Listed But Not All)
Chapter Seven North American B2C Shared Mobility Market Analysis
7.1 North American B2C Shared Mobility Product Development History
7.2 North American B2C Shared Mobility Competitive Landscape Analysis
7.3 North American B2C Shared Mobility Market Development Trend
Chapter Eight 2016-2021 North American B2C Shared Mobility Productions Supply Sales Demand Market Status and Forecast
8.1 2016-2021 B2C Shared Mobility Production Overview
8.2 2016-2021 B2C Shared Mobility Production Market Share Analysis
8.3 2016-2021 B2C Shared Mobility Demand Overview
8.4 2016-2021 B2C Shared Mobility Supply Demand and Shortage
8.5 2016-2021 B2C Shared Mobility Import Export Consumption
8.6 2016-2021 B2C Shared Mobility Cost Price Production Value Gross Margin
Chapter Nine North American B2C Shared Mobility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B2C Shared Mobility Industry Development Trend
10.1 2021-2025 B2C Shared Mobility Production Overview
10.2 2021-2025 B2C Shared Mobility Production Market Share Analysis
10.3 2021-2025 B2C Shared Mobility Demand Overview
10.4 2021-2025 B2C Shared Mobility Supply Demand and Shortage
10.5 2021-2025 B2C Shared Mobility Import Export Consumption
10.6 2021-2025 B2C Shared Mobility Cost Price Production Value Gross Margin
Part IV Europe B2C Shared Mobility Industry Analysis (The Report Company Including the Below Listed But Not All)
Chapter Eleven Europe B2C Shared Mobility Market Analysis
11.1 Europe B2C Shared Mobility Product Development History
11.2 Europe B2C Shared Mobility Competitive Landscape Analysis
11.3 Europe B2C Shared Mobility Market Development Trend
Chapter Twelve 2016-2021 Europe B2C Shared Mobility Productions Supply Sales Demand Market Status and Forecast
12.1 2016-2021 B2C Shared Mobility Production Overview
12.2 2016-2021 B2C Shared Mobility Production Market Share Analysis
12.3 2016-2021 B2C Shared Mobility Demand Overview
12.4 2016-2021 B2C Shared Mobility Supply Demand and Shortage
12.5 2016-2021 B2C Shared Mobility Import Export Consumption
12.6 2016-2021 B2C Shared Mobility Cost Price Production Value Gross Margin
Chapter Thirteen Europe B2C Shared Mobility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B2C Shared Mobility Industry Development Trend
14.1 2021-2025 B2C Shared Mobility Production Overview
14.2 2021-2025 B2C Shared Mobility Production Market Share Analysis
14.3 2021-2025 B2C Shared Mobility Demand Overview
14.4 2021-2025 B2C Shared Mobility Supply Demand and Shortage
14.5 2021-2025 B2C Shared Mobility Import Export Consumption
14.6 2021-2025 B2C Shared Mobility Cost Price Production Value Gross Margin
Part V B2C Shared Mobility Marketing Channels and Investment Feasibility
Chapter Fifteen B2C Shared Mobility Marketing Channels Development Proposals Analysis
15.1 B2C Shared Mobility Marketing Channels Status
15.2 B2C Shared Mobility Marketing Channels Characteristic
15.3 B2C Shared Mobility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B2C Shared Mobility New Project Investment Feasibility Analysis
17.1 B2C Shared Mobility Market Analysis
17.2 B2C Shared Mobility Project SWOT Analysis
17.3 B2C Shared Mobility New Project Investment Feasibility Analysis
Part VI Global B2C Shared Mobility Industry Conclusions
Chapter Eighteen 2016-2021 Global B2C Shared Mobility Productions Supply Sales Demand Market Status and Forecast
18.1 2016-2021 B2C Shared Mobility Production Overview
18.2 2016-2021 B2C Shared Mobility Production Market Share Analysis
18.3 2016-2021 B2C Shared Mobility Demand Overview
18.4 2016-2021 B2C Shared Mobility Supply Demand and Shortage
18.5 2016-2021 B2C Shared Mobility Import Export Consumption
18.6 2016-2021 B2C Shared Mobility Cost Price Production Value Gross Margin
Chapter Nineteen Global B2C Shared Mobility Industry Development Trend
19.1 2021-2025 B2C Shared Mobility Production Overview
19.2 2021-2025 B2C Shared Mobility Production Market Share Analysis
19.3 2021-2025 B2C Shared Mobility Demand Overview
19.4 2021-2025 B2C Shared Mobility Supply Demand and Shortage
19.5 2021-2025 B2C Shared Mobility Import Export Consumption
19.6 2021-2025 B2C Shared Mobility Cost Price Production Value Gross Margin
Chapter Twenty Global B2C Shared Mobility Industry Research Conclusions</t>
  </si>
  <si>
    <t>Global B2C Shared Mobility Market Research Report</t>
  </si>
  <si>
    <t>Global Business Jet Ground Handling Services Market Research Report 2021-2025</t>
  </si>
  <si>
    <t>In the context of China-US trade war and COVID-19 epidemic, it will have a big influence on this market. Business Jet Ground Handling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Business Jet Ground Handling Services market is valued at USD XX million in 2021 and is projected to reach USD XX million by the end of 2025, growing at a CAGR of XX% during the period 2021 to 2025.
The report firstly introduced the Business Jet Ground Handling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IGS Ground Services
Signature Aviation
TAG Aviation
Aviation Services Management (ASM)
Atlantic Aviation
ABS Jets
World Fuel Services Corporation
Dnata
Universal Aviation
Dassault Falcon Service
ExecuJet Aviation
Deer Jet
German Aviation Services GmbH
……
&lt;b&gt;The end users/applications and product categories analysis:&lt;/b&gt;
On the basis of product, this report displays the sales volume, revenue (Million USD), product price, market share and growth rate of each type, primarily split into-
Passenger Handling
Cargo Handling
Aircraft Handling
……
On the basis on the end users/applications, this report focuses on the status and outlook for major applications/end users, sales volume, market share and growth rate of Business Jet Ground Handling Services for each application, including-
Personal
Enterprise
Government
……</t>
  </si>
  <si>
    <t xml:space="preserve">
Part I Business Jet Ground Handling Services Industry Overview
​
Chapter One Business Jet Ground Handling Services Industry Overview
1.1 Business Jet Ground Handling Services Definition
1.2 Business Jet Ground Handling Services Classification Analysis
1.2.1 Business Jet Ground Handling Services Main Classification Analysis
1.2.2 Business Jet Ground Handling Services Main Classification Share Analysis
1.3 Business Jet Ground Handling Services Application Analysis
1.3.1 Business Jet Ground Handling Services Main Application Analysis
1.3.2 Business Jet Ground Handling Services Main Application Share Analysis
1.4 Business Jet Ground Handling Services Industry Chain Structure Analysis
1.5 Business Jet Ground Handling Services Industry Development Overview
1.5.1 Business Jet Ground Handling Services Product History Development Overview
1.5.1 Business Jet Ground Handling Services Product Market Development Overview
1.6 Business Jet Ground Handling Services Global Market Comparison Analysis
1.6.1 Business Jet Ground Handling Services Global Import Market Analysis
1.6.2 Business Jet Ground Handling Services Global Export Market Analysis
1.6.3 Business Jet Ground Handling Services Global Main Region Market Analysis
1.6.4 Business Jet Ground Handling Services Global Market Comparison Analysis
1.6.5 Business Jet Ground Handling Services Global Market Development Trend Analysis
Chapter Two Business Jet Ground Handling Services Up and Down Stream Industry Analysis
2.1 Upstream Raw Materials Analysis 
2.1.1 Proportion of Manufacturing Cost 
2.1.2 Manufacturing Cost Structure of Business Jet Ground Handling Services Analysis
2.2 Down Stream Market Analysis
2.2.1 Down Stream Market Analysis
2.2.2 Down Stream Demand Analysis
2.2.3 Down Stream Market Trend Analysis
Part II Asia Business Jet Ground Handling Services Industry (The Report Company Including the Below Listed But Not All) 
Chapter Three Asia Business Jet Ground Handling Services Market Analysis
3.1 Asia Business Jet Ground Handling Services Product Development History
3.2 Asia Business Jet Ground Handling Services Competitive Landscape Analysis
3.3 Asia Business Jet Ground Handling Services Market Development Trend
Chapter Four 2016-2021 Asia Business Jet Ground Handling Services Productions Supply Sales Demand Market Status and Forecast
4.1 2016-2021 Business Jet Ground Handling Services Production Overview
4.2 2016-2021 Business Jet Ground Handling Services Production Market Share Analysis
4.3 2016-2021 Business Jet Ground Handling Services Demand Overview
4.4 2016-2021 Business Jet Ground Handling Services Supply Demand and Shortage
4.5 2016-2021 Business Jet Ground Handling Services Import Export Consumption
4.6 2016-2021 Business Jet Ground Handling Services Cost Price Production Value Gross Margin
Chapter Five Asia Business Jet Ground Handling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Business Jet Ground Handling Services Industry Development Trend
6.1 2021-2025 Business Jet Ground Handling Services Production Overview
6.2 2021-2025 Business Jet Ground Handling Services Production Market Share Analysis
6.3 2021-2025 Business Jet Ground Handling Services Demand Overview
6.4 2021-2025 Business Jet Ground Handling Services Supply Demand and Shortage
6.5 2021-2025 Business Jet Ground Handling Services Import Export Consumption
6.6 2021-2025 Business Jet Ground Handling Services Cost Price Production Value Gross Margin
Part III North American Business Jet Ground Handling Services Industry (The Report Company Including the Below Listed But Not All)
Chapter Seven North American Business Jet Ground Handling Services Market Analysis
7.1 North American Business Jet Ground Handling Services Product Development History
7.2 North American Business Jet Ground Handling Services Competitive Landscape Analysis
7.3 North American Business Jet Ground Handling Services Market Development Trend
Chapter Eight 2016-2021 North American Business Jet Ground Handling Services Productions Supply Sales Demand Market Status and Forecast
8.1 2016-2021 Business Jet Ground Handling Services Production Overview
8.2 2016-2021 Business Jet Ground Handling Services Production Market Share Analysis
8.3 2016-2021 Business Jet Ground Handling Services Demand Overview
8.4 2016-2021 Business Jet Ground Handling Services Supply Demand and Shortage
8.5 2016-2021 Business Jet Ground Handling Services Import Export Consumption
8.6 2016-2021 Business Jet Ground Handling Services Cost Price Production Value Gross Margin
Chapter Nine North American Business Jet Ground Handling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Business Jet Ground Handling Services Industry Development Trend
10.1 2021-2025 Business Jet Ground Handling Services Production Overview
10.2 2021-2025 Business Jet Ground Handling Services Production Market Share Analysis
10.3 2021-2025 Business Jet Ground Handling Services Demand Overview
10.4 2021-2025 Business Jet Ground Handling Services Supply Demand and Shortage
10.5 2021-2025 Business Jet Ground Handling Services Import Export Consumption
10.6 2021-2025 Business Jet Ground Handling Services Cost Price Production Value Gross Margin
Part IV Europe Business Jet Ground Handling Services Industry Analysis (The Report Company Including the Below Listed But Not All)
Chapter Eleven Europe Business Jet Ground Handling Services Market Analysis
11.1 Europe Business Jet Ground Handling Services Product Development History
11.2 Europe Business Jet Ground Handling Services Competitive Landscape Analysis
11.3 Europe Business Jet Ground Handling Services Market Development Trend
Chapter Twelve 2016-2021 Europe Business Jet Ground Handling Services Productions Supply Sales Demand Market Status and Forecast
12.1 2016-2021 Business Jet Ground Handling Services Production Overview
12.2 2016-2021 Business Jet Ground Handling Services Production Market Share Analysis
12.3 2016-2021 Business Jet Ground Handling Services Demand Overview
12.4 2016-2021 Business Jet Ground Handling Services Supply Demand and Shortage
12.5 2016-2021 Business Jet Ground Handling Services Import Export Consumption
12.6 2016-2021 Business Jet Ground Handling Services Cost Price Production Value Gross Margin
Chapter Thirteen Europe Business Jet Ground Handling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Business Jet Ground Handling Services Industry Development Trend
14.1 2021-2025 Business Jet Ground Handling Services Production Overview
14.2 2021-2025 Business Jet Ground Handling Services Production Market Share Analysis
14.3 2021-2025 Business Jet Ground Handling Services Demand Overview
14.4 2021-2025 Business Jet Ground Handling Services Supply Demand and Shortage
14.5 2021-2025 Business Jet Ground Handling Services Import Export Consumption
14.6 2021-2025 Business Jet Ground Handling Services Cost Price Production Value Gross Margin
Part V Business Jet Ground Handling Services Marketing Channels and Investment Feasibility
Chapter Fifteen Business Jet Ground Handling Services Marketing Channels Development Proposals Analysis
15.1 Business Jet Ground Handling Services Marketing Channels Status
15.2 Business Jet Ground Handling Services Marketing Channels Characteristic
15.3 Business Jet Ground Handling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Business Jet Ground Handling Services New Project Investment Feasibility Analysis
17.1 Business Jet Ground Handling Services Market Analysis
17.2 Business Jet Ground Handling Services Project SWOT Analysis
17.3 Business Jet Ground Handling Services New Project Investment Feasibility Analysis
Part VI Global Business Jet Ground Handling Services Industry Conclusions
Chapter Eighteen 2016-2021 Global Business Jet Ground Handling Services Productions Supply Sales Demand Market Status and Forecast
18.1 2016-2021 Business Jet Ground Handling Services Production Overview
18.2 2016-2021 Business Jet Ground Handling Services Production Market Share Analysis
18.3 2016-2021 Business Jet Ground Handling Services Demand Overview
18.4 2016-2021 Business Jet Ground Handling Services Supply Demand and Shortage
18.5 2016-2021 Business Jet Ground Handling Services Import Export Consumption
18.6 2016-2021 Business Jet Ground Handling Services Cost Price Production Value Gross Margin
Chapter Nineteen Global Business Jet Ground Handling Services Industry Development Trend
19.1 2021-2025 Business Jet Ground Handling Services Production Overview
19.2 2021-2025 Business Jet Ground Handling Services Production Market Share Analysis
19.3 2021-2025 Business Jet Ground Handling Services Demand Overview
19.4 2021-2025 Business Jet Ground Handling Services Supply Demand and Shortage
19.5 2021-2025 Business Jet Ground Handling Services Import Export Consumption
19.6 2021-2025 Business Jet Ground Handling Services Cost Price Production Value Gross Margin
Chapter Twenty Global Business Jet Ground Handling Services Industry Research Conclusions</t>
  </si>
  <si>
    <t>Global Business Jet Ground Handling Services Market Research Report</t>
  </si>
  <si>
    <t>Global Airport Infrastructure Market Research Report 2021-2025</t>
  </si>
  <si>
    <t>Aviation industry has a persistent pace of growth among the other industries in the world over the past many years. In the context of China-US trade war and COVID-19 epidemic, it will have a big influence on this market. Airport Infrastructure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Airport Infrastructure market is valued at USD XX million in 2021 and is projected to reach USD XX million by the end of 2025, growing at a CAGR of XX% during the period 2021 to 2025.
The report firstly introduced the Airport Infrastructure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Jet Airways
Air India
Indigo
Spice Jet
Go Air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Airport Infrastructure for each application, including-
Enterprise
Government
……</t>
  </si>
  <si>
    <t xml:space="preserve">
Part I Airport Infrastructure Industry Overview
​
Chapter One Airport Infrastructure Industry Overview
1.1 Airport Infrastructure Definition
1.2 Airport Infrastructure Classification Analysis
1.2.1 Airport Infrastructure Main Classification Analysis
1.2.2 Airport Infrastructure Main Classification Share Analysis
1.3 Airport Infrastructure Application Analysis
1.3.1 Airport Infrastructure Main Application Analysis
1.3.2 Airport Infrastructure Main Application Share Analysis
1.4 Airport Infrastructure Industry Chain Structure Analysis
1.5 Airport Infrastructure Industry Development Overview
1.5.1 Airport Infrastructure Product History Development Overview
1.5.1 Airport Infrastructure Product Market Development Overview
1.6 Airport Infrastructure Global Market Comparison Analysis
1.6.1 Airport Infrastructure Global Import Market Analysis
1.6.2 Airport Infrastructure Global Export Market Analysis
1.6.3 Airport Infrastructure Global Main Region Market Analysis
1.6.4 Airport Infrastructure Global Market Comparison Analysis
1.6.5 Airport Infrastructure Global Market Development Trend Analysis
Chapter Two Airport Infrastructure Up and Down Stream Industry Analysis
2.1 Upstream Raw Materials Analysis 
2.1.1 Proportion of Manufacturing Cost 
2.1.2 Manufacturing Cost Structure of Airport Infrastructure Analysis
2.2 Down Stream Market Analysis
2.2.1 Down Stream Market Analysis
2.2.2 Down Stream Demand Analysis
2.2.3 Down Stream Market Trend Analysis
Part II Asia Airport Infrastructure Industry (The Report Company Including the Below Listed But Not All) 
Chapter Three Asia Airport Infrastructure Market Analysis
3.1 Asia Airport Infrastructure Product Development History
3.2 Asia Airport Infrastructure Competitive Landscape Analysis
3.3 Asia Airport Infrastructure Market Development Trend
Chapter Four 2016-2021 Asia Airport Infrastructure Productions Supply Sales Demand Market Status and Forecast
4.1 2016-2021 Airport Infrastructure Production Overview
4.2 2016-2021 Airport Infrastructure Production Market Share Analysis
4.3 2016-2021 Airport Infrastructure Demand Overview
4.4 2016-2021 Airport Infrastructure Supply Demand and Shortage
4.5 2016-2021 Airport Infrastructure Import Export Consumption
4.6 2016-2021 Airport Infrastructure Cost Price Production Value Gross Margin
Chapter Five Asia Airport Infrastructure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Airport Infrastructure Industry Development Trend
6.1 2021-2025 Airport Infrastructure Production Overview
6.2 2021-2025 Airport Infrastructure Production Market Share Analysis
6.3 2021-2025 Airport Infrastructure Demand Overview
6.4 2021-2025 Airport Infrastructure Supply Demand and Shortage
6.5 2021-2025 Airport Infrastructure Import Export Consumption
6.6 2021-2025 Airport Infrastructure Cost Price Production Value Gross Margin
Part III North American Airport Infrastructure Industry (The Report Company Including the Below Listed But Not All)
Chapter Seven North American Airport Infrastructure Market Analysis
7.1 North American Airport Infrastructure Product Development History
7.2 North American Airport Infrastructure Competitive Landscape Analysis
7.3 North American Airport Infrastructure Market Development Trend
Chapter Eight 2016-2021 North American Airport Infrastructure Productions Supply Sales Demand Market Status and Forecast
8.1 2016-2021 Airport Infrastructure Production Overview
8.2 2016-2021 Airport Infrastructure Production Market Share Analysis
8.3 2016-2021 Airport Infrastructure Demand Overview
8.4 2016-2021 Airport Infrastructure Supply Demand and Shortage
8.5 2016-2021 Airport Infrastructure Import Export Consumption
8.6 2016-2021 Airport Infrastructure Cost Price Production Value Gross Margin
Chapter Nine North American Airport Infrastructure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Airport Infrastructure Industry Development Trend
10.1 2021-2025 Airport Infrastructure Production Overview
10.2 2021-2025 Airport Infrastructure Production Market Share Analysis
10.3 2021-2025 Airport Infrastructure Demand Overview
10.4 2021-2025 Airport Infrastructure Supply Demand and Shortage
10.5 2021-2025 Airport Infrastructure Import Export Consumption
10.6 2021-2025 Airport Infrastructure Cost Price Production Value Gross Margin
Part IV Europe Airport Infrastructure Industry Analysis (The Report Company Including the Below Listed But Not All)
Chapter Eleven Europe Airport Infrastructure Market Analysis
11.1 Europe Airport Infrastructure Product Development History
11.2 Europe Airport Infrastructure Competitive Landscape Analysis
11.3 Europe Airport Infrastructure Market Development Trend
Chapter Twelve 2016-2021 Europe Airport Infrastructure Productions Supply Sales Demand Market Status and Forecast
12.1 2016-2021 Airport Infrastructure Production Overview
12.2 2016-2021 Airport Infrastructure Production Market Share Analysis
12.3 2016-2021 Airport Infrastructure Demand Overview
12.4 2016-2021 Airport Infrastructure Supply Demand and Shortage
12.5 2016-2021 Airport Infrastructure Import Export Consumption
12.6 2016-2021 Airport Infrastructure Cost Price Production Value Gross Margin
Chapter Thirteen Europe Airport Infrastructure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Airport Infrastructure Industry Development Trend
14.1 2021-2025 Airport Infrastructure Production Overview
14.2 2021-2025 Airport Infrastructure Production Market Share Analysis
14.3 2021-2025 Airport Infrastructure Demand Overview
14.4 2021-2025 Airport Infrastructure Supply Demand and Shortage
14.5 2021-2025 Airport Infrastructure Import Export Consumption
14.6 2021-2025 Airport Infrastructure Cost Price Production Value Gross Margin
Part V Airport Infrastructure Marketing Channels and Investment Feasibility
Chapter Fifteen Airport Infrastructure Marketing Channels Development Proposals Analysis
15.1 Airport Infrastructure Marketing Channels Status
15.2 Airport Infrastructure Marketing Channels Characteristic
15.3 Airport Infrastructure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Airport Infrastructure New Project Investment Feasibility Analysis
17.1 Airport Infrastructure Market Analysis
17.2 Airport Infrastructure Project SWOT Analysis
17.3 Airport Infrastructure New Project Investment Feasibility Analysis
Part VI Global Airport Infrastructure Industry Conclusions
Chapter Eighteen 2016-2021 Global Airport Infrastructure Productions Supply Sales Demand Market Status and Forecast
18.1 2016-2021 Airport Infrastructure Production Overview
18.2 2016-2021 Airport Infrastructure Production Market Share Analysis
18.3 2016-2021 Airport Infrastructure Demand Overview
18.4 2016-2021 Airport Infrastructure Supply Demand and Shortage
18.5 2016-2021 Airport Infrastructure Import Export Consumption
18.6 2016-2021 Airport Infrastructure Cost Price Production Value Gross Margin
Chapter Nineteen Global Airport Infrastructure Industry Development Trend
19.1 2021-2025 Airport Infrastructure Production Overview
19.2 2021-2025 Airport Infrastructure Production Market Share Analysis
19.3 2021-2025 Airport Infrastructure Demand Overview
19.4 2021-2025 Airport Infrastructure Supply Demand and Shortage
19.5 2021-2025 Airport Infrastructure Import Export Consumption
19.6 2021-2025 Airport Infrastructure Cost Price Production Value Gross Margin
Chapter Twenty Global Airport Infrastructure Industry Research Conclusions</t>
  </si>
  <si>
    <t>Global Airport Infrastructure Market Research Report</t>
  </si>
  <si>
    <t>Global Meat Speciation Testing Market Research Report 2021-2025</t>
  </si>
  <si>
    <t>In the context of China-US trade war and COVID-19 epidemic, it will have a big influence on this market. Meat Speciation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Meat Speciation Testing market is valued at USD XX million in 2021 and is projected to reach USD XX million by the end of 2025, growing at a CAGR of XX% during the period 2021 to 2025.
The report firstly introduced the Meat Speciation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Sciex
Neogen Corporation
Eurofins Scientific
Geneius Laboratories
VWR International LLC
LGC Science Group
Scientific Analysis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Meat Speciation Testing for each application, including-
Food
……</t>
  </si>
  <si>
    <t xml:space="preserve">
​
Part I Meat Speciation Testing Industry Overview
Chapter One Meat Speciation Testing Industry Overview
1.1 Meat Speciation Testing Definition
1.2 Meat Speciation Testing Classification Analysis
1.2.1 Meat Speciation Testing Main Classification Analysis
1.2.2 Meat Speciation Testing Main Classification Share Analysis
1.3 Meat Speciation Testing Application Analysis
1.3.1 Meat Speciation Testing Main Application Analysis
1.3.2 Meat Speciation Testing Main Application Share Analysis
1.4 Meat Speciation Testing Industry Chain Structure Analysis
1.5 Meat Speciation Testing Industry Development Overview
1.5.1 Meat Speciation Testing Product History Development Overview
1.5.1 Meat Speciation Testing Product Market Development Overview
1.6 Meat Speciation Testing Global Market Comparison Analysis
1.6.1 Meat Speciation Testing Global Import Market Analysis
1.6.2 Meat Speciation Testing Global Export Market Analysis
1.6.3 Meat Speciation Testing Global Main Region Market Analysis
1.6.4 Meat Speciation Testing Global Market Comparison Analysis
1.6.5 Meat Speciation Testing Global Market Development Trend Analysis
Chapter Two Meat Speciation Testing Up and Down Stream Industry Analysis
2.1 Upstream Raw Materials Analysis 
2.1.1 Proportion of Manufacturing Cost 
2.1.2 Manufacturing Cost Structure of Meat Speciation Testing Analysis
2.2 Down Stream Market Analysis
2.2.1 Down Stream Market Analysis
2.2.2 Down Stream Demand Analysis
2.2.3 Down Stream Market Trend Analysis
Part II Asia Meat Speciation Testing Industry (The Report Company Including the Below Listed But Not All) 
Chapter Three Asia Meat Speciation Testing Market Analysis
3.1 Asia Meat Speciation Testing Product Development History
3.2 Asia Meat Speciation Testing Competitive Landscape Analysis
3.3 Asia Meat Speciation Testing Market Development Trend
Chapter Four 2016-2021 Asia Meat Speciation Testing Productions Supply Sales Demand Market Status and Forecast
4.1 2016-2021 Meat Speciation Testing Production Overview
4.2 2016-2021 Meat Speciation Testing Production Market Share Analysis
4.3 2016-2021 Meat Speciation Testing Demand Overview
4.4 2016-2021 Meat Speciation Testing Supply Demand and Shortage
4.5 2016-2021 Meat Speciation Testing Import Export Consumption
4.6 2016-2021 Meat Speciation Testing Cost Price Production Value Gross Margin
Chapter Five Asia Meat Speciation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Meat Speciation Testing Industry Development Trend
6.1 2021-2025 Meat Speciation Testing Production Overview
6.2 2021-2025 Meat Speciation Testing Production Market Share Analysis
6.3 2021-2025 Meat Speciation Testing Demand Overview
6.4 2021-2025 Meat Speciation Testing Supply Demand and Shortage
6.5 2021-2025 Meat Speciation Testing Import Export Consumption
6.6 2021-2025 Meat Speciation Testing Cost Price Production Value Gross Margin
Part III North American Meat Speciation Testing Industry (The Report Company Including the Below Listed But Not All)
Chapter Seven North American Meat Speciation Testing Market Analysis
7.1 North American Meat Speciation Testing Product Development History
7.2 North American Meat Speciation Testing Competitive Landscape Analysis
7.3 North American Meat Speciation Testing Market Development Trend
Chapter Eight 2016-2021 North American Meat Speciation Testing Productions Supply Sales Demand Market Status and Forecast
8.1 2016-2021 Meat Speciation Testing Production Overview
8.2 2016-2021 Meat Speciation Testing Production Market Share Analysis
8.3 2016-2021 Meat Speciation Testing Demand Overview
8.4 2016-2021 Meat Speciation Testing Supply Demand and Shortage
8.5 2016-2021 Meat Speciation Testing Import Export Consumption
8.6 2016-2021 Meat Speciation Testing Cost Price Production Value Gross Margin
Chapter Nine North American Meat Speciation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Meat Speciation Testing Industry Development Trend
10.1 2021-2025 Meat Speciation Testing Production Overview
10.2 2021-2025 Meat Speciation Testing Production Market Share Analysis
10.3 2021-2025 Meat Speciation Testing Demand Overview
10.4 2021-2025 Meat Speciation Testing Supply Demand and Shortage
10.5 2021-2025 Meat Speciation Testing Import Export Consumption
10.6 2021-2025 Meat Speciation Testing Cost Price Production Value Gross Margin
Part IV Europe Meat Speciation Testing Industry Analysis (The Report Company Including the Below Listed But Not All)
Chapter Eleven Europe Meat Speciation Testing Market Analysis
11.1 Europe Meat Speciation Testing Product Development History
11.2 Europe Meat Speciation Testing Competitive Landscape Analysis
11.3 Europe Meat Speciation Testing Market Development Trend
Chapter Twelve 2016-2021 Europe Meat Speciation Testing Productions Supply Sales Demand Market Status and Forecast
12.1 2016-2021 Meat Speciation Testing Production Overview
12.2 2016-2021 Meat Speciation Testing Production Market Share Analysis
12.3 2016-2021 Meat Speciation Testing Demand Overview
12.4 2016-2021 Meat Speciation Testing Supply Demand and Shortage
12.5 2016-2021 Meat Speciation Testing Import Export Consumption
12.6 2016-2021 Meat Speciation Testing Cost Price Production Value Gross Margin
Chapter Thirteen Europe Meat Speciation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Meat Speciation Testing Industry Development Trend
14.1 2021-2025 Meat Speciation Testing Production Overview
14.2 2021-2025 Meat Speciation Testing Production Market Share Analysis
14.3 2021-2025 Meat Speciation Testing Demand Overview
14.4 2021-2025 Meat Speciation Testing Supply Demand and Shortage
14.5 2021-2025 Meat Speciation Testing Import Export Consumption
14.6 2021-2025 Meat Speciation Testing Cost Price Production Value Gross Margin
Part V Meat Speciation Testing Marketing Channels and Investment Feasibility
Chapter Fifteen Meat Speciation Testing Marketing Channels Development Proposals Analysis
15.1 Meat Speciation Testing Marketing Channels Status
15.2 Meat Speciation Testing Marketing Channels Characteristic
15.3 Meat Speciation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Meat Speciation Testing New Project Investment Feasibility Analysis
17.1 Meat Speciation Testing Market Analysis
17.2 Meat Speciation Testing Project SWOT Analysis
17.3 Meat Speciation Testing New Project Investment Feasibility Analysis
Part VI Global Meat Speciation Testing Industry Conclusions
Chapter Eighteen 2016-2021 Global Meat Speciation Testing Productions Supply Sales Demand Market Status and Forecast
18.1 2016-2021 Meat Speciation Testing Production Overview
18.2 2016-2021 Meat Speciation Testing Production Market Share Analysis
18.3 2016-2021 Meat Speciation Testing Demand Overview
18.4 2016-2021 Meat Speciation Testing Supply Demand and Shortage
18.5 2016-2021 Meat Speciation Testing Import Export Consumption
18.6 2016-2021 Meat Speciation Testing Cost Price Production Value Gross Margin
Chapter Nineteen Global Meat Speciation Testing Industry Development Trend
19.1 2021-2025 Meat Speciation Testing Production Overview
19.2 2021-2025 Meat Speciation Testing Production Market Share Analysis
19.3 2021-2025 Meat Speciation Testing Demand Overview
19.4 2021-2025 Meat Speciation Testing Supply Demand and Shortage
19.5 2021-2025 Meat Speciation Testing Import Export Consumption
19.6 2021-2025 Meat Speciation Testing Cost Price Production Value Gross Margin
Chapter Twenty Global Meat Speciation Testing Industry Research Conclusions</t>
  </si>
  <si>
    <t>Global Meat Speciation Testing Market Research Report</t>
  </si>
  <si>
    <t>Global Smart Commercial Lighting Market Research Report 2021-2025</t>
  </si>
  <si>
    <t>The smart commercial lighting solutions available today can automatically adjust themselves according to the time of the day (i.e. daylight simulation lighting) while for traditional lighting systems manually settings are need to be done. In the context of China-US trade war and COVID-19 epidemic, it will have a big influence on this market. Smart Commercial Lighting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Commercial Lighting market is valued at USD XX million in 2021 and is projected to reach USD XX million by the end of 2025, growing at a CAGR of XX% during the period 2021 to 2025.
The report firstly introduced the Smart Commercial Lighting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Lighting
GE lighting
Acuity Brands Inc.
Google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Commercial Lighting for each application, including-
Hospitals
Offices
Educational Institutes
……</t>
  </si>
  <si>
    <t xml:space="preserve">
​
Part I Smart Commercial Lighting Industry Overview
Chapter One Smart Commercial Lighting Industry Overview
1.1 Smart Commercial Lighting Definition
1.2 Smart Commercial Lighting Classification Analysis
1.2.1 Smart Commercial Lighting Main Classification Analysis
1.2.2 Smart Commercial Lighting Main Classification Share Analysis
1.3 Smart Commercial Lighting Application Analysis
1.3.1 Smart Commercial Lighting Main Application Analysis
1.3.2 Smart Commercial Lighting Main Application Share Analysis
1.4 Smart Commercial Lighting Industry Chain Structure Analysis
1.5 Smart Commercial Lighting Industry Development Overview
1.5.1 Smart Commercial Lighting Product History Development Overview
1.5.1 Smart Commercial Lighting Product Market Development Overview
1.6 Smart Commercial Lighting Global Market Comparison Analysis
1.6.1 Smart Commercial Lighting Global Import Market Analysis
1.6.2 Smart Commercial Lighting Global Export Market Analysis
1.6.3 Smart Commercial Lighting Global Main Region Market Analysis
1.6.4 Smart Commercial Lighting Global Market Comparison Analysis
1.6.5 Smart Commercial Lighting Global Market Development Trend Analysis
Chapter Two Smart Commercial Lighting Up and Down Stream Industry Analysis
2.1 Upstream Raw Materials Analysis 
2.1.1 Proportion of Manufacturing Cost 
2.1.2 Manufacturing Cost Structure of Smart Commercial Lighting Analysis
2.2 Down Stream Market Analysis
2.2.1 Down Stream Market Analysis
2.2.2 Down Stream Demand Analysis
2.2.3 Down Stream Market Trend Analysis
Part II Asia Smart Commercial Lighting Industry (The Report Company Including the Below Listed But Not All) 
Chapter Three Asia Smart Commercial Lighting Market Analysis
3.1 Asia Smart Commercial Lighting Product Development History
3.2 Asia Smart Commercial Lighting Competitive Landscape Analysis
3.3 Asia Smart Commercial Lighting Market Development Trend
Chapter Four 2016-2021 Asia Smart Commercial Lighting Productions Supply Sales Demand Market Status and Forecast
4.1 2016-2021 Smart Commercial Lighting Production Overview
4.2 2016-2021 Smart Commercial Lighting Production Market Share Analysis
4.3 2016-2021 Smart Commercial Lighting Demand Overview
4.4 2016-2021 Smart Commercial Lighting Supply Demand and Shortage
4.5 2016-2021 Smart Commercial Lighting Import Export Consumption
4.6 2016-2021 Smart Commercial Lighting Cost Price Production Value Gross Margin
Chapter Five Asia Smart Commercial Lighting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Commercial Lighting Industry Development Trend
6.1 2021-2025 Smart Commercial Lighting Production Overview
6.2 2021-2025 Smart Commercial Lighting Production Market Share Analysis
6.3 2021-2025 Smart Commercial Lighting Demand Overview
6.4 2021-2025 Smart Commercial Lighting Supply Demand and Shortage
6.5 2021-2025 Smart Commercial Lighting Import Export Consumption
6.6 2021-2025 Smart Commercial Lighting Cost Price Production Value Gross Margin
Part III North American Smart Commercial Lighting Industry (The Report Company Including the Below Listed But Not All)
Chapter Seven North American Smart Commercial Lighting Market Analysis
7.1 North American Smart Commercial Lighting Product Development History
7.2 North American Smart Commercial Lighting Competitive Landscape Analysis
7.3 North American Smart Commercial Lighting Market Development Trend
Chapter Eight 2016-2021 North American Smart Commercial Lighting Productions Supply Sales Demand Market Status and Forecast
8.1 2016-2021 Smart Commercial Lighting Production Overview
8.2 2016-2021 Smart Commercial Lighting Production Market Share Analysis
8.3 2016-2021 Smart Commercial Lighting Demand Overview
8.4 2016-2021 Smart Commercial Lighting Supply Demand and Shortage
8.5 2016-2021 Smart Commercial Lighting Import Export Consumption
8.6 2016-2021 Smart Commercial Lighting Cost Price Production Value Gross Margin
Chapter Nine North American Smart Commercial Lighting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Commercial Lighting Industry Development Trend
10.1 2021-2025 Smart Commercial Lighting Production Overview
10.2 2021-2025 Smart Commercial Lighting Production Market Share Analysis
10.3 2021-2025 Smart Commercial Lighting Demand Overview
10.4 2021-2025 Smart Commercial Lighting Supply Demand and Shortage
10.5 2021-2025 Smart Commercial Lighting Import Export Consumption
10.6 2021-2025 Smart Commercial Lighting Cost Price Production Value Gross Margin
Part IV Europe Smart Commercial Lighting Industry Analysis (The Report Company Including the Below Listed But Not All)
Chapter Eleven Europe Smart Commercial Lighting Market Analysis
11.1 Europe Smart Commercial Lighting Product Development History
11.2 Europe Smart Commercial Lighting Competitive Landscape Analysis
11.3 Europe Smart Commercial Lighting Market Development Trend
Chapter Twelve 2016-2021 Europe Smart Commercial Lighting Productions Supply Sales Demand Market Status and Forecast
12.1 2016-2021 Smart Commercial Lighting Production Overview
12.2 2016-2021 Smart Commercial Lighting Production Market Share Analysis
12.3 2016-2021 Smart Commercial Lighting Demand Overview
12.4 2016-2021 Smart Commercial Lighting Supply Demand and Shortage
12.5 2016-2021 Smart Commercial Lighting Import Export Consumption
12.6 2016-2021 Smart Commercial Lighting Cost Price Production Value Gross Margin
Chapter Thirteen Europe Smart Commercial Lighting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Commercial Lighting Industry Development Trend
14.1 2021-2025 Smart Commercial Lighting Production Overview
14.2 2021-2025 Smart Commercial Lighting Production Market Share Analysis
14.3 2021-2025 Smart Commercial Lighting Demand Overview
14.4 2021-2025 Smart Commercial Lighting Supply Demand and Shortage
14.5 2021-2025 Smart Commercial Lighting Import Export Consumption
14.6 2021-2025 Smart Commercial Lighting Cost Price Production Value Gross Margin
Part V Smart Commercial Lighting Marketing Channels and Investment Feasibility
Chapter Fifteen Smart Commercial Lighting Marketing Channels Development Proposals Analysis
15.1 Smart Commercial Lighting Marketing Channels Status
15.2 Smart Commercial Lighting Marketing Channels Characteristic
15.3 Smart Commercial Lighting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Commercial Lighting New Project Investment Feasibility Analysis
17.1 Smart Commercial Lighting Market Analysis
17.2 Smart Commercial Lighting Project SWOT Analysis
17.3 Smart Commercial Lighting New Project Investment Feasibility Analysis
Part VI Global Smart Commercial Lighting Industry Conclusions
Chapter Eighteen 2016-2021 Global Smart Commercial Lighting Productions Supply Sales Demand Market Status and Forecast
18.1 2016-2021 Smart Commercial Lighting Production Overview
18.2 2016-2021 Smart Commercial Lighting Production Market Share Analysis
18.3 2016-2021 Smart Commercial Lighting Demand Overview
18.4 2016-2021 Smart Commercial Lighting Supply Demand and Shortage
18.5 2016-2021 Smart Commercial Lighting Import Export Consumption
18.6 2016-2021 Smart Commercial Lighting Cost Price Production Value Gross Margin
Chapter Nineteen Global Smart Commercial Lighting Industry Development Trend
19.1 2021-2025 Smart Commercial Lighting Production Overview
19.2 2021-2025 Smart Commercial Lighting Production Market Share Analysis
19.3 2021-2025 Smart Commercial Lighting Demand Overview
19.4 2021-2025 Smart Commercial Lighting Supply Demand and Shortage
19.5 2021-2025 Smart Commercial Lighting Import Export Consumption
19.6 2021-2025 Smart Commercial Lighting Cost Price Production Value Gross Margin
Chapter Twenty Global Smart Commercial Lighting Industry Research Conclusions</t>
  </si>
  <si>
    <t>Global Smart Commercial Lighting Market Research Report</t>
  </si>
  <si>
    <t>Global Smart Street Lighting Market Research Report 2021-2025</t>
  </si>
  <si>
    <t>Smart Street lighting is a rapidly growing lighting market. At present, a lot of countries are replacing the traditional street lights with the smart LED street lighting lamps. In the context of China-US trade war and COVID-19 epidemic, it will have a big influence on this market. Smart Street Lighting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Street Lighting market is valued at USD XX million in 2021 and is projected to reach USD XX million by the end of 2025, growing at a CAGR of XX% during the period 2021 to 2025.
The report firstly introduced the Smart Street Lighting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Lighting
Philips Lighting
Acuity Brands
Osram Licht AG
Eveready Industries India Ltd.
Bajaj Electricals
Havells India Ltd.
SYSKA LED Lights
Honeywell Lighting
……
&lt;b&gt;The end users/applications and product categories analysis:&lt;/b&gt;
On the basis of product, this report displays the sales volume, revenue (Million USD), product price, market share and growth rate of each type, primarily split into-
Incandescent
HID
LED
Fluorescent and CFL
……
On the basis on the end users/applications, this report focuses on the status and outlook for major applications/end users, sales volume, market share and growth rate of Smart Street Lighting for each application, including-
Enterprise
Government
……</t>
  </si>
  <si>
    <t xml:space="preserve">
Part I Smart Street Lighting Industry Overview
Chapter One Smart Street Lighting Industry Overview
1.1 Smart Street Lighting Definition
1.2 Smart Street Lighting Classification Analysis
1.2.1 Smart Street Lighting Main Classification Analysis
1.2.2 Smart Street Lighting Main Classification Share Analysis
1.3 Smart Street Lighting Application Analysis
1.3.1 Smart Street Lighting Main Application Analysis
1.3.2 Smart Street Lighting Main Application Share Analysis
1.4 Smart Street Lighting Industry Chain Structure Analysis
1.5 Smart Street Lighting Industry Development Overview
1.5.1 Smart Street Lighting Product History Development Overview
1.5.1 Smart Street Lighting Product Market Development Overview
1.6 Smart Street Lighting Global Market Comparison Analysis
1.6.1 Smart Street Lighting Global Import Market Analysis
1.6.2 Smart Street Lighting Global Export Market Analysis
1.6.3 Smart Street Lighting Global Main Region Market Analysis
1.6.4 Smart Street Lighting Global Market Comparison Analysis
1.6.5 Smart Street Lighting Global Market Development Trend Analysis
Chapter Two Smart Street Lighting Up and Down Stream Industry Analysis
2.1 Upstream Raw Materials Analysis 
2.1.1 Proportion of Manufacturing Cost 
2.1.2 Manufacturing Cost Structure of Smart Street Lighting Analysis
2.2 Down Stream Market Analysis
2.2.1 Down Stream Market Analysis
2.2.2 Down Stream Demand Analysis
2.2.3 Down Stream Market Trend Analysis
Part II Asia Smart Street Lighting Industry (The Report Company Including the Below Listed But Not All) 
Chapter Three Asia Smart Street Lighting Market Analysis
3.1 Asia Smart Street Lighting Product Development History
3.2 Asia Smart Street Lighting Competitive Landscape Analysis
3.3 Asia Smart Street Lighting Market Development Trend
Chapter Four 2016-2021 Asia Smart Street Lighting Productions Supply Sales Demand Market Status and Forecast
4.1 2016-2021 Smart Street Lighting Production Overview
4.2 2016-2021 Smart Street Lighting Production Market Share Analysis
4.3 2016-2021 Smart Street Lighting Demand Overview
4.4 2016-2021 Smart Street Lighting Supply Demand and Shortage
4.5 2016-2021 Smart Street Lighting Import Export Consumption
4.6 2016-2021 Smart Street Lighting Cost Price Production Value Gross Margin
Chapter Five Asia Smart Street Lighting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Street Lighting Industry Development Trend
6.1 2021-2025 Smart Street Lighting Production Overview
6.2 2021-2025 Smart Street Lighting Production Market Share Analysis
6.3 2021-2025 Smart Street Lighting Demand Overview
6.4 2021-2025 Smart Street Lighting Supply Demand and Shortage
6.5 2021-2025 Smart Street Lighting Import Export Consumption
6.6 2021-2025 Smart Street Lighting Cost Price Production Value Gross Margin
Part III North American Smart Street Lighting Industry (The Report Company Including the Below Listed But Not All)
Chapter Seven North American Smart Street Lighting Market Analysis
7.1 North American Smart Street Lighting Product Development History
7.2 North American Smart Street Lighting Competitive Landscape Analysis
7.3 North American Smart Street Lighting Market Development Trend
Chapter Eight 2016-2021 North American Smart Street Lighting Productions Supply Sales Demand Market Status and Forecast
8.1 2016-2021 Smart Street Lighting Production Overview
8.2 2016-2021 Smart Street Lighting Production Market Share Analysis
8.3 2016-2021 Smart Street Lighting Demand Overview
8.4 2016-2021 Smart Street Lighting Supply Demand and Shortage
8.5 2016-2021 Smart Street Lighting Import Export Consumption
8.6 2016-2021 Smart Street Lighting Cost Price Production Value Gross Margin
Chapter Nine North American Smart Street Lighting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Street Lighting Industry Development Trend
10.1 2021-2025 Smart Street Lighting Production Overview
10.2 2021-2025 Smart Street Lighting Production Market Share Analysis
10.3 2021-2025 Smart Street Lighting Demand Overview
10.4 2021-2025 Smart Street Lighting Supply Demand and Shortage
10.5 2021-2025 Smart Street Lighting Import Export Consumption
10.6 2021-2025 Smart Street Lighting Cost Price Production Value Gross Margin
Part IV Europe Smart Street Lighting Industry Analysis (The Report Company Including the Below Listed But Not All)
Chapter Eleven Europe Smart Street Lighting Market Analysis
11.1 Europe Smart Street Lighting Product Development History
11.2 Europe Smart Street Lighting Competitive Landscape Analysis
11.3 Europe Smart Street Lighting Market Development Trend
Chapter Twelve 2016-2021 Europe Smart Street Lighting Productions Supply Sales Demand Market Status and Forecast
12.1 2016-2021 Smart Street Lighting Production Overview
12.2 2016-2021 Smart Street Lighting Production Market Share Analysis
12.3 2016-2021 Smart Street Lighting Demand Overview
12.4 2016-2021 Smart Street Lighting Supply Demand and Shortage
12.5 2016-2021 Smart Street Lighting Import Export Consumption
12.6 2016-2021 Smart Street Lighting Cost Price Production Value Gross Margin
Chapter Thirteen Europe Smart Street Lighting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Street Lighting Industry Development Trend
14.1 2021-2025 Smart Street Lighting Production Overview
14.2 2021-2025 Smart Street Lighting Production Market Share Analysis
14.3 2021-2025 Smart Street Lighting Demand Overview
14.4 2021-2025 Smart Street Lighting Supply Demand and Shortage
14.5 2021-2025 Smart Street Lighting Import Export Consumption
14.6 2021-2025 Smart Street Lighting Cost Price Production Value Gross Margin
Part V Smart Street Lighting Marketing Channels and Investment Feasibility
Chapter Fifteen Smart Street Lighting Marketing Channels Development Proposals Analysis
15.1 Smart Street Lighting Marketing Channels Status
15.2 Smart Street Lighting Marketing Channels Characteristic
15.3 Smart Street Lighting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Street Lighting New Project Investment Feasibility Analysis
17.1 Smart Street Lighting Market Analysis
17.2 Smart Street Lighting Project SWOT Analysis
17.3 Smart Street Lighting New Project Investment Feasibility Analysis
Part VI Global Smart Street Lighting Industry Conclusions
Chapter Eighteen 2016-2021 Global Smart Street Lighting Productions Supply Sales Demand Market Status and Forecast
18.1 2016-2021 Smart Street Lighting Production Overview
18.2 2016-2021 Smart Street Lighting Production Market Share Analysis
18.3 2016-2021 Smart Street Lighting Demand Overview
18.4 2016-2021 Smart Street Lighting Supply Demand and Shortage
18.5 2016-2021 Smart Street Lighting Import Export Consumption
18.6 2016-2021 Smart Street Lighting Cost Price Production Value Gross Margin
Chapter Nineteen Global Smart Street Lighting Industry Development Trend
19.1 2021-2025 Smart Street Lighting Production Overview
19.2 2021-2025 Smart Street Lighting Production Market Share Analysis
19.3 2021-2025 Smart Street Lighting Demand Overview
19.4 2021-2025 Smart Street Lighting Supply Demand and Shortage
19.5 2021-2025 Smart Street Lighting Import Export Consumption
19.6 2021-2025 Smart Street Lighting Cost Price Production Value Gross Margin
Chapter Twenty Global Smart Street Lighting Industry Research Conclusions</t>
  </si>
  <si>
    <t>Global Smart Street Lighting Market Research Report</t>
  </si>
  <si>
    <t>Global Li-Fi Market Research Report 2021-2025</t>
  </si>
  <si>
    <t>Li-Fi (short for light fidelity) is wireless communication technology which utilizes light to transmit data and position between devices. In the context of China-US trade war and COVID-19 epidemic, it will have a big influence on this market. Li-Fi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Li-Fi market is valued at USD XX million in 2021 and is projected to reach USD XX million by the end of 2025, growing at a CAGR of XX% during the period 2021 to 2025.
The report firstly introduced the Li-Fi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PureLiFi Ltd.
Lucibel
Oledcomm
Sunpartner Technologies
LG Innotek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Li-Fi for each application, including-
Petroleum and Chemical Industries
Transportation
Healthcare
Nuclear Power Plants
Aviation
……</t>
  </si>
  <si>
    <t xml:space="preserve">
Part I Li-Fi Industry Overview
​
Chapter One Li-Fi Industry Overview
1.1 Li-Fi Definition
1.2 Li-Fi Classification Analysis
1.2.1 Li-Fi Main Classification Analysis
1.2.2 Li-Fi Main Classification Share Analysis
1.3 Li-Fi Application Analysis
1.3.1 Li-Fi Main Application Analysis
1.3.2 Li-Fi Main Application Share Analysis
1.4 Li-Fi Industry Chain Structure Analysis
1.5 Li-Fi Industry Development Overview
1.5.1 Li-Fi Product History Development Overview
1.5.1 Li-Fi Product Market Development Overview
1.6 Li-Fi Global Market Comparison Analysis
1.6.1 Li-Fi Global Import Market Analysis
1.6.2 Li-Fi Global Export Market Analysis
1.6.3 Li-Fi Global Main Region Market Analysis
1.6.4 Li-Fi Global Market Comparison Analysis
1.6.5 Li-Fi Global Market Development Trend Analysis
Chapter Two Li-Fi Up and Down Stream Industry Analysis
2.1 Upstream Raw Materials Analysis 
2.1.1 Proportion of Manufacturing Cost 
2.1.2 Manufacturing Cost Structure of Li-Fi Analysis
2.2 Down Stream Market Analysis
2.2.1 Down Stream Market Analysis
2.2.2 Down Stream Demand Analysis
2.2.3 Down Stream Market Trend Analysis
Part II Asia Li-Fi Industry (The Report Company Including the Below Listed But Not All) 
Chapter Three Asia Li-Fi Market Analysis
3.1 Asia Li-Fi Product Development History
3.2 Asia Li-Fi Competitive Landscape Analysis
3.3 Asia Li-Fi Market Development Trend
Chapter Four 2016-2021 Asia Li-Fi Productions Supply Sales Demand Market Status and Forecast
4.1 2016-2021 Li-Fi Production Overview
4.2 2016-2021 Li-Fi Production Market Share Analysis
4.3 2016-2021 Li-Fi Demand Overview
4.4 2016-2021 Li-Fi Supply Demand and Shortage
4.5 2016-2021 Li-Fi Import Export Consumption
4.6 2016-2021 Li-Fi Cost Price Production Value Gross Margin
Chapter Five Asia Li-Fi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Li-Fi Industry Development Trend
6.1 2021-2025 Li-Fi Production Overview
6.2 2021-2025 Li-Fi Production Market Share Analysis
6.3 2021-2025 Li-Fi Demand Overview
6.4 2021-2025 Li-Fi Supply Demand and Shortage
6.5 2021-2025 Li-Fi Import Export Consumption
6.6 2021-2025 Li-Fi Cost Price Production Value Gross Margin
Part III North American Li-Fi Industry (The Report Company Including the Below Listed But Not All)
Chapter Seven North American Li-Fi Market Analysis
7.1 North American Li-Fi Product Development History
7.2 North American Li-Fi Competitive Landscape Analysis
7.3 North American Li-Fi Market Development Trend
Chapter Eight 2016-2021 North American Li-Fi Productions Supply Sales Demand Market Status and Forecast
8.1 2016-2021 Li-Fi Production Overview
8.2 2016-2021 Li-Fi Production Market Share Analysis
8.3 2016-2021 Li-Fi Demand Overview
8.4 2016-2021 Li-Fi Supply Demand and Shortage
8.5 2016-2021 Li-Fi Import Export Consumption
8.6 2016-2021 Li-Fi Cost Price Production Value Gross Margin
Chapter Nine North American Li-Fi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Li-Fi Industry Development Trend
10.1 2021-2025 Li-Fi Production Overview
10.2 2021-2025 Li-Fi Production Market Share Analysis
10.3 2021-2025 Li-Fi Demand Overview
10.4 2021-2025 Li-Fi Supply Demand and Shortage
10.5 2021-2025 Li-Fi Import Export Consumption
10.6 2021-2025 Li-Fi Cost Price Production Value Gross Margin
Part IV Europe Li-Fi Industry Analysis (The Report Company Including the Below Listed But Not All)
Chapter Eleven Europe Li-Fi Market Analysis
11.1 Europe Li-Fi Product Development History
11.2 Europe Li-Fi Competitive Landscape Analysis
11.3 Europe Li-Fi Market Development Trend
Chapter Twelve 2016-2021 Europe Li-Fi Productions Supply Sales Demand Market Status and Forecast
12.1 2016-2021 Li-Fi Production Overview
12.2 2016-2021 Li-Fi Production Market Share Analysis
12.3 2016-2021 Li-Fi Demand Overview
12.4 2016-2021 Li-Fi Supply Demand and Shortage
12.5 2016-2021 Li-Fi Import Export Consumption
12.6 2016-2021 Li-Fi Cost Price Production Value Gross Margin
Chapter Thirteen Europe Li-Fi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Li-Fi Industry Development Trend
14.1 2021-2025 Li-Fi Production Overview
14.2 2021-2025 Li-Fi Production Market Share Analysis
14.3 2021-2025 Li-Fi Demand Overview
14.4 2021-2025 Li-Fi Supply Demand and Shortage
14.5 2021-2025 Li-Fi Import Export Consumption
14.6 2021-2025 Li-Fi Cost Price Production Value Gross Margin
Part V Li-Fi Marketing Channels and Investment Feasibility
Chapter Fifteen Li-Fi Marketing Channels Development Proposals Analysis
15.1 Li-Fi Marketing Channels Status
15.2 Li-Fi Marketing Channels Characteristic
15.3 Li-Fi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Li-Fi New Project Investment Feasibility Analysis
17.1 Li-Fi Market Analysis
17.2 Li-Fi Project SWOT Analysis
17.3 Li-Fi New Project Investment Feasibility Analysis
Part VI Global Li-Fi Industry Conclusions
Chapter Eighteen 2016-2021 Global Li-Fi Productions Supply Sales Demand Market Status and Forecast
18.1 2016-2021 Li-Fi Production Overview
18.2 2016-2021 Li-Fi Production Market Share Analysis
18.3 2016-2021 Li-Fi Demand Overview
18.4 2016-2021 Li-Fi Supply Demand and Shortage
18.5 2016-2021 Li-Fi Import Export Consumption
18.6 2016-2021 Li-Fi Cost Price Production Value Gross Margin
Chapter Nineteen Global Li-Fi Industry Development Trend
19.1 2021-2025 Li-Fi Production Overview
19.2 2021-2025 Li-Fi Production Market Share Analysis
19.3 2021-2025 Li-Fi Demand Overview
19.4 2021-2025 Li-Fi Supply Demand and Shortage
19.5 2021-2025 Li-Fi Import Export Consumption
19.6 2021-2025 Li-Fi Cost Price Production Value Gross Margin
Chapter Twenty Global Li-Fi Industry Research Conclusions</t>
  </si>
  <si>
    <t>Global Li Fi Market Research Report</t>
  </si>
  <si>
    <t>Global Lighting as a Service Market Research Report 2021-2025</t>
  </si>
  <si>
    <t>Lighting as a service (LaaS) is an enhanced form of lighting that is enabling the move from traditional lighting to smart lighting using sensors and Internet of Thing (IoT) technology to reduce energy cost and increase energy efficiency without any investment from the end-user. In the context of China-US trade war and COVID-19 epidemic, it will have a big influence on this market. Lighting as a Service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Lighting as a Service market is valued at USD XX million in 2021 and is projected to reach USD XX million by the end of 2025, growing at a CAGR of XX% during the period 2021 to 2025.
The report firstly introduced the Lighting as a Service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Koninklijke Philips N.V. (Netherlands)
General Electric Lighting (U.S.)
Zumtobel Group AG (Austria)
SIB Lighting (U.S.)
Lunera Lighting (U.S.)
Igor Inc. (U.S.)
Cree Inc. (U.S.)
……
&lt;b&gt;The end users/applications and product categories analysis:&lt;/b&gt;
On the basis of product, this report displays the sales volume, revenue (Million USD), product price, market share and growth rate of each type, primarily split into-
Indoor
Outdoor
……
On the basis on the end users/applications, this report focuses on the status and outlook for major applications/end users, sales volume, market share and growth rate of Lighting as a Service for each application, including-
Commercial
Municipal
Industrial
……</t>
  </si>
  <si>
    <t xml:space="preserve">
Part I Lighting as a Service Industry Overview
Chapter One Lighting as a Service Industry Overview
1.1 Lighting as a Service Definition
1.2 Lighting as a Service Classification Analysis
1.2.1 Lighting as a Service Main Classification Analysis
1.2.2 Lighting as a Service Main Classification Share Analysis
1.3 Lighting as a Service Application Analysis
1.3.1 Lighting as a Service Main Application Analysis
1.3.2 Lighting as a Service Main Application Share Analysis
1.4 Lighting as a Service Industry Chain Structure Analysis
1.5 Lighting as a Service Industry Development Overview
1.5.1 Lighting as a Service Product History Development Overview
1.5.1 Lighting as a Service Product Market Development Overview
1.6 Lighting as a Service Global Market Comparison Analysis
1.6.1 Lighting as a Service Global Import Market Analysis
1.6.2 Lighting as a Service Global Export Market Analysis
1.6.3 Lighting as a Service Global Main Region Market Analysis
1.6.4 Lighting as a Service Global Market Comparison Analysis
1.6.5 Lighting as a Service Global Market Development Trend Analysis
Chapter Two Lighting as a Service Up and Down Stream Industry Analysis
2.1 Upstream Raw Materials Analysis 
2.1.1 Proportion of Manufacturing Cost 
2.1.2 Manufacturing Cost Structure of Lighting as a Service Analysis
2.2 Down Stream Market Analysis
2.2.1 Down Stream Market Analysis
2.2.2 Down Stream Demand Analysis
2.2.3 Down Stream Market Trend Analysis
Part II Asia Lighting as a Service Industry (The Report Company Including the Below Listed But Not All) 
Chapter Three Asia Lighting as a Service Market Analysis
3.1 Asia Lighting as a Service Product Development History
3.2 Asia Lighting as a Service Competitive Landscape Analysis
3.3 Asia Lighting as a Service Market Development Trend
Chapter Four 2016-2021 Asia Lighting as a Service Productions Supply Sales Demand Market Status and Forecast
4.1 2016-2021 Lighting as a Service Production Overview
4.2 2016-2021 Lighting as a Service Production Market Share Analysis
4.3 2016-2021 Lighting as a Service Demand Overview
4.4 2016-2021 Lighting as a Service Supply Demand and Shortage
4.5 2016-2021 Lighting as a Service Import Export Consumption
4.6 2016-2021 Lighting as a Service Cost Price Production Value Gross Margin
Chapter Five Asia Lighting as a Service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Lighting as a Service Industry Development Trend
6.1 2021-2025 Lighting as a Service Production Overview
6.2 2021-2025 Lighting as a Service Production Market Share Analysis
6.3 2021-2025 Lighting as a Service Demand Overview
6.4 2021-2025 Lighting as a Service Supply Demand and Shortage
6.5 2021-2025 Lighting as a Service Import Export Consumption
6.6 2021-2025 Lighting as a Service Cost Price Production Value Gross Margin
Part III North American Lighting as a Service Industry (The Report Company Including the Below Listed But Not All)
Chapter Seven North American Lighting as a Service Market Analysis
7.1 North American Lighting as a Service Product Development History
7.2 North American Lighting as a Service Competitive Landscape Analysis
7.3 North American Lighting as a Service Market Development Trend
Chapter Eight 2016-2021 North American Lighting as a Service Productions Supply Sales Demand Market Status and Forecast
8.1 2016-2021 Lighting as a Service Production Overview
8.2 2016-2021 Lighting as a Service Production Market Share Analysis
8.3 2016-2021 Lighting as a Service Demand Overview
8.4 2016-2021 Lighting as a Service Supply Demand and Shortage
8.5 2016-2021 Lighting as a Service Import Export Consumption
8.6 2016-2021 Lighting as a Service Cost Price Production Value Gross Margin
Chapter Nine North American Lighting as a Service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Lighting as a Service Industry Development Trend
10.1 2021-2025 Lighting as a Service Production Overview
10.2 2021-2025 Lighting as a Service Production Market Share Analysis
10.3 2021-2025 Lighting as a Service Demand Overview
10.4 2021-2025 Lighting as a Service Supply Demand and Shortage
10.5 2021-2025 Lighting as a Service Import Export Consumption
10.6 2021-2025 Lighting as a Service Cost Price Production Value Gross Margin
Part IV Europe Lighting as a Service Industry Analysis (The Report Company Including the Below Listed But Not All)
Chapter Eleven Europe Lighting as a Service Market Analysis
11.1 Europe Lighting as a Service Product Development History
11.2 Europe Lighting as a Service Competitive Landscape Analysis
11.3 Europe Lighting as a Service Market Development Trend
Chapter Twelve 2016-2021 Europe Lighting as a Service Productions Supply Sales Demand Market Status and Forecast
12.1 2016-2021 Lighting as a Service Production Overview
12.2 2016-2021 Lighting as a Service Production Market Share Analysis
12.3 2016-2021 Lighting as a Service Demand Overview
12.4 2016-2021 Lighting as a Service Supply Demand and Shortage
12.5 2016-2021 Lighting as a Service Import Export Consumption
12.6 2016-2021 Lighting as a Service Cost Price Production Value Gross Margin
Chapter Thirteen Europe Lighting as a Service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Lighting as a Service Industry Development Trend
14.1 2021-2025 Lighting as a Service Production Overview
14.2 2021-2025 Lighting as a Service Production Market Share Analysis
14.3 2021-2025 Lighting as a Service Demand Overview
14.4 2021-2025 Lighting as a Service Supply Demand and Shortage
14.5 2021-2025 Lighting as a Service Import Export Consumption
14.6 2021-2025 Lighting as a Service Cost Price Production Value Gross Margin
Part V Lighting as a Service Marketing Channels and Investment Feasibility
Chapter Fifteen Lighting as a Service Marketing Channels Development Proposals Analysis
15.1 Lighting as a Service Marketing Channels Status
15.2 Lighting as a Service Marketing Channels Characteristic
15.3 Lighting as a Service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Lighting as a Service New Project Investment Feasibility Analysis
17.1 Lighting as a Service Market Analysis
17.2 Lighting as a Service Project SWOT Analysis
17.3 Lighting as a Service New Project Investment Feasibility Analysis
Part VI Global Lighting as a Service Industry Conclusions
Chapter Eighteen 2016-2021 Global Lighting as a Service Productions Supply Sales Demand Market Status and Forecast
18.1 2016-2021 Lighting as a Service Production Overview
18.2 2016-2021 Lighting as a Service Production Market Share Analysis
18.3 2016-2021 Lighting as a Service Demand Overview
18.4 2016-2021 Lighting as a Service Supply Demand and Shortage
18.5 2016-2021 Lighting as a Service Import Export Consumption
18.6 2016-2021 Lighting as a Service Cost Price Production Value Gross Margin
Chapter Nineteen Global Lighting as a Service Industry Development Trend
19.1 2021-2025 Lighting as a Service Production Overview
19.2 2021-2025 Lighting as a Service Production Market Share Analysis
19.3 2021-2025 Lighting as a Service Demand Overview
19.4 2021-2025 Lighting as a Service Supply Demand and Shortage
19.5 2021-2025 Lighting as a Service Import Export Consumption
19.6 2021-2025 Lighting as a Service Cost Price Production Value Gross Margin
Chapter Twenty Global Lighting as a Service Industry Research Conclusions</t>
  </si>
  <si>
    <t>Global Lighting as a Service Market Research Report</t>
  </si>
  <si>
    <t>Global Liver Diseases Therapeutics Market Research Report 2021-2025</t>
  </si>
  <si>
    <t>In the context of China-US trade war and COVID-19 epidemic, it will have a big influence on this market. Liver Diseases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Liver Diseases Therapeutics market is valued at USD XX million in 2021 and is projected to reach USD XX million by the end of 2025, growing at a CAGR of XX% during the period 2021 to 2025.
The report firstly introduced the Liver Diseases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Astellas Pharma
Gilead Sciences
Roche
Novartis 
Takeda Pharmaceuticals
Abbott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Liver Diseases Therapeutics for each application, including-
Ambulatory Surgery Centers
Hospitals
……</t>
  </si>
  <si>
    <t xml:space="preserve">
​
Part I Liver Diseases Therapeutics Industry Overview
Chapter One Liver Diseases Therapeutics Industry Overview
1.1 Liver Diseases Therapeutics Definition
1.2 Liver Diseases Therapeutics Classification Analysis
1.2.1 Liver Diseases Therapeutics Main Classification Analysis
1.2.2 Liver Diseases Therapeutics Main Classification Share Analysis
1.3 Liver Diseases Therapeutics Application Analysis
1.3.1 Liver Diseases Therapeutics Main Application Analysis
1.3.2 Liver Diseases Therapeutics Main Application Share Analysis
1.4 Liver Diseases Therapeutics Industry Chain Structure Analysis
1.5 Liver Diseases Therapeutics Industry Development Overview
1.5.1 Liver Diseases Therapeutics Product History Development Overview
1.5.1 Liver Diseases Therapeutics Product Market Development Overview
1.6 Liver Diseases Therapeutics Global Market Comparison Analysis
1.6.1 Liver Diseases Therapeutics Global Import Market Analysis
1.6.2 Liver Diseases Therapeutics Global Export Market Analysis
1.6.3 Liver Diseases Therapeutics Global Main Region Market Analysis
1.6.4 Liver Diseases Therapeutics Global Market Comparison Analysis
1.6.5 Liver Diseases Therapeutics Global Market Development Trend Analysis
Chapter Two Liver Diseases Therapeutics Up and Down Stream Industry Analysis
2.1 Upstream Raw Materials Analysis 
2.1.1 Proportion of Manufacturing Cost 
2.1.2 Manufacturing Cost Structure of Liver Diseases Therapeutics Analysis
2.2 Down Stream Market Analysis
2.2.1 Down Stream Market Analysis
2.2.2 Down Stream Demand Analysis
2.2.3 Down Stream Market Trend Analysis
Part II Asia Liver Diseases Therapeutics Industry (The Report Company Including the Below Listed But Not All) 
Chapter Three Asia Liver Diseases Therapeutics Market Analysis
3.1 Asia Liver Diseases Therapeutics Product Development History
3.2 Asia Liver Diseases Therapeutics Competitive Landscape Analysis
3.3 Asia Liver Diseases Therapeutics Market Development Trend
Chapter Four 2016-2021 Asia Liver Diseases Therapeutics Productions Supply Sales Demand Market Status and Forecast
4.1 2016-2021 Liver Diseases Therapeutics Production Overview
4.2 2016-2021 Liver Diseases Therapeutics Production Market Share Analysis
4.3 2016-2021 Liver Diseases Therapeutics Demand Overview
4.4 2016-2021 Liver Diseases Therapeutics Supply Demand and Shortage
4.5 2016-2021 Liver Diseases Therapeutics Import Export Consumption
4.6 2016-2021 Liver Diseases Therapeutics Cost Price Production Value Gross Margin
Chapter Five Asia Liver Diseases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Liver Diseases Therapeutics Industry Development Trend
6.1 2021-2025 Liver Diseases Therapeutics Production Overview
6.2 2021-2025 Liver Diseases Therapeutics Production Market Share Analysis
6.3 2021-2025 Liver Diseases Therapeutics Demand Overview
6.4 2021-2025 Liver Diseases Therapeutics Supply Demand and Shortage
6.5 2021-2025 Liver Diseases Therapeutics Import Export Consumption
6.6 2021-2025 Liver Diseases Therapeutics Cost Price Production Value Gross Margin
Part III North American Liver Diseases Therapeutics Industry (The Report Company Including the Below Listed But Not All)
Chapter Seven North American Liver Diseases Therapeutics Market Analysis
7.1 North American Liver Diseases Therapeutics Product Development History
7.2 North American Liver Diseases Therapeutics Competitive Landscape Analysis
7.3 North American Liver Diseases Therapeutics Market Development Trend
Chapter Eight 2016-2021 North American Liver Diseases Therapeutics Productions Supply Sales Demand Market Status and Forecast
8.1 2016-2021 Liver Diseases Therapeutics Production Overview
8.2 2016-2021 Liver Diseases Therapeutics Production Market Share Analysis
8.3 2016-2021 Liver Diseases Therapeutics Demand Overview
8.4 2016-2021 Liver Diseases Therapeutics Supply Demand and Shortage
8.5 2016-2021 Liver Diseases Therapeutics Import Export Consumption
8.6 2016-2021 Liver Diseases Therapeutics Cost Price Production Value Gross Margin
Chapter Nine North American Liver Diseases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Liver Diseases Therapeutics Industry Development Trend
10.1 2021-2025 Liver Diseases Therapeutics Production Overview
10.2 2021-2025 Liver Diseases Therapeutics Production Market Share Analysis
10.3 2021-2025 Liver Diseases Therapeutics Demand Overview
10.4 2021-2025 Liver Diseases Therapeutics Supply Demand and Shortage
10.5 2021-2025 Liver Diseases Therapeutics Import Export Consumption
10.6 2021-2025 Liver Diseases Therapeutics Cost Price Production Value Gross Margin
Part IV Europe Liver Diseases Therapeutics Industry Analysis (The Report Company Including the Below Listed But Not All)
Chapter Eleven Europe Liver Diseases Therapeutics Market Analysis
11.1 Europe Liver Diseases Therapeutics Product Development History
11.2 Europe Liver Diseases Therapeutics Competitive Landscape Analysis
11.3 Europe Liver Diseases Therapeutics Market Development Trend
Chapter Twelve 2016-2021 Europe Liver Diseases Therapeutics Productions Supply Sales Demand Market Status and Forecast
12.1 2016-2021 Liver Diseases Therapeutics Production Overview
12.2 2016-2021 Liver Diseases Therapeutics Production Market Share Analysis
12.3 2016-2021 Liver Diseases Therapeutics Demand Overview
12.4 2016-2021 Liver Diseases Therapeutics Supply Demand and Shortage
12.5 2016-2021 Liver Diseases Therapeutics Import Export Consumption
12.6 2016-2021 Liver Diseases Therapeutics Cost Price Production Value Gross Margin
Chapter Thirteen Europe Liver Diseases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Liver Diseases Therapeutics Industry Development Trend
14.1 2021-2025 Liver Diseases Therapeutics Production Overview
14.2 2021-2025 Liver Diseases Therapeutics Production Market Share Analysis
14.3 2021-2025 Liver Diseases Therapeutics Demand Overview
14.4 2021-2025 Liver Diseases Therapeutics Supply Demand and Shortage
14.5 2021-2025 Liver Diseases Therapeutics Import Export Consumption
14.6 2021-2025 Liver Diseases Therapeutics Cost Price Production Value Gross Margin
Part V Liver Diseases Therapeutics Marketing Channels and Investment Feasibility
Chapter Fifteen Liver Diseases Therapeutics Marketing Channels Development Proposals Analysis
15.1 Liver Diseases Therapeutics Marketing Channels Status
15.2 Liver Diseases Therapeutics Marketing Channels Characteristic
15.3 Liver Diseases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Liver Diseases Therapeutics New Project Investment Feasibility Analysis
17.1 Liver Diseases Therapeutics Market Analysis
17.2 Liver Diseases Therapeutics Project SWOT Analysis
17.3 Liver Diseases Therapeutics New Project Investment Feasibility Analysis
Part VI Global Liver Diseases Therapeutics Industry Conclusions
Chapter Eighteen 2016-2021 Global Liver Diseases Therapeutics Productions Supply Sales Demand Market Status and Forecast
18.1 2016-2021 Liver Diseases Therapeutics Production Overview
18.2 2016-2021 Liver Diseases Therapeutics Production Market Share Analysis
18.3 2016-2021 Liver Diseases Therapeutics Demand Overview
18.4 2016-2021 Liver Diseases Therapeutics Supply Demand and Shortage
18.5 2016-2021 Liver Diseases Therapeutics Import Export Consumption
18.6 2016-2021 Liver Diseases Therapeutics Cost Price Production Value Gross Margin
Chapter Nineteen Global Liver Diseases Therapeutics Industry Development Trend
19.1 2021-2025 Liver Diseases Therapeutics Production Overview
19.2 2021-2025 Liver Diseases Therapeutics Production Market Share Analysis
19.3 2021-2025 Liver Diseases Therapeutics Demand Overview
19.4 2021-2025 Liver Diseases Therapeutics Supply Demand and Shortage
19.5 2021-2025 Liver Diseases Therapeutics Import Export Consumption
19.6 2021-2025 Liver Diseases Therapeutics Cost Price Production Value Gross Margin
Chapter Twenty Global Liver Diseases Therapeutics Industry Research Conclusions</t>
  </si>
  <si>
    <t>Global Liver Diseases Therapeutics Market Research Report</t>
  </si>
  <si>
    <t>Global Liquid Hydrogen Market Research Report 2021-2025</t>
  </si>
  <si>
    <t>Liquid hydrogen is the liquid state of the element hydrogen. In the context of China-US trade war and COVID-19 epidemic, it will have a big influence on this market. Liquid Hydrogen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Hydrogen market is valued at USD XX million in 2021 and is projected to reach USD XX million by the end of 2025, growing at a CAGR of XX% during the period 2021 to 2025.
The report firstly introduced the Liquid Hydrogen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Iwatani Corporation
Taiyo Nippon Sanso Corporation
Wuxi Yuantong Gas
Linde PLC
Air Liquide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Hydrogen for each application, including-
Aerospace
Electronics
……</t>
  </si>
  <si>
    <t xml:space="preserve">
Part I Liquid Hydrogen Industry Overview
​
Chapter One Liquid Hydrogen Industry Overview
1.1 Liquid Hydrogen Definition
1.2 Liquid Hydrogen Classification Analysis
1.2.1 Liquid Hydrogen Main Classification Analysis
1.2.2 Liquid Hydrogen Main Classification Share Analysis
1.3 Liquid Hydrogen Application Analysis
1.3.1 Liquid Hydrogen Main Application Analysis
1.3.2 Liquid Hydrogen Main Application Share Analysis
1.4 Liquid Hydrogen Industry Chain Structure Analysis
1.5 Liquid Hydrogen Industry Development Overview
1.5.1 Liquid Hydrogen Product History Development Overview
1.5.1 Liquid Hydrogen Product Market Development Overview
1.6 Liquid Hydrogen Global Market Comparison Analysis
1.6.1 Liquid Hydrogen Global Import Market Analysis
1.6.2 Liquid Hydrogen Global Export Market Analysis
1.6.3 Liquid Hydrogen Global Main Region Market Analysis
1.6.4 Liquid Hydrogen Global Market Comparison Analysis
1.6.5 Liquid Hydrogen Global Market Development Trend Analysis
Chapter Two Liquid Hydrogen Up and Down Stream Industry Analysis
2.1 Upstream Raw Materials Analysis 
2.1.1 Proportion of Manufacturing Cost 
2.1.2 Manufacturing Cost Structure of Liquid Hydrogen Analysis
2.2 Down Stream Market Analysis
2.2.1 Down Stream Market Analysis
2.2.2 Down Stream Demand Analysis
2.2.3 Down Stream Market Trend Analysis
Part II Asia Liquid Hydrogen Industry (The Report Company Including the Below Listed But Not All) 
Chapter Three Asia Liquid Hydrogen Market Analysis
3.1 Asia Liquid Hydrogen Product Development History
3.2 Asia Liquid Hydrogen Competitive Landscape Analysis
3.3 Asia Liquid Hydrogen Market Development Trend
Chapter Four 2016-2021 Asia Liquid Hydrogen Productions Supply Sales Demand Market Status and Forecast
4.1 2016-2021 Liquid Hydrogen Production Overview
4.2 2016-2021 Liquid Hydrogen Production Market Share Analysis
4.3 2016-2021 Liquid Hydrogen Demand Overview
4.4 2016-2021 Liquid Hydrogen Supply Demand and Shortage
4.5 2016-2021 Liquid Hydrogen Import Export Consumption
4.6 2016-2021 Liquid Hydrogen Cost Price Production Value Gross Margin
Chapter Five Asia Liquid Hydrogen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Hydrogen Industry Development Trend
6.1 2021-2025 Liquid Hydrogen Production Overview
6.2 2021-2025 Liquid Hydrogen Production Market Share Analysis
6.3 2021-2025 Liquid Hydrogen Demand Overview
6.4 2021-2025 Liquid Hydrogen Supply Demand and Shortage
6.5 2021-2025 Liquid Hydrogen Import Export Consumption
6.6 2021-2025 Liquid Hydrogen Cost Price Production Value Gross Margin
Part III North American Liquid Hydrogen Industry (The Report Company Including the Below Listed But Not All)
Chapter Seven North American Liquid Hydrogen Market Analysis
7.1 North American Liquid Hydrogen Product Development History
7.2 North American Liquid Hydrogen Competitive Landscape Analysis
7.3 North American Liquid Hydrogen Market Development Trend
Chapter Eight 2016-2021 North American Liquid Hydrogen Productions Supply Sales Demand Market Status and Forecast
8.1 2016-2021 Liquid Hydrogen Production Overview
8.2 2016-2021 Liquid Hydrogen Production Market Share Analysis
8.3 2016-2021 Liquid Hydrogen Demand Overview
8.4 2016-2021 Liquid Hydrogen Supply Demand and Shortage
8.5 2016-2021 Liquid Hydrogen Import Export Consumption
8.6 2016-2021 Liquid Hydrogen Cost Price Production Value Gross Margin
Chapter Nine North American Liquid Hydrogen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Hydrogen Industry Development Trend
10.1 2021-2025 Liquid Hydrogen Production Overview
10.2 2021-2025 Liquid Hydrogen Production Market Share Analysis
10.3 2021-2025 Liquid Hydrogen Demand Overview
10.4 2021-2025 Liquid Hydrogen Supply Demand and Shortage
10.5 2021-2025 Liquid Hydrogen Import Export Consumption
10.6 2021-2025 Liquid Hydrogen Cost Price Production Value Gross Margin
Part IV Europe Liquid Hydrogen Industry Analysis (The Report Company Including the Below Listed But Not All)
Chapter Eleven Europe Liquid Hydrogen Market Analysis
11.1 Europe Liquid Hydrogen Product Development History
11.2 Europe Liquid Hydrogen Competitive Landscape Analysis
11.3 Europe Liquid Hydrogen Market Development Trend
Chapter Twelve 2016-2021 Europe Liquid Hydrogen Productions Supply Sales Demand Market Status and Forecast
12.1 2016-2021 Liquid Hydrogen Production Overview
12.2 2016-2021 Liquid Hydrogen Production Market Share Analysis
12.3 2016-2021 Liquid Hydrogen Demand Overview
12.4 2016-2021 Liquid Hydrogen Supply Demand and Shortage
12.5 2016-2021 Liquid Hydrogen Import Export Consumption
12.6 2016-2021 Liquid Hydrogen Cost Price Production Value Gross Margin
Chapter Thirteen Europe Liquid Hydrogen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Hydrogen Industry Development Trend
14.1 2021-2025 Liquid Hydrogen Production Overview
14.2 2021-2025 Liquid Hydrogen Production Market Share Analysis
14.3 2021-2025 Liquid Hydrogen Demand Overview
14.4 2021-2025 Liquid Hydrogen Supply Demand and Shortage
14.5 2021-2025 Liquid Hydrogen Import Export Consumption
14.6 2021-2025 Liquid Hydrogen Cost Price Production Value Gross Margin
Part V Liquid Hydrogen Marketing Channels and Investment Feasibility
Chapter Fifteen Liquid Hydrogen Marketing Channels Development Proposals Analysis
15.1 Liquid Hydrogen Marketing Channels Status
15.2 Liquid Hydrogen Marketing Channels Characteristic
15.3 Liquid Hydrogen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Hydrogen New Project Investment Feasibility Analysis
17.1 Liquid Hydrogen Market Analysis
17.2 Liquid Hydrogen Project SWOT Analysis
17.3 Liquid Hydrogen New Project Investment Feasibility Analysis
Part VI Global Liquid Hydrogen Industry Conclusions
Chapter Eighteen 2016-2021 Global Liquid Hydrogen Productions Supply Sales Demand Market Status and Forecast
18.1 2016-2021 Liquid Hydrogen Production Overview
18.2 2016-2021 Liquid Hydrogen Production Market Share Analysis
18.3 2016-2021 Liquid Hydrogen Demand Overview
18.4 2016-2021 Liquid Hydrogen Supply Demand and Shortage
18.5 2016-2021 Liquid Hydrogen Import Export Consumption
18.6 2016-2021 Liquid Hydrogen Cost Price Production Value Gross Margin
Chapter Nineteen Global Liquid Hydrogen Industry Development Trend
19.1 2021-2025 Liquid Hydrogen Production Overview
19.2 2021-2025 Liquid Hydrogen Production Market Share Analysis
19.3 2021-2025 Liquid Hydrogen Demand Overview
19.4 2021-2025 Liquid Hydrogen Supply Demand and Shortage
19.5 2021-2025 Liquid Hydrogen Import Export Consumption
19.6 2021-2025 Liquid Hydrogen Cost Price Production Value Gross Margin
Chapter Twenty Global Liquid Hydrogen Industry Research Conclusions</t>
  </si>
  <si>
    <t>Global Liquid Hydrogen Market Research Report</t>
  </si>
  <si>
    <t>Global Metal Hydrogen Market Research Report 2021-2025</t>
  </si>
  <si>
    <t>Metallic hydrogen is a phase of hydrogen in which it behaves like an electrical conductor. In the context of China-US trade war and COVID-19 epidemic, it will have a big influence on this market. Metal Hydrogen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Hydrogen market is valued at USD XX million in 2021 and is projected to reach USD XX million by the end of 2025, growing at a CAGR of XX% during the period 2021 to 2025.
The report firstly introduced the Metal Hydrogen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Linde PLC
Air Liquide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Hydrogen for each application, including-
Aerospace
Electronics
……</t>
  </si>
  <si>
    <t xml:space="preserve">
Part I Metal Hydrogen Industry Overview
Chapter One Metal Hydrogen Industry Overview
1.1 Metal Hydrogen Definition
1.2 Metal Hydrogen Classification Analysis
1.2.1 Metal Hydrogen Main Classification Analysis
1.2.2 Metal Hydrogen Main Classification Share Analysis
1.3 Metal Hydrogen Application Analysis
1.3.1 Metal Hydrogen Main Application Analysis
1.3.2 Metal Hydrogen Main Application Share Analysis
1.4 Metal Hydrogen Industry Chain Structure Analysis
1.5 Metal Hydrogen Industry Development Overview
1.5.1 Metal Hydrogen Product History Development Overview
1.5.1 Metal Hydrogen Product Market Development Overview
1.6 Metal Hydrogen Global Market Comparison Analysis
1.6.1 Metal Hydrogen Global Import Market Analysis
1.6.2 Metal Hydrogen Global Export Market Analysis
1.6.3 Metal Hydrogen Global Main Region Market Analysis
1.6.4 Metal Hydrogen Global Market Comparison Analysis
1.6.5 Metal Hydrogen Global Market Development Trend Analysis
Chapter Two Metal Hydrogen Up and Down Stream Industry Analysis
2.1 Upstream Raw Materials Analysis 
2.1.1 Proportion of Manufacturing Cost 
2.1.2 Manufacturing Cost Structure of Metal Hydrogen Analysis
2.2 Down Stream Market Analysis
2.2.1 Down Stream Market Analysis
2.2.2 Down Stream Demand Analysis
2.2.3 Down Stream Market Trend Analysis
Part II Asia Metal Hydrogen Industry (The Report Company Including the Below Listed But Not All) 
Chapter Three Asia Metal Hydrogen Market Analysis
3.1 Asia Metal Hydrogen Product Development History
3.2 Asia Metal Hydrogen Competitive Landscape Analysis
3.3 Asia Metal Hydrogen Market Development Trend
Chapter Four 2016-2021 Asia Metal Hydrogen Productions Supply Sales Demand Market Status and Forecast
4.1 2016-2021 Metal Hydrogen Production Overview
4.2 2016-2021 Metal Hydrogen Production Market Share Analysis
4.3 2016-2021 Metal Hydrogen Demand Overview
4.4 2016-2021 Metal Hydrogen Supply Demand and Shortage
4.5 2016-2021 Metal Hydrogen Import Export Consumption
4.6 2016-2021 Metal Hydrogen Cost Price Production Value Gross Margin
Chapter Five Asia Metal Hydrogen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Hydrogen Industry Development Trend
6.1 2021-2025 Metal Hydrogen Production Overview
6.2 2021-2025 Metal Hydrogen Production Market Share Analysis
6.3 2021-2025 Metal Hydrogen Demand Overview
6.4 2021-2025 Metal Hydrogen Supply Demand and Shortage
6.5 2021-2025 Metal Hydrogen Import Export Consumption
6.6 2021-2025 Metal Hydrogen Cost Price Production Value Gross Margin
Part III North American Metal Hydrogen Industry (The Report Company Including the Below Listed But Not All)
Chapter Seven North American Metal Hydrogen Market Analysis
7.1 North American Metal Hydrogen Product Development History
7.2 North American Metal Hydrogen Competitive Landscape Analysis
7.3 North American Metal Hydrogen Market Development Trend
Chapter Eight 2016-2021 North American Metal Hydrogen Productions Supply Sales Demand Market Status and Forecast
8.1 2016-2021 Metal Hydrogen Production Overview
8.2 2016-2021 Metal Hydrogen Production Market Share Analysis
8.3 2016-2021 Metal Hydrogen Demand Overview
8.4 2016-2021 Metal Hydrogen Supply Demand and Shortage
8.5 2016-2021 Metal Hydrogen Import Export Consumption
8.6 2016-2021 Metal Hydrogen Cost Price Production Value Gross Margin
Chapter Nine North American Metal Hydrogen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Hydrogen Industry Development Trend
10.1 2021-2025 Metal Hydrogen Production Overview
10.2 2021-2025 Metal Hydrogen Production Market Share Analysis
10.3 2021-2025 Metal Hydrogen Demand Overview
10.4 2021-2025 Metal Hydrogen Supply Demand and Shortage
10.5 2021-2025 Metal Hydrogen Import Export Consumption
10.6 2021-2025 Metal Hydrogen Cost Price Production Value Gross Margin
Part IV Europe Metal Hydrogen Industry Analysis (The Report Company Including the Below Listed But Not All)
Chapter Eleven Europe Metal Hydrogen Market Analysis
11.1 Europe Metal Hydrogen Product Development History
11.2 Europe Metal Hydrogen Competitive Landscape Analysis
11.3 Europe Metal Hydrogen Market Development Trend
Chapter Twelve 2016-2021 Europe Metal Hydrogen Productions Supply Sales Demand Market Status and Forecast
12.1 2016-2021 Metal Hydrogen Production Overview
12.2 2016-2021 Metal Hydrogen Production Market Share Analysis
12.3 2016-2021 Metal Hydrogen Demand Overview
12.4 2016-2021 Metal Hydrogen Supply Demand and Shortage
12.5 2016-2021 Metal Hydrogen Import Export Consumption
12.6 2016-2021 Metal Hydrogen Cost Price Production Value Gross Margin
Chapter Thirteen Europe Metal Hydrogen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Hydrogen Industry Development Trend
14.1 2021-2025 Metal Hydrogen Production Overview
14.2 2021-2025 Metal Hydrogen Production Market Share Analysis
14.3 2021-2025 Metal Hydrogen Demand Overview
14.4 2021-2025 Metal Hydrogen Supply Demand and Shortage
14.5 2021-2025 Metal Hydrogen Import Export Consumption
14.6 2021-2025 Metal Hydrogen Cost Price Production Value Gross Margin
Part V Metal Hydrogen Marketing Channels and Investment Feasibility
Chapter Fifteen Metal Hydrogen Marketing Channels Development Proposals Analysis
15.1 Metal Hydrogen Marketing Channels Status
15.2 Metal Hydrogen Marketing Channels Characteristic
15.3 Metal Hydrogen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Hydrogen New Project Investment Feasibility Analysis
17.1 Metal Hydrogen Market Analysis
17.2 Metal Hydrogen Project SWOT Analysis
17.3 Metal Hydrogen New Project Investment Feasibility Analysis
Part VI Global Metal Hydrogen Industry Conclusions
Chapter Eighteen 2016-2021 Global Metal Hydrogen Productions Supply Sales Demand Market Status and Forecast
18.1 2016-2021 Metal Hydrogen Production Overview
18.2 2016-2021 Metal Hydrogen Production Market Share Analysis
18.3 2016-2021 Metal Hydrogen Demand Overview
18.4 2016-2021 Metal Hydrogen Supply Demand and Shortage
18.5 2016-2021 Metal Hydrogen Import Export Consumption
18.6 2016-2021 Metal Hydrogen Cost Price Production Value Gross Margin
Chapter Nineteen Global Metal Hydrogen Industry Development Trend
19.1 2021-2025 Metal Hydrogen Production Overview
19.2 2021-2025 Metal Hydrogen Production Market Share Analysis
19.3 2021-2025 Metal Hydrogen Demand Overview
19.4 2021-2025 Metal Hydrogen Supply Demand and Shortage
19.5 2021-2025 Metal Hydrogen Import Export Consumption
19.6 2021-2025 Metal Hydrogen Cost Price Production Value Gross Margin
Chapter Twenty Global Metal Hydrogen Industry Research Conclusions</t>
  </si>
  <si>
    <t>Global Metal Hydrogen Market Research Report</t>
  </si>
  <si>
    <t>Global Life Science Instrumentation Market Research Report 2021-2025</t>
  </si>
  <si>
    <t>In the context of China-US trade war and COVID-19 epidemic, it will have a big influence on this market. Life Science Instrumentation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Life Science Instrumentation market is valued at USD XX million in 2021 and is projected to reach USD XX million by the end of 2025, growing at a CAGR of XX% during the period 2021 to 2025.
The report firstly introduced the Life Science Instrumentation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Shimadzu Corporation
Bio-Rad Laboratories
Siemens Healthcare Diagnostics
Roche Diagnostics
Agilent Technologies
Thermo Fisher Scientific
Abbott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Life Science Instrumentation for each application, including-
Research
Clinical
……</t>
  </si>
  <si>
    <t xml:space="preserve">
Part I Life Science Instrumentation Industry Overview
Chapter One Life Science Instrumentation Industry Overview
1.1 Life Science Instrumentation Definition
1.2 Life Science Instrumentation Classification Analysis
1.2.1 Life Science Instrumentation Main Classification Analysis
1.2.2 Life Science Instrumentation Main Classification Share Analysis
1.3 Life Science Instrumentation Application Analysis
1.3.1 Life Science Instrumentation Main Application Analysis
1.3.2 Life Science Instrumentation Main Application Share Analysis
1.4 Life Science Instrumentation Industry Chain Structure Analysis
1.5 Life Science Instrumentation Industry Development Overview
1.5.1 Life Science Instrumentation Product History Development Overview
1.5.1 Life Science Instrumentation Product Market Development Overview
1.6 Life Science Instrumentation Global Market Comparison Analysis
1.6.1 Life Science Instrumentation Global Import Market Analysis
1.6.2 Life Science Instrumentation Global Export Market Analysis
1.6.3 Life Science Instrumentation Global Main Region Market Analysis
1.6.4 Life Science Instrumentation Global Market Comparison Analysis
1.6.5 Life Science Instrumentation Global Market Development Trend Analysis
Chapter Two Life Science Instrumentation Up and Down Stream Industry Analysis
2.1 Upstream Raw Materials Analysis 
2.1.1 Proportion of Manufacturing Cost 
2.1.2 Manufacturing Cost Structure of Life Science Instrumentation Analysis
2.2 Down Stream Market Analysis
2.2.1 Down Stream Market Analysis
2.2.2 Down Stream Demand Analysis
2.2.3 Down Stream Market Trend Analysis
Part II Asia Life Science Instrumentation Industry (The Report Company Including the Below Listed But Not All) 
Chapter Three Asia Life Science Instrumentation Market Analysis
3.1 Asia Life Science Instrumentation Product Development History
3.2 Asia Life Science Instrumentation Competitive Landscape Analysis
3.3 Asia Life Science Instrumentation Market Development Trend
Chapter Four 2016-2021 Asia Life Science Instrumentation Productions Supply Sales Demand Market Status and Forecast
4.1 2016-2021 Life Science Instrumentation Production Overview
4.2 2016-2021 Life Science Instrumentation Production Market Share Analysis
4.3 2016-2021 Life Science Instrumentation Demand Overview
4.4 2016-2021 Life Science Instrumentation Supply Demand and Shortage
4.5 2016-2021 Life Science Instrumentation Import Export Consumption
4.6 2016-2021 Life Science Instrumentation Cost Price Production Value Gross Margin
Chapter Five Asia Life Science Instrumentation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Life Science Instrumentation Industry Development Trend
6.1 2021-2025 Life Science Instrumentation Production Overview
6.2 2021-2025 Life Science Instrumentation Production Market Share Analysis
6.3 2021-2025 Life Science Instrumentation Demand Overview
6.4 2021-2025 Life Science Instrumentation Supply Demand and Shortage
6.5 2021-2025 Life Science Instrumentation Import Export Consumption
6.6 2021-2025 Life Science Instrumentation Cost Price Production Value Gross Margin
Part III North American Life Science Instrumentation Industry (The Report Company Including the Below Listed But Not All)
Chapter Seven North American Life Science Instrumentation Market Analysis
7.1 North American Life Science Instrumentation Product Development History
7.2 North American Life Science Instrumentation Competitive Landscape Analysis
7.3 North American Life Science Instrumentation Market Development Trend
Chapter Eight 2016-2021 North American Life Science Instrumentation Productions Supply Sales Demand Market Status and Forecast
8.1 2016-2021 Life Science Instrumentation Production Overview
8.2 2016-2021 Life Science Instrumentation Production Market Share Analysis
8.3 2016-2021 Life Science Instrumentation Demand Overview
8.4 2016-2021 Life Science Instrumentation Supply Demand and Shortage
8.5 2016-2021 Life Science Instrumentation Import Export Consumption
8.6 2016-2021 Life Science Instrumentation Cost Price Production Value Gross Margin
Chapter Nine North American Life Science Instrumentation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Life Science Instrumentation Industry Development Trend
10.1 2021-2025 Life Science Instrumentation Production Overview
10.2 2021-2025 Life Science Instrumentation Production Market Share Analysis
10.3 2021-2025 Life Science Instrumentation Demand Overview
10.4 2021-2025 Life Science Instrumentation Supply Demand and Shortage
10.5 2021-2025 Life Science Instrumentation Import Export Consumption
10.6 2021-2025 Life Science Instrumentation Cost Price Production Value Gross Margin
Part IV Europe Life Science Instrumentation Industry Analysis (The Report Company Including the Below Listed But Not All)
Chapter Eleven Europe Life Science Instrumentation Market Analysis
11.1 Europe Life Science Instrumentation Product Development History
11.2 Europe Life Science Instrumentation Competitive Landscape Analysis
11.3 Europe Life Science Instrumentation Market Development Trend
Chapter Twelve 2016-2021 Europe Life Science Instrumentation Productions Supply Sales Demand Market Status and Forecast
12.1 2016-2021 Life Science Instrumentation Production Overview
12.2 2016-2021 Life Science Instrumentation Production Market Share Analysis
12.3 2016-2021 Life Science Instrumentation Demand Overview
12.4 2016-2021 Life Science Instrumentation Supply Demand and Shortage
12.5 2016-2021 Life Science Instrumentation Import Export Consumption
12.6 2016-2021 Life Science Instrumentation Cost Price Production Value Gross Margin
Chapter Thirteen Europe Life Science Instrumentation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Life Science Instrumentation Industry Development Trend
14.1 2021-2025 Life Science Instrumentation Production Overview
14.2 2021-2025 Life Science Instrumentation Production Market Share Analysis
14.3 2021-2025 Life Science Instrumentation Demand Overview
14.4 2021-2025 Life Science Instrumentation Supply Demand and Shortage
14.5 2021-2025 Life Science Instrumentation Import Export Consumption
14.6 2021-2025 Life Science Instrumentation Cost Price Production Value Gross Margin
Part V Life Science Instrumentation Marketing Channels and Investment Feasibility
Chapter Fifteen Life Science Instrumentation Marketing Channels Development Proposals Analysis
15.1 Life Science Instrumentation Marketing Channels Status
15.2 Life Science Instrumentation Marketing Channels Characteristic
15.3 Life Science Instrumentation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Life Science Instrumentation New Project Investment Feasibility Analysis
17.1 Life Science Instrumentation Market Analysis
17.2 Life Science Instrumentation Project SWOT Analysis
17.3 Life Science Instrumentation New Project Investment Feasibility Analysis
Part VI Global Life Science Instrumentation Industry Conclusions
Chapter Eighteen 2016-2021 Global Life Science Instrumentation Productions Supply Sales Demand Market Status and Forecast
18.1 2016-2021 Life Science Instrumentation Production Overview
18.2 2016-2021 Life Science Instrumentation Production Market Share Analysis
18.3 2016-2021 Life Science Instrumentation Demand Overview
18.4 2016-2021 Life Science Instrumentation Supply Demand and Shortage
18.5 2016-2021 Life Science Instrumentation Import Export Consumption
18.6 2016-2021 Life Science Instrumentation Cost Price Production Value Gross Margin
Chapter Nineteen Global Life Science Instrumentation Industry Development Trend
19.1 2021-2025 Life Science Instrumentation Production Overview
19.2 2021-2025 Life Science Instrumentation Production Market Share Analysis
19.3 2021-2025 Life Science Instrumentation Demand Overview
19.4 2021-2025 Life Science Instrumentation Supply Demand and Shortage
19.5 2021-2025 Life Science Instrumentation Import Export Consumption
19.6 2021-2025 Life Science Instrumentation Cost Price Production Value Gross Margin
Chapter Twenty Global Life Science Instrumentation Industry Research Conclusions</t>
  </si>
  <si>
    <t>Global Life Science Instrumentation Market Research Report</t>
  </si>
  <si>
    <t>Global Integrated Bridge Systems Market Research Report 2021-2025</t>
  </si>
  <si>
    <t>An Integrated Bridge System (IBS) is a combination of systems, which are interconnected to allow a centralized monitoring of various navigational tools. In the context of China-US trade war and COVID-19 epidemic, it will have a big influence on this market. Integrated Bridge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Integrated Bridge Systems market is valued at USD XX million in 2021 and is projected to reach USD XX million by the end of 2025, growing at a CAGR of XX% during the period 2021 to 2025.
The report firstly introduced the Integrated Bridge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Raytheon Company
Marine Technologies
Furuno Electric Shokai
Admarel BV
Consilium AB
Tokyo Keiki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Integrated Bridge Systems for each application, including-
OEM
……</t>
  </si>
  <si>
    <t xml:space="preserve">
Part I Integrated Bridge Systems Industry Overview
​
Chapter One Integrated Bridge Systems Industry Overview
1.1 Integrated Bridge Systems Definition
1.2 Integrated Bridge Systems Classification Analysis
1.2.1 Integrated Bridge Systems Main Classification Analysis
1.2.2 Integrated Bridge Systems Main Classification Share Analysis
1.3 Integrated Bridge Systems Application Analysis
1.3.1 Integrated Bridge Systems Main Application Analysis
1.3.2 Integrated Bridge Systems Main Application Share Analysis
1.4 Integrated Bridge Systems Industry Chain Structure Analysis
1.5 Integrated Bridge Systems Industry Development Overview
1.5.1 Integrated Bridge Systems Product History Development Overview
1.5.1 Integrated Bridge Systems Product Market Development Overview
1.6 Integrated Bridge Systems Global Market Comparison Analysis
1.6.1 Integrated Bridge Systems Global Import Market Analysis
1.6.2 Integrated Bridge Systems Global Export Market Analysis
1.6.3 Integrated Bridge Systems Global Main Region Market Analysis
1.6.4 Integrated Bridge Systems Global Market Comparison Analysis
1.6.5 Integrated Bridge Systems Global Market Development Trend Analysis
Chapter Two Integrated Bridge Systems Up and Down Stream Industry Analysis
2.1 Upstream Raw Materials Analysis 
2.1.1 Proportion of Manufacturing Cost 
2.1.2 Manufacturing Cost Structure of Integrated Bridge Systems Analysis
2.2 Down Stream Market Analysis
2.2.1 Down Stream Market Analysis
2.2.2 Down Stream Demand Analysis
2.2.3 Down Stream Market Trend Analysis
Part II Asia Integrated Bridge Systems Industry (The Report Company Including the Below Listed But Not All) 
Chapter Three Asia Integrated Bridge Systems Market Analysis
3.1 Asia Integrated Bridge Systems Product Development History
3.2 Asia Integrated Bridge Systems Competitive Landscape Analysis
3.3 Asia Integrated Bridge Systems Market Development Trend
Chapter Four 2016-2021 Asia Integrated Bridge Systems Productions Supply Sales Demand Market Status and Forecast
4.1 2016-2021 Integrated Bridge Systems Production Overview
4.2 2016-2021 Integrated Bridge Systems Production Market Share Analysis
4.3 2016-2021 Integrated Bridge Systems Demand Overview
4.4 2016-2021 Integrated Bridge Systems Supply Demand and Shortage
4.5 2016-2021 Integrated Bridge Systems Import Export Consumption
4.6 2016-2021 Integrated Bridge Systems Cost Price Production Value Gross Margin
Chapter Five Asia Integrated Bridge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Integrated Bridge Systems Industry Development Trend
6.1 2021-2025 Integrated Bridge Systems Production Overview
6.2 2021-2025 Integrated Bridge Systems Production Market Share Analysis
6.3 2021-2025 Integrated Bridge Systems Demand Overview
6.4 2021-2025 Integrated Bridge Systems Supply Demand and Shortage
6.5 2021-2025 Integrated Bridge Systems Import Export Consumption
6.6 2021-2025 Integrated Bridge Systems Cost Price Production Value Gross Margin
Part III North American Integrated Bridge Systems Industry (The Report Company Including the Below Listed But Not All)
Chapter Seven North American Integrated Bridge Systems Market Analysis
7.1 North American Integrated Bridge Systems Product Development History
7.2 North American Integrated Bridge Systems Competitive Landscape Analysis
7.3 North American Integrated Bridge Systems Market Development Trend
Chapter Eight 2016-2021 North American Integrated Bridge Systems Productions Supply Sales Demand Market Status and Forecast
8.1 2016-2021 Integrated Bridge Systems Production Overview
8.2 2016-2021 Integrated Bridge Systems Production Market Share Analysis
8.3 2016-2021 Integrated Bridge Systems Demand Overview
8.4 2016-2021 Integrated Bridge Systems Supply Demand and Shortage
8.5 2016-2021 Integrated Bridge Systems Import Export Consumption
8.6 2016-2021 Integrated Bridge Systems Cost Price Production Value Gross Margin
Chapter Nine North American Integrated Bridge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Integrated Bridge Systems Industry Development Trend
10.1 2021-2025 Integrated Bridge Systems Production Overview
10.2 2021-2025 Integrated Bridge Systems Production Market Share Analysis
10.3 2021-2025 Integrated Bridge Systems Demand Overview
10.4 2021-2025 Integrated Bridge Systems Supply Demand and Shortage
10.5 2021-2025 Integrated Bridge Systems Import Export Consumption
10.6 2021-2025 Integrated Bridge Systems Cost Price Production Value Gross Margin
Part IV Europe Integrated Bridge Systems Industry Analysis (The Report Company Including the Below Listed But Not All)
Chapter Eleven Europe Integrated Bridge Systems Market Analysis
11.1 Europe Integrated Bridge Systems Product Development History
11.2 Europe Integrated Bridge Systems Competitive Landscape Analysis
11.3 Europe Integrated Bridge Systems Market Development Trend
Chapter Twelve 2016-2021 Europe Integrated Bridge Systems Productions Supply Sales Demand Market Status and Forecast
12.1 2016-2021 Integrated Bridge Systems Production Overview
12.2 2016-2021 Integrated Bridge Systems Production Market Share Analysis
12.3 2016-2021 Integrated Bridge Systems Demand Overview
12.4 2016-2021 Integrated Bridge Systems Supply Demand and Shortage
12.5 2016-2021 Integrated Bridge Systems Import Export Consumption
12.6 2016-2021 Integrated Bridge Systems Cost Price Production Value Gross Margin
Chapter Thirteen Europe Integrated Bridge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Integrated Bridge Systems Industry Development Trend
14.1 2021-2025 Integrated Bridge Systems Production Overview
14.2 2021-2025 Integrated Bridge Systems Production Market Share Analysis
14.3 2021-2025 Integrated Bridge Systems Demand Overview
14.4 2021-2025 Integrated Bridge Systems Supply Demand and Shortage
14.5 2021-2025 Integrated Bridge Systems Import Export Consumption
14.6 2021-2025 Integrated Bridge Systems Cost Price Production Value Gross Margin
Part V Integrated Bridge Systems Marketing Channels and Investment Feasibility
Chapter Fifteen Integrated Bridge Systems Marketing Channels Development Proposals Analysis
15.1 Integrated Bridge Systems Marketing Channels Status
15.2 Integrated Bridge Systems Marketing Channels Characteristic
15.3 Integrated Bridge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Integrated Bridge Systems New Project Investment Feasibility Analysis
17.1 Integrated Bridge Systems Market Analysis
17.2 Integrated Bridge Systems Project SWOT Analysis
17.3 Integrated Bridge Systems New Project Investment Feasibility Analysis
Part VI Global Integrated Bridge Systems Industry Conclusions
Chapter Eighteen 2016-2021 Global Integrated Bridge Systems Productions Supply Sales Demand Market Status and Forecast
18.1 2016-2021 Integrated Bridge Systems Production Overview
18.2 2016-2021 Integrated Bridge Systems Production Market Share Analysis
18.3 2016-2021 Integrated Bridge Systems Demand Overview
18.4 2016-2021 Integrated Bridge Systems Supply Demand and Shortage
18.5 2016-2021 Integrated Bridge Systems Import Export Consumption
18.6 2016-2021 Integrated Bridge Systems Cost Price Production Value Gross Margin
Chapter Nineteen Global Integrated Bridge Systems Industry Development Trend
19.1 2021-2025 Integrated Bridge Systems Production Overview
19.2 2021-2025 Integrated Bridge Systems Production Market Share Analysis
19.3 2021-2025 Integrated Bridge Systems Demand Overview
19.4 2021-2025 Integrated Bridge Systems Supply Demand and Shortage
19.5 2021-2025 Integrated Bridge Systems Import Export Consumption
19.6 2021-2025 Integrated Bridge Systems Cost Price Production Value Gross Margin
Chapter Twenty Global Integrated Bridge Systems Industry Research Conclusions</t>
  </si>
  <si>
    <t>Global Integrated Bridge Systems Market Research Report</t>
  </si>
  <si>
    <t>Global Insulin Storage Devices Market Research Report 2021-2025</t>
  </si>
  <si>
    <t>In the context of China-US trade war and COVID-19 epidemic, it will have a big influence on this market. Insulin Storage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Insulin Storage Devices market is valued at USD XX million in 2021 and is projected to reach USD XX million by the end of 2025, growing at a CAGR of XX% during the period 2021 to 2025.
The report firstly introduced the Insulin Storage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Medicool
Tawa Outdoor
Cooluli
Arkray
ReadyCare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Insulin Storage Devices for each application, including-
Medical
……</t>
  </si>
  <si>
    <t xml:space="preserve">
Part I Insulin Storage Devices Industry Overview
​
Chapter One Insulin Storage Devices Industry Overview
1.1 Insulin Storage Devices Definition
1.2 Insulin Storage Devices Classification Analysis
1.2.1 Insulin Storage Devices Main Classification Analysis
1.2.2 Insulin Storage Devices Main Classification Share Analysis
1.3 Insulin Storage Devices Application Analysis
1.3.1 Insulin Storage Devices Main Application Analysis
1.3.2 Insulin Storage Devices Main Application Share Analysis
1.4 Insulin Storage Devices Industry Chain Structure Analysis
1.5 Insulin Storage Devices Industry Development Overview
1.5.1 Insulin Storage Devices Product History Development Overview
1.5.1 Insulin Storage Devices Product Market Development Overview
1.6 Insulin Storage Devices Global Market Comparison Analysis
1.6.1 Insulin Storage Devices Global Import Market Analysis
1.6.2 Insulin Storage Devices Global Export Market Analysis
1.6.3 Insulin Storage Devices Global Main Region Market Analysis
1.6.4 Insulin Storage Devices Global Market Comparison Analysis
1.6.5 Insulin Storage Devices Global Market Development Trend Analysis
Chapter Two Insulin Storage Devices Up and Down Stream Industry Analysis
2.1 Upstream Raw Materials Analysis 
2.1.1 Proportion of Manufacturing Cost 
2.1.2 Manufacturing Cost Structure of Insulin Storage Devices Analysis
2.2 Down Stream Market Analysis
2.2.1 Down Stream Market Analysis
2.2.2 Down Stream Demand Analysis
2.2.3 Down Stream Market Trend Analysis
Part II Asia Insulin Storage Devices Industry (The Report Company Including the Below Listed But Not All) 
Chapter Three Asia Insulin Storage Devices Market Analysis
3.1 Asia Insulin Storage Devices Product Development History
3.2 Asia Insulin Storage Devices Competitive Landscape Analysis
3.3 Asia Insulin Storage Devices Market Development Trend
Chapter Four 2016-2021 Asia Insulin Storage Devices Productions Supply Sales Demand Market Status and Forecast
4.1 2016-2021 Insulin Storage Devices Production Overview
4.2 2016-2021 Insulin Storage Devices Production Market Share Analysis
4.3 2016-2021 Insulin Storage Devices Demand Overview
4.4 2016-2021 Insulin Storage Devices Supply Demand and Shortage
4.5 2016-2021 Insulin Storage Devices Import Export Consumption
4.6 2016-2021 Insulin Storage Devices Cost Price Production Value Gross Margin
Chapter Five Asia Insulin Storage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Insulin Storage Devices Industry Development Trend
6.1 2021-2025 Insulin Storage Devices Production Overview
6.2 2021-2025 Insulin Storage Devices Production Market Share Analysis
6.3 2021-2025 Insulin Storage Devices Demand Overview
6.4 2021-2025 Insulin Storage Devices Supply Demand and Shortage
6.5 2021-2025 Insulin Storage Devices Import Export Consumption
6.6 2021-2025 Insulin Storage Devices Cost Price Production Value Gross Margin
Part III North American Insulin Storage Devices Industry (The Report Company Including the Below Listed But Not All)
Chapter Seven North American Insulin Storage Devices Market Analysis
7.1 North American Insulin Storage Devices Product Development History
7.2 North American Insulin Storage Devices Competitive Landscape Analysis
7.3 North American Insulin Storage Devices Market Development Trend
Chapter Eight 2016-2021 North American Insulin Storage Devices Productions Supply Sales Demand Market Status and Forecast
8.1 2016-2021 Insulin Storage Devices Production Overview
8.2 2016-2021 Insulin Storage Devices Production Market Share Analysis
8.3 2016-2021 Insulin Storage Devices Demand Overview
8.4 2016-2021 Insulin Storage Devices Supply Demand and Shortage
8.5 2016-2021 Insulin Storage Devices Import Export Consumption
8.6 2016-2021 Insulin Storage Devices Cost Price Production Value Gross Margin
Chapter Nine North American Insulin Storage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Insulin Storage Devices Industry Development Trend
10.1 2021-2025 Insulin Storage Devices Production Overview
10.2 2021-2025 Insulin Storage Devices Production Market Share Analysis
10.3 2021-2025 Insulin Storage Devices Demand Overview
10.4 2021-2025 Insulin Storage Devices Supply Demand and Shortage
10.5 2021-2025 Insulin Storage Devices Import Export Consumption
10.6 2021-2025 Insulin Storage Devices Cost Price Production Value Gross Margin
Part IV Europe Insulin Storage Devices Industry Analysis (The Report Company Including the Below Listed But Not All)
Chapter Eleven Europe Insulin Storage Devices Market Analysis
11.1 Europe Insulin Storage Devices Product Development History
11.2 Europe Insulin Storage Devices Competitive Landscape Analysis
11.3 Europe Insulin Storage Devices Market Development Trend
Chapter Twelve 2016-2021 Europe Insulin Storage Devices Productions Supply Sales Demand Market Status and Forecast
12.1 2016-2021 Insulin Storage Devices Production Overview
12.2 2016-2021 Insulin Storage Devices Production Market Share Analysis
12.3 2016-2021 Insulin Storage Devices Demand Overview
12.4 2016-2021 Insulin Storage Devices Supply Demand and Shortage
12.5 2016-2021 Insulin Storage Devices Import Export Consumption
12.6 2016-2021 Insulin Storage Devices Cost Price Production Value Gross Margin
Chapter Thirteen Europe Insulin Storage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Insulin Storage Devices Industry Development Trend
14.1 2021-2025 Insulin Storage Devices Production Overview
14.2 2021-2025 Insulin Storage Devices Production Market Share Analysis
14.3 2021-2025 Insulin Storage Devices Demand Overview
14.4 2021-2025 Insulin Storage Devices Supply Demand and Shortage
14.5 2021-2025 Insulin Storage Devices Import Export Consumption
14.6 2021-2025 Insulin Storage Devices Cost Price Production Value Gross Margin
Part V Insulin Storage Devices Marketing Channels and Investment Feasibility
Chapter Fifteen Insulin Storage Devices Marketing Channels Development Proposals Analysis
15.1 Insulin Storage Devices Marketing Channels Status
15.2 Insulin Storage Devices Marketing Channels Characteristic
15.3 Insulin Storage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Insulin Storage Devices New Project Investment Feasibility Analysis
17.1 Insulin Storage Devices Market Analysis
17.2 Insulin Storage Devices Project SWOT Analysis
17.3 Insulin Storage Devices New Project Investment Feasibility Analysis
Part VI Global Insulin Storage Devices Industry Conclusions
Chapter Eighteen 2016-2021 Global Insulin Storage Devices Productions Supply Sales Demand Market Status and Forecast
18.1 2016-2021 Insulin Storage Devices Production Overview
18.2 2016-2021 Insulin Storage Devices Production Market Share Analysis
18.3 2016-2021 Insulin Storage Devices Demand Overview
18.4 2016-2021 Insulin Storage Devices Supply Demand and Shortage
18.5 2016-2021 Insulin Storage Devices Import Export Consumption
18.6 2016-2021 Insulin Storage Devices Cost Price Production Value Gross Margin
Chapter Nineteen Global Insulin Storage Devices Industry Development Trend
19.1 2021-2025 Insulin Storage Devices Production Overview
19.2 2021-2025 Insulin Storage Devices Production Market Share Analysis
19.3 2021-2025 Insulin Storage Devices Demand Overview
19.4 2021-2025 Insulin Storage Devices Supply Demand and Shortage
19.5 2021-2025 Insulin Storage Devices Import Export Consumption
19.6 2021-2025 Insulin Storage Devices Cost Price Production Value Gross Margin
Chapter Twenty Global Insulin Storage Devices Industry Research Conclusions</t>
  </si>
  <si>
    <t>Global Insulin Storage Devices Market Research Report</t>
  </si>
  <si>
    <t>Global Hypertrophic Cardiomyopathy Therapeutics Market Research Report 2021-2025</t>
  </si>
  <si>
    <t>In the context of China-US trade war and COVID-19 epidemic, it will have a big influence on this market. Hypertrophic Cardiomyopathy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Hypertrophic Cardiomyopathy Therapeutics market is valued at USD XX million in 2021 and is projected to reach USD XX million by the end of 2025, growing at a CAGR of XX% during the period 2021 to 2025.
The report firstly introduced the Hypertrophic Cardiomyopathy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Astra Zeneca
Sanofi S.A.
Pfizer
Merck &amp; Co.
Teva Pharmaceutical 
Gilead Sciences
Bayer
Novartis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Hypertrophic Cardiomyopathy Therapeutics for each application, including-
Hospitals
Clinics
……</t>
  </si>
  <si>
    <t xml:space="preserve">
Part I Hypertrophic Cardiomyopathy Therapeutics Industry Overview
​
Chapter One Hypertrophic Cardiomyopathy Therapeutics Industry Overview
1.1 Hypertrophic Cardiomyopathy Therapeutics Definition
1.2 Hypertrophic Cardiomyopathy Therapeutics Classification Analysis
1.2.1 Hypertrophic Cardiomyopathy Therapeutics Main Classification Analysis
1.2.2 Hypertrophic Cardiomyopathy Therapeutics Main Classification Share Analysis
1.3 Hypertrophic Cardiomyopathy Therapeutics Application Analysis
1.3.1 Hypertrophic Cardiomyopathy Therapeutics Main Application Analysis
1.3.2 Hypertrophic Cardiomyopathy Therapeutics Main Application Share Analysis
1.4 Hypertrophic Cardiomyopathy Therapeutics Industry Chain Structure Analysis
1.5 Hypertrophic Cardiomyopathy Therapeutics Industry Development Overview
1.5.1 Hypertrophic Cardiomyopathy Therapeutics Product History Development Overview
1.5.1 Hypertrophic Cardiomyopathy Therapeutics Product Market Development Overview
1.6 Hypertrophic Cardiomyopathy Therapeutics Global Market Comparison Analysis
1.6.1 Hypertrophic Cardiomyopathy Therapeutics Global Import Market Analysis
1.6.2 Hypertrophic Cardiomyopathy Therapeutics Global Export Market Analysis
1.6.3 Hypertrophic Cardiomyopathy Therapeutics Global Main Region Market Analysis
1.6.4 Hypertrophic Cardiomyopathy Therapeutics Global Market Comparison Analysis
1.6.5 Hypertrophic Cardiomyopathy Therapeutics Global Market Development Trend Analysis
Chapter Two Hypertrophic Cardiomyopathy Therapeutics Up and Down Stream Industry Analysis
2.1 Upstream Raw Materials Analysis 
2.1.1 Proportion of Manufacturing Cost 
2.1.2 Manufacturing Cost Structure of Hypertrophic Cardiomyopathy Therapeutics Analysis
2.2 Down Stream Market Analysis
2.2.1 Down Stream Market Analysis
2.2.2 Down Stream Demand Analysis
2.2.3 Down Stream Market Trend Analysis
Part II Asia Hypertrophic Cardiomyopathy Therapeutics Industry (The Report Company Including the Below Listed But Not All) 
Chapter Three Asia Hypertrophic Cardiomyopathy Therapeutics Market Analysis
3.1 Asia Hypertrophic Cardiomyopathy Therapeutics Product Development History
3.2 Asia Hypertrophic Cardiomyopathy Therapeutics Competitive Landscape Analysis
3.3 Asia Hypertrophic Cardiomyopathy Therapeutics Market Development Trend
Chapter Four 2016-2021 Asia Hypertrophic Cardiomyopathy Therapeutics Productions Supply Sales Demand Market Status and Forecast
4.1 2016-2021 Hypertrophic Cardiomyopathy Therapeutics Production Overview
4.2 2016-2021 Hypertrophic Cardiomyopathy Therapeutics Production Market Share Analysis
4.3 2016-2021 Hypertrophic Cardiomyopathy Therapeutics Demand Overview
4.4 2016-2021 Hypertrophic Cardiomyopathy Therapeutics Supply Demand and Shortage
4.5 2016-2021 Hypertrophic Cardiomyopathy Therapeutics Import Export Consumption
4.6 2016-2021 Hypertrophic Cardiomyopathy Therapeutics Cost Price Production Value Gross Margin
Chapter Five Asia Hypertrophic Cardiomyopathy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Hypertrophic Cardiomyopathy Therapeutics Industry Development Trend
6.1 2021-2025 Hypertrophic Cardiomyopathy Therapeutics Production Overview
6.2 2021-2025 Hypertrophic Cardiomyopathy Therapeutics Production Market Share Analysis
6.3 2021-2025 Hypertrophic Cardiomyopathy Therapeutics Demand Overview
6.4 2021-2025 Hypertrophic Cardiomyopathy Therapeutics Supply Demand and Shortage
6.5 2021-2025 Hypertrophic Cardiomyopathy Therapeutics Import Export Consumption
6.6 2021-2025 Hypertrophic Cardiomyopathy Therapeutics Cost Price Production Value Gross Margin
Part III North American Hypertrophic Cardiomyopathy Therapeutics Industry (The Report Company Including the Below Listed But Not All)
Chapter Seven North American Hypertrophic Cardiomyopathy Therapeutics Market Analysis
7.1 North American Hypertrophic Cardiomyopathy Therapeutics Product Development History
7.2 North American Hypertrophic Cardiomyopathy Therapeutics Competitive Landscape Analysis
7.3 North American Hypertrophic Cardiomyopathy Therapeutics Market Development Trend
Chapter Eight 2016-2021 North American Hypertrophic Cardiomyopathy Therapeutics Productions Supply Sales Demand Market Status and Forecast
8.1 2016-2021 Hypertrophic Cardiomyopathy Therapeutics Production Overview
8.2 2016-2021 Hypertrophic Cardiomyopathy Therapeutics Production Market Share Analysis
8.3 2016-2021 Hypertrophic Cardiomyopathy Therapeutics Demand Overview
8.4 2016-2021 Hypertrophic Cardiomyopathy Therapeutics Supply Demand and Shortage
8.5 2016-2021 Hypertrophic Cardiomyopathy Therapeutics Import Export Consumption
8.6 2016-2021 Hypertrophic Cardiomyopathy Therapeutics Cost Price Production Value Gross Margin
Chapter Nine North American Hypertrophic Cardiomyopathy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Hypertrophic Cardiomyopathy Therapeutics Industry Development Trend
10.1 2021-2025 Hypertrophic Cardiomyopathy Therapeutics Production Overview
10.2 2021-2025 Hypertrophic Cardiomyopathy Therapeutics Production Market Share Analysis
10.3 2021-2025 Hypertrophic Cardiomyopathy Therapeutics Demand Overview
10.4 2021-2025 Hypertrophic Cardiomyopathy Therapeutics Supply Demand and Shortage
10.5 2021-2025 Hypertrophic Cardiomyopathy Therapeutics Import Export Consumption
10.6 2021-2025 Hypertrophic Cardiomyopathy Therapeutics Cost Price Production Value Gross Margin
Part IV Europe Hypertrophic Cardiomyopathy Therapeutics Industry Analysis (The Report Company Including the Below Listed But Not All)
Chapter Eleven Europe Hypertrophic Cardiomyopathy Therapeutics Market Analysis
11.1 Europe Hypertrophic Cardiomyopathy Therapeutics Product Development History
11.2 Europe Hypertrophic Cardiomyopathy Therapeutics Competitive Landscape Analysis
11.3 Europe Hypertrophic Cardiomyopathy Therapeutics Market Development Trend
Chapter Twelve 2016-2021 Europe Hypertrophic Cardiomyopathy Therapeutics Productions Supply Sales Demand Market Status and Forecast
12.1 2016-2021 Hypertrophic Cardiomyopathy Therapeutics Production Overview
12.2 2016-2021 Hypertrophic Cardiomyopathy Therapeutics Production Market Share Analysis
12.3 2016-2021 Hypertrophic Cardiomyopathy Therapeutics Demand Overview
12.4 2016-2021 Hypertrophic Cardiomyopathy Therapeutics Supply Demand and Shortage
12.5 2016-2021 Hypertrophic Cardiomyopathy Therapeutics Import Export Consumption
12.6 2016-2021 Hypertrophic Cardiomyopathy Therapeutics Cost Price Production Value Gross Margin
Chapter Thirteen Europe Hypertrophic Cardiomyopathy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Hypertrophic Cardiomyopathy Therapeutics Industry Development Trend
14.1 2021-2025 Hypertrophic Cardiomyopathy Therapeutics Production Overview
14.2 2021-2025 Hypertrophic Cardiomyopathy Therapeutics Production Market Share Analysis
14.3 2021-2025 Hypertrophic Cardiomyopathy Therapeutics Demand Overview
14.4 2021-2025 Hypertrophic Cardiomyopathy Therapeutics Supply Demand and Shortage
14.5 2021-2025 Hypertrophic Cardiomyopathy Therapeutics Import Export Consumption
14.6 2021-2025 Hypertrophic Cardiomyopathy Therapeutics Cost Price Production Value Gross Margin
Part V Hypertrophic Cardiomyopathy Therapeutics Marketing Channels and Investment Feasibility
Chapter Fifteen Hypertrophic Cardiomyopathy Therapeutics Marketing Channels Development Proposals Analysis
15.1 Hypertrophic Cardiomyopathy Therapeutics Marketing Channels Status
15.2 Hypertrophic Cardiomyopathy Therapeutics Marketing Channels Characteristic
15.3 Hypertrophic Cardiomyopathy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Hypertrophic Cardiomyopathy Therapeutics New Project Investment Feasibility Analysis
17.1 Hypertrophic Cardiomyopathy Therapeutics Market Analysis
17.2 Hypertrophic Cardiomyopathy Therapeutics Project SWOT Analysis
17.3 Hypertrophic Cardiomyopathy Therapeutics New Project Investment Feasibility Analysis
Part VI Global Hypertrophic Cardiomyopathy Therapeutics Industry Conclusions
Chapter Eighteen 2016-2021 Global Hypertrophic Cardiomyopathy Therapeutics Productions Supply Sales Demand Market Status and Forecast
18.1 2016-2021 Hypertrophic Cardiomyopathy Therapeutics Production Overview
18.2 2016-2021 Hypertrophic Cardiomyopathy Therapeutics Production Market Share Analysis
18.3 2016-2021 Hypertrophic Cardiomyopathy Therapeutics Demand Overview
18.4 2016-2021 Hypertrophic Cardiomyopathy Therapeutics Supply Demand and Shortage
18.5 2016-2021 Hypertrophic Cardiomyopathy Therapeutics Import Export Consumption
18.6 2016-2021 Hypertrophic Cardiomyopathy Therapeutics Cost Price Production Value Gross Margin
Chapter Nineteen Global Hypertrophic Cardiomyopathy Therapeutics Industry Development Trend
19.1 2021-2025 Hypertrophic Cardiomyopathy Therapeutics Production Overview
19.2 2021-2025 Hypertrophic Cardiomyopathy Therapeutics Production Market Share Analysis
19.3 2021-2025 Hypertrophic Cardiomyopathy Therapeutics Demand Overview
19.4 2021-2025 Hypertrophic Cardiomyopathy Therapeutics Supply Demand and Shortage
19.5 2021-2025 Hypertrophic Cardiomyopathy Therapeutics Import Export Consumption
19.6 2021-2025 Hypertrophic Cardiomyopathy Therapeutics Cost Price Production Value Gross Margin
Chapter Twenty Global Hypertrophic Cardiomyopathy Therapeutics Industry Research Conclusions</t>
  </si>
  <si>
    <t>Global Hypertrophic Cardiomyopathy Therapeutics Market Research Report</t>
  </si>
  <si>
    <t>Global Mobile Payment Data Security Market Research Report 2021-2025</t>
  </si>
  <si>
    <t>Mobile payment (also referred to as mobile money, mobile money transfer, and mobile wallet) generally refer to payment services operated under financial regulation and performed from or via a mobile device. In the context of China-US trade war and COVID-19 epidemic, it will have a big influence on this market. Mobile Payment Data Security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Payment Data Security market is valued at USD XX million in 2021 and is projected to reach USD XX million by the end of 2025, growing at a CAGR of XX% during the period 2021 to 2025.
The report firstly introduced the Mobile Payment Data Security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Thales Group
IDEMIA
MeaWallet
Trustonic
Braintree
Carta Worldwide
EdgeVerve
Fiserv
Giesecke+Devrient Mobile Security GmbH
Mastercard
Micro Focus
Protegrity
Shift4
……
&lt;b&gt;The end users/applications and product categories analysis:&lt;/b&gt;
On the basis of product, this report displays the sales volume, revenue (Million USD), product price, market share and growth rate of each type, primarily split into-
Contactless Tokenisation
Remote Tokenisation
……
On the basis on the end users/applications, this report focuses on the status and outlook for major applications/end users, sales volume, market share and growth rate of Mobile Payment Data Security for each application, including-
Telecom &amp; Information Technology
Banking &amp; Financial Service
Government
Transportation
Retail
Entertainment and Media
……</t>
  </si>
  <si>
    <t xml:space="preserve">
Part I Mobile Payment Data Security Industry Overview
Chapter One Mobile Payment Data Security Industry Overview
1.1 Mobile Payment Data Security Definition
1.2 Mobile Payment Data Security Classification Analysis
1.2.1 Mobile Payment Data Security Main Classification Analysis
1.2.2 Mobile Payment Data Security Main Classification Share Analysis
1.3 Mobile Payment Data Security Application Analysis
1.3.1 Mobile Payment Data Security Main Application Analysis
1.3.2 Mobile Payment Data Security Main Application Share Analysis
1.4 Mobile Payment Data Security Industry Chain Structure Analysis
1.5 Mobile Payment Data Security Industry Development Overview
1.5.1 Mobile Payment Data Security Product History Development Overview
1.5.1 Mobile Payment Data Security Product Market Development Overview
1.6 Mobile Payment Data Security Global Market Comparison Analysis
1.6.1 Mobile Payment Data Security Global Import Market Analysis
1.6.2 Mobile Payment Data Security Global Export Market Analysis
1.6.3 Mobile Payment Data Security Global Main Region Market Analysis
1.6.4 Mobile Payment Data Security Global Market Comparison Analysis
1.6.5 Mobile Payment Data Security Global Market Development Trend Analysis
Chapter Two Mobile Payment Data Security Up and Down Stream Industry Analysis
2.1 Upstream Raw Materials Analysis 
2.1.1 Proportion of Manufacturing Cost 
2.1.2 Manufacturing Cost Structure of Mobile Payment Data Security Analysis
2.2 Down Stream Market Analysis
2.2.1 Down Stream Market Analysis
2.2.2 Down Stream Demand Analysis
2.2.3 Down Stream Market Trend Analysis
Part II Asia Mobile Payment Data Security Industry (The Report Company Including the Below Listed But Not All) 
Chapter Three Asia Mobile Payment Data Security Market Analysis
3.1 Asia Mobile Payment Data Security Product Development History
3.2 Asia Mobile Payment Data Security Competitive Landscape Analysis
3.3 Asia Mobile Payment Data Security Market Development Trend
Chapter Four 2016-2021 Asia Mobile Payment Data Security Productions Supply Sales Demand Market Status and Forecast
4.1 2016-2021 Mobile Payment Data Security Production Overview
4.2 2016-2021 Mobile Payment Data Security Production Market Share Analysis
4.3 2016-2021 Mobile Payment Data Security Demand Overview
4.4 2016-2021 Mobile Payment Data Security Supply Demand and Shortage
4.5 2016-2021 Mobile Payment Data Security Import Export Consumption
4.6 2016-2021 Mobile Payment Data Security Cost Price Production Value Gross Margin
Chapter Five Asia Mobile Payment Data Security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Payment Data Security Industry Development Trend
6.1 2021-2025 Mobile Payment Data Security Production Overview
6.2 2021-2025 Mobile Payment Data Security Production Market Share Analysis
6.3 2021-2025 Mobile Payment Data Security Demand Overview
6.4 2021-2025 Mobile Payment Data Security Supply Demand and Shortage
6.5 2021-2025 Mobile Payment Data Security Import Export Consumption
6.6 2021-2025 Mobile Payment Data Security Cost Price Production Value Gross Margin
Part III North American Mobile Payment Data Security Industry (The Report Company Including the Below Listed But Not All)
Chapter Seven North American Mobile Payment Data Security Market Analysis
7.1 North American Mobile Payment Data Security Product Development History
7.2 North American Mobile Payment Data Security Competitive Landscape Analysis
7.3 North American Mobile Payment Data Security Market Development Trend
Chapter Eight 2016-2021 North American Mobile Payment Data Security Productions Supply Sales Demand Market Status and Forecast
8.1 2016-2021 Mobile Payment Data Security Production Overview
8.2 2016-2021 Mobile Payment Data Security Production Market Share Analysis
8.3 2016-2021 Mobile Payment Data Security Demand Overview
8.4 2016-2021 Mobile Payment Data Security Supply Demand and Shortage
8.5 2016-2021 Mobile Payment Data Security Import Export Consumption
8.6 2016-2021 Mobile Payment Data Security Cost Price Production Value Gross Margin
Chapter Nine North American Mobile Payment Data Security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Payment Data Security Industry Development Trend
10.1 2021-2025 Mobile Payment Data Security Production Overview
10.2 2021-2025 Mobile Payment Data Security Production Market Share Analysis
10.3 2021-2025 Mobile Payment Data Security Demand Overview
10.4 2021-2025 Mobile Payment Data Security Supply Demand and Shortage
10.5 2021-2025 Mobile Payment Data Security Import Export Consumption
10.6 2021-2025 Mobile Payment Data Security Cost Price Production Value Gross Margin
Part IV Europe Mobile Payment Data Security Industry Analysis (The Report Company Including the Below Listed But Not All)
Chapter Eleven Europe Mobile Payment Data Security Market Analysis
11.1 Europe Mobile Payment Data Security Product Development History
11.2 Europe Mobile Payment Data Security Competitive Landscape Analysis
11.3 Europe Mobile Payment Data Security Market Development Trend
Chapter Twelve 2016-2021 Europe Mobile Payment Data Security Productions Supply Sales Demand Market Status and Forecast
12.1 2016-2021 Mobile Payment Data Security Production Overview
12.2 2016-2021 Mobile Payment Data Security Production Market Share Analysis
12.3 2016-2021 Mobile Payment Data Security Demand Overview
12.4 2016-2021 Mobile Payment Data Security Supply Demand and Shortage
12.5 2016-2021 Mobile Payment Data Security Import Export Consumption
12.6 2016-2021 Mobile Payment Data Security Cost Price Production Value Gross Margin
Chapter Thirteen Europe Mobile Payment Data Security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Payment Data Security Industry Development Trend
14.1 2021-2025 Mobile Payment Data Security Production Overview
14.2 2021-2025 Mobile Payment Data Security Production Market Share Analysis
14.3 2021-2025 Mobile Payment Data Security Demand Overview
14.4 2021-2025 Mobile Payment Data Security Supply Demand and Shortage
14.5 2021-2025 Mobile Payment Data Security Import Export Consumption
14.6 2021-2025 Mobile Payment Data Security Cost Price Production Value Gross Margin
Part V Mobile Payment Data Security Marketing Channels and Investment Feasibility
Chapter Fifteen Mobile Payment Data Security Marketing Channels Development Proposals Analysis
15.1 Mobile Payment Data Security Marketing Channels Status
15.2 Mobile Payment Data Security Marketing Channels Characteristic
15.3 Mobile Payment Data Security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Payment Data Security New Project Investment Feasibility Analysis
17.1 Mobile Payment Data Security Market Analysis
17.2 Mobile Payment Data Security Project SWOT Analysis
17.3 Mobile Payment Data Security New Project Investment Feasibility Analysis
Part VI Global Mobile Payment Data Security Industry Conclusions
Chapter Eighteen 2016-2021 Global Mobile Payment Data Security Productions Supply Sales Demand Market Status and Forecast
18.1 2016-2021 Mobile Payment Data Security Production Overview
18.2 2016-2021 Mobile Payment Data Security Production Market Share Analysis
18.3 2016-2021 Mobile Payment Data Security Demand Overview
18.4 2016-2021 Mobile Payment Data Security Supply Demand and Shortage
18.5 2016-2021 Mobile Payment Data Security Import Export Consumption
18.6 2016-2021 Mobile Payment Data Security Cost Price Production Value Gross Margin
Chapter Nineteen Global Mobile Payment Data Security Industry Development Trend
19.1 2021-2025 Mobile Payment Data Security Production Overview
19.2 2021-2025 Mobile Payment Data Security Production Market Share Analysis
19.3 2021-2025 Mobile Payment Data Security Demand Overview
19.4 2021-2025 Mobile Payment Data Security Supply Demand and Shortage
19.5 2021-2025 Mobile Payment Data Security Import Export Consumption
19.6 2021-2025 Mobile Payment Data Security Cost Price Production Value Gross Margin
Chapter Twenty Global Mobile Payment Data Security Industry Research Conclusions</t>
  </si>
  <si>
    <t>Global Mobile Payment Data Security Market Research Report</t>
  </si>
  <si>
    <t>Global Security Application Market Research Report 2021-2025</t>
  </si>
  <si>
    <t>Rise in security breaches targeting business applications will drive the application security market. In the context of China-US trade war and COVID-19 epidemic, it will have a big influence on this market. Security Application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Security Application market is valued at USD XX million in 2021 and is projected to reach USD XX million by the end of 2025, growing at a CAGR of XX% during the period 2021 to 2025.
The report firstly introduced the Security Application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Hewlett Packard Enterprise
WhiteHat Security
Veracode
Qualys
Checkmarx
Rapid7
Trustwave
Cigital
Acunetix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Security Application for each application, including-
Telecom &amp; Information Technology
Banking &amp; Financial Service
Government
Transportation
Retail
Entertainment and Media
……</t>
  </si>
  <si>
    <t xml:space="preserve">
Part I Security Application Industry Overview
​
Chapter One Security Application Industry Overview
1.1 Security Application Definition
1.2 Security Application Classification Analysis
1.2.1 Security Application Main Classification Analysis
1.2.2 Security Application Main Classification Share Analysis
1.3 Security Application Application Analysis
1.3.1 Security Application Main Application Analysis
1.3.2 Security Application Main Application Share Analysis
1.4 Security Application Industry Chain Structure Analysis
1.5 Security Application Industry Development Overview
1.5.1 Security Application Product History Development Overview
1.5.1 Security Application Product Market Development Overview
1.6 Security Application Global Market Comparison Analysis
1.6.1 Security Application Global Import Market Analysis
1.6.2 Security Application Global Export Market Analysis
1.6.3 Security Application Global Main Region Market Analysis
1.6.4 Security Application Global Market Comparison Analysis
1.6.5 Security Application Global Market Development Trend Analysis
Chapter Two Security Application Up and Down Stream Industry Analysis
2.1 Upstream Raw Materials Analysis 
2.1.1 Proportion of Manufacturing Cost 
2.1.2 Manufacturing Cost Structure of Security Application Analysis
2.2 Down Stream Market Analysis
2.2.1 Down Stream Market Analysis
2.2.2 Down Stream Demand Analysis
2.2.3 Down Stream Market Trend Analysis
Part II Asia Security Application Industry (The Report Company Including the Below Listed But Not All) 
Chapter Three Asia Security Application Market Analysis
3.1 Asia Security Application Product Development History
3.2 Asia Security Application Competitive Landscape Analysis
3.3 Asia Security Application Market Development Trend
Chapter Four 2016-2021 Asia Security Application Productions Supply Sales Demand Market Status and Forecast
4.1 2016-2021 Security Application Production Overview
4.2 2016-2021 Security Application Production Market Share Analysis
4.3 2016-2021 Security Application Demand Overview
4.4 2016-2021 Security Application Supply Demand and Shortage
4.5 2016-2021 Security Application Import Export Consumption
4.6 2016-2021 Security Application Cost Price Production Value Gross Margin
Chapter Five Asia Security Application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Security Application Industry Development Trend
6.1 2021-2025 Security Application Production Overview
6.2 2021-2025 Security Application Production Market Share Analysis
6.3 2021-2025 Security Application Demand Overview
6.4 2021-2025 Security Application Supply Demand and Shortage
6.5 2021-2025 Security Application Import Export Consumption
6.6 2021-2025 Security Application Cost Price Production Value Gross Margin
Part III North American Security Application Industry (The Report Company Including the Below Listed But Not All)
Chapter Seven North American Security Application Market Analysis
7.1 North American Security Application Product Development History
7.2 North American Security Application Competitive Landscape Analysis
7.3 North American Security Application Market Development Trend
Chapter Eight 2016-2021 North American Security Application Productions Supply Sales Demand Market Status and Forecast
8.1 2016-2021 Security Application Production Overview
8.2 2016-2021 Security Application Production Market Share Analysis
8.3 2016-2021 Security Application Demand Overview
8.4 2016-2021 Security Application Supply Demand and Shortage
8.5 2016-2021 Security Application Import Export Consumption
8.6 2016-2021 Security Application Cost Price Production Value Gross Margin
Chapter Nine North American Security Application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Security Application Industry Development Trend
10.1 2021-2025 Security Application Production Overview
10.2 2021-2025 Security Application Production Market Share Analysis
10.3 2021-2025 Security Application Demand Overview
10.4 2021-2025 Security Application Supply Demand and Shortage
10.5 2021-2025 Security Application Import Export Consumption
10.6 2021-2025 Security Application Cost Price Production Value Gross Margin
Part IV Europe Security Application Industry Analysis (The Report Company Including the Below Listed But Not All)
Chapter Eleven Europe Security Application Market Analysis
11.1 Europe Security Application Product Development History
11.2 Europe Security Application Competitive Landscape Analysis
11.3 Europe Security Application Market Development Trend
Chapter Twelve 2016-2021 Europe Security Application Productions Supply Sales Demand Market Status and Forecast
12.1 2016-2021 Security Application Production Overview
12.2 2016-2021 Security Application Production Market Share Analysis
12.3 2016-2021 Security Application Demand Overview
12.4 2016-2021 Security Application Supply Demand and Shortage
12.5 2016-2021 Security Application Import Export Consumption
12.6 2016-2021 Security Application Cost Price Production Value Gross Margin
Chapter Thirteen Europe Security Application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Security Application Industry Development Trend
14.1 2021-2025 Security Application Production Overview
14.2 2021-2025 Security Application Production Market Share Analysis
14.3 2021-2025 Security Application Demand Overview
14.4 2021-2025 Security Application Supply Demand and Shortage
14.5 2021-2025 Security Application Import Export Consumption
14.6 2021-2025 Security Application Cost Price Production Value Gross Margin
Part V Security Application Marketing Channels and Investment Feasibility
Chapter Fifteen Security Application Marketing Channels Development Proposals Analysis
15.1 Security Application Marketing Channels Status
15.2 Security Application Marketing Channels Characteristic
15.3 Security Application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Security Application New Project Investment Feasibility Analysis
17.1 Security Application Market Analysis
17.2 Security Application Project SWOT Analysis
17.3 Security Application New Project Investment Feasibility Analysis
Part VI Global Security Application Industry Conclusions
Chapter Eighteen 2016-2021 Global Security Application Productions Supply Sales Demand Market Status and Forecast
18.1 2016-2021 Security Application Production Overview
18.2 2016-2021 Security Application Production Market Share Analysis
18.3 2016-2021 Security Application Demand Overview
18.4 2016-2021 Security Application Supply Demand and Shortage
18.5 2016-2021 Security Application Import Export Consumption
18.6 2016-2021 Security Application Cost Price Production Value Gross Margin
Chapter Nineteen Global Security Application Industry Development Trend
19.1 2021-2025 Security Application Production Overview
19.2 2021-2025 Security Application Production Market Share Analysis
19.3 2021-2025 Security Application Demand Overview
19.4 2021-2025 Security Application Supply Demand and Shortage
19.5 2021-2025 Security Application Import Export Consumption
19.6 2021-2025 Security Application Cost Price Production Value Gross Margin
Chapter Twenty Global Security Application Industry Research Conclusions</t>
  </si>
  <si>
    <t>Global Security Application Market Research Report</t>
  </si>
  <si>
    <t>Global Hardware Security Modules Market Research Report 2021-2025</t>
  </si>
  <si>
    <t>A hardware security module (HSM) is a physical computing device that safeguards and manages digital keys, performs encryption and decryption functions for digital signatures, strong authentication and other cryptographic functions. In the context of China-US trade war and COVID-19 epidemic, it will have a big influence on this market. Hardware Security Modules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Hardware Security Modules market is valued at USD XX million in 2021 and is projected to reach USD XX million by the end of 2025, growing at a CAGR of XX% during the period 2021 to 2025.
The report firstly introduced the Hardware Security Modules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FutureX
Hewlett-Packard Enterprise 
Thales e-Security
Yubico
Gemalto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Hardware Security Modules for each application, including-
Banking &amp; Financial Services
Energy &amp; Utilities
……</t>
  </si>
  <si>
    <t xml:space="preserve">
Part I Hardware Security Modules Industry Overview
Chapter One Hardware Security Modules Industry Overview
1.1 Hardware Security Modules Definition
1.2 Hardware Security Modules Classification Analysis
1.2.1 Hardware Security Modules Main Classification Analysis
1.2.2 Hardware Security Modules Main Classification Share Analysis
1.3 Hardware Security Modules Application Analysis
1.3.1 Hardware Security Modules Main Application Analysis
1.3.2 Hardware Security Modules Main Application Share Analysis
1.4 Hardware Security Modules Industry Chain Structure Analysis
1.5 Hardware Security Modules Industry Development Overview
1.5.1 Hardware Security Modules Product History Development Overview
1.5.1 Hardware Security Modules Product Market Development Overview
1.6 Hardware Security Modules Global Market Comparison Analysis
1.6.1 Hardware Security Modules Global Import Market Analysis
1.6.2 Hardware Security Modules Global Export Market Analysis
1.6.3 Hardware Security Modules Global Main Region Market Analysis
1.6.4 Hardware Security Modules Global Market Comparison Analysis
1.6.5 Hardware Security Modules Global Market Development Trend Analysis
Chapter Two Hardware Security Modules Up and Down Stream Industry Analysis
2.1 Upstream Raw Materials Analysis 
2.1.1 Proportion of Manufacturing Cost 
2.1.2 Manufacturing Cost Structure of Hardware Security Modules Analysis
2.2 Down Stream Market Analysis
2.2.1 Down Stream Market Analysis
2.2.2 Down Stream Demand Analysis
2.2.3 Down Stream Market Trend Analysis
Part II Asia Hardware Security Modules Industry (The Report Company Including the Below Listed But Not All) 
Chapter Three Asia Hardware Security Modules Market Analysis
3.1 Asia Hardware Security Modules Product Development History
3.2 Asia Hardware Security Modules Competitive Landscape Analysis
3.3 Asia Hardware Security Modules Market Development Trend
Chapter Four 2016-2021 Asia Hardware Security Modules Productions Supply Sales Demand Market Status and Forecast
4.1 2016-2021 Hardware Security Modules Production Overview
4.2 2016-2021 Hardware Security Modules Production Market Share Analysis
4.3 2016-2021 Hardware Security Modules Demand Overview
4.4 2016-2021 Hardware Security Modules Supply Demand and Shortage
4.5 2016-2021 Hardware Security Modules Import Export Consumption
4.6 2016-2021 Hardware Security Modules Cost Price Production Value Gross Margin
Chapter Five Asia Hardware Security Modules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Hardware Security Modules Industry Development Trend
6.1 2021-2025 Hardware Security Modules Production Overview
6.2 2021-2025 Hardware Security Modules Production Market Share Analysis
6.3 2021-2025 Hardware Security Modules Demand Overview
6.4 2021-2025 Hardware Security Modules Supply Demand and Shortage
6.5 2021-2025 Hardware Security Modules Import Export Consumption
6.6 2021-2025 Hardware Security Modules Cost Price Production Value Gross Margin
Part III North American Hardware Security Modules Industry (The Report Company Including the Below Listed But Not All)
Chapter Seven North American Hardware Security Modules Market Analysis
7.1 North American Hardware Security Modules Product Development History
7.2 North American Hardware Security Modules Competitive Landscape Analysis
7.3 North American Hardware Security Modules Market Development Trend
Chapter Eight 2016-2021 North American Hardware Security Modules Productions Supply Sales Demand Market Status and Forecast
8.1 2016-2021 Hardware Security Modules Production Overview
8.2 2016-2021 Hardware Security Modules Production Market Share Analysis
8.3 2016-2021 Hardware Security Modules Demand Overview
8.4 2016-2021 Hardware Security Modules Supply Demand and Shortage
8.5 2016-2021 Hardware Security Modules Import Export Consumption
8.6 2016-2021 Hardware Security Modules Cost Price Production Value Gross Margin
Chapter Nine North American Hardware Security Modules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Hardware Security Modules Industry Development Trend
10.1 2021-2025 Hardware Security Modules Production Overview
10.2 2021-2025 Hardware Security Modules Production Market Share Analysis
10.3 2021-2025 Hardware Security Modules Demand Overview
10.4 2021-2025 Hardware Security Modules Supply Demand and Shortage
10.5 2021-2025 Hardware Security Modules Import Export Consumption
10.6 2021-2025 Hardware Security Modules Cost Price Production Value Gross Margin
Part IV Europe Hardware Security Modules Industry Analysis (The Report Company Including the Below Listed But Not All)
Chapter Eleven Europe Hardware Security Modules Market Analysis
11.1 Europe Hardware Security Modules Product Development History
11.2 Europe Hardware Security Modules Competitive Landscape Analysis
11.3 Europe Hardware Security Modules Market Development Trend
Chapter Twelve 2016-2021 Europe Hardware Security Modules Productions Supply Sales Demand Market Status and Forecast
12.1 2016-2021 Hardware Security Modules Production Overview
12.2 2016-2021 Hardware Security Modules Production Market Share Analysis
12.3 2016-2021 Hardware Security Modules Demand Overview
12.4 2016-2021 Hardware Security Modules Supply Demand and Shortage
12.5 2016-2021 Hardware Security Modules Import Export Consumption
12.6 2016-2021 Hardware Security Modules Cost Price Production Value Gross Margin
Chapter Thirteen Europe Hardware Security Modules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Hardware Security Modules Industry Development Trend
14.1 2021-2025 Hardware Security Modules Production Overview
14.2 2021-2025 Hardware Security Modules Production Market Share Analysis
14.3 2021-2025 Hardware Security Modules Demand Overview
14.4 2021-2025 Hardware Security Modules Supply Demand and Shortage
14.5 2021-2025 Hardware Security Modules Import Export Consumption
14.6 2021-2025 Hardware Security Modules Cost Price Production Value Gross Margin
Part V Hardware Security Modules Marketing Channels and Investment Feasibility
Chapter Fifteen Hardware Security Modules Marketing Channels Development Proposals Analysis
15.1 Hardware Security Modules Marketing Channels Status
15.2 Hardware Security Modules Marketing Channels Characteristic
15.3 Hardware Security Modules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Hardware Security Modules New Project Investment Feasibility Analysis
17.1 Hardware Security Modules Market Analysis
17.2 Hardware Security Modules Project SWOT Analysis
17.3 Hardware Security Modules New Project Investment Feasibility Analysis
Part VI Global Hardware Security Modules Industry Conclusions
Chapter Eighteen 2016-2021 Global Hardware Security Modules Productions Supply Sales Demand Market Status and Forecast
18.1 2016-2021 Hardware Security Modules Production Overview
18.2 2016-2021 Hardware Security Modules Production Market Share Analysis
18.3 2016-2021 Hardware Security Modules Demand Overview
18.4 2016-2021 Hardware Security Modules Supply Demand and Shortage
18.5 2016-2021 Hardware Security Modules Import Export Consumption
18.6 2016-2021 Hardware Security Modules Cost Price Production Value Gross Margin
Chapter Nineteen Global Hardware Security Modules Industry Development Trend
19.1 2021-2025 Hardware Security Modules Production Overview
19.2 2021-2025 Hardware Security Modules Production Market Share Analysis
19.3 2021-2025 Hardware Security Modules Demand Overview
19.4 2021-2025 Hardware Security Modules Supply Demand and Shortage
19.5 2021-2025 Hardware Security Modules Import Export Consumption
19.6 2021-2025 Hardware Security Modules Cost Price Production Value Gross Margin
Chapter Twenty Global Hardware Security Modules Industry Research Conclusions</t>
  </si>
  <si>
    <t>Global Hardware Security Modules Market Research Report</t>
  </si>
  <si>
    <t>Global Fintech Lending Market Research Report 2021-2025</t>
  </si>
  <si>
    <t>In the context of China-US trade war and COVID-19 epidemic, it will have a big influence on this market. Fintech Lending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Fintech Lending market is valued at USD XX million in 2021 and is projected to reach USD XX million by the end of 2025, growing at a CAGR of XX% during the period 2021 to 2025.
The report firstly introduced the Fintech Lending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Avant
Affirm
Borro
C2FO
Credit Karma
Fundbox
Reali LoansInc
Kabbage
Lending Club
Orchard Lending
Salt Lending
Funding Circle
Prosper
SoFi
TALA
Opportunity Financial, LLC
……
&lt;b&gt;The end users/applications and product categories analysis:&lt;/b&gt;
On the basis of product, this report displays the sales volume, revenue (Million USD), product price, market share and growth rate of each type, primarily split into-
Business Lending
Personal Lending
……
On the basis on the end users/applications, this report focuses on the status and outlook for major applications/end users, sales volume, market share and growth rate of Fintech Lending for each application, including-
Enterprise
Personal
……</t>
  </si>
  <si>
    <t xml:space="preserve">
Part I Fintech Lending Industry Overview
​
Chapter One Fintech Lending Industry Overview
1.1 Fintech Lending Definition
1.2 Fintech Lending Classification Analysis
1.2.1 Fintech Lending Main Classification Analysis
1.2.2 Fintech Lending Main Classification Share Analysis
1.3 Fintech Lending Application Analysis
1.3.1 Fintech Lending Main Application Analysis
1.3.2 Fintech Lending Main Application Share Analysis
1.4 Fintech Lending Industry Chain Structure Analysis
1.5 Fintech Lending Industry Development Overview
1.5.1 Fintech Lending Product History Development Overview
1.5.1 Fintech Lending Product Market Development Overview
1.6 Fintech Lending Global Market Comparison Analysis
1.6.1 Fintech Lending Global Import Market Analysis
1.6.2 Fintech Lending Global Export Market Analysis
1.6.3 Fintech Lending Global Main Region Market Analysis
1.6.4 Fintech Lending Global Market Comparison Analysis
1.6.5 Fintech Lending Global Market Development Trend Analysis
Chapter Two Fintech Lending Up and Down Stream Industry Analysis
2.1 Upstream Raw Materials Analysis 
2.1.1 Proportion of Manufacturing Cost 
2.1.2 Manufacturing Cost Structure of Fintech Lending Analysis
2.2 Down Stream Market Analysis
2.2.1 Down Stream Market Analysis
2.2.2 Down Stream Demand Analysis
2.2.3 Down Stream Market Trend Analysis
Part II Asia Fintech Lending Industry (The Report Company Including the Below Listed But Not All) 
Chapter Three Asia Fintech Lending Market Analysis
3.1 Asia Fintech Lending Product Development History
3.2 Asia Fintech Lending Competitive Landscape Analysis
3.3 Asia Fintech Lending Market Development Trend
Chapter Four 2016-2021 Asia Fintech Lending Productions Supply Sales Demand Market Status and Forecast
4.1 2016-2021 Fintech Lending Production Overview
4.2 2016-2021 Fintech Lending Production Market Share Analysis
4.3 2016-2021 Fintech Lending Demand Overview
4.4 2016-2021 Fintech Lending Supply Demand and Shortage
4.5 2016-2021 Fintech Lending Import Export Consumption
4.6 2016-2021 Fintech Lending Cost Price Production Value Gross Margin
Chapter Five Asia Fintech Lending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Fintech Lending Industry Development Trend
6.1 2021-2025 Fintech Lending Production Overview
6.2 2021-2025 Fintech Lending Production Market Share Analysis
6.3 2021-2025 Fintech Lending Demand Overview
6.4 2021-2025 Fintech Lending Supply Demand and Shortage
6.5 2021-2025 Fintech Lending Import Export Consumption
6.6 2021-2025 Fintech Lending Cost Price Production Value Gross Margin
Part III North American Fintech Lending Industry (The Report Company Including the Below Listed But Not All)
Chapter Seven North American Fintech Lending Market Analysis
7.1 North American Fintech Lending Product Development History
7.2 North American Fintech Lending Competitive Landscape Analysis
7.3 North American Fintech Lending Market Development Trend
Chapter Eight 2016-2021 North American Fintech Lending Productions Supply Sales Demand Market Status and Forecast
8.1 2016-2021 Fintech Lending Production Overview
8.2 2016-2021 Fintech Lending Production Market Share Analysis
8.3 2016-2021 Fintech Lending Demand Overview
8.4 2016-2021 Fintech Lending Supply Demand and Shortage
8.5 2016-2021 Fintech Lending Import Export Consumption
8.6 2016-2021 Fintech Lending Cost Price Production Value Gross Margin
Chapter Nine North American Fintech Lending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Fintech Lending Industry Development Trend
10.1 2021-2025 Fintech Lending Production Overview
10.2 2021-2025 Fintech Lending Production Market Share Analysis
10.3 2021-2025 Fintech Lending Demand Overview
10.4 2021-2025 Fintech Lending Supply Demand and Shortage
10.5 2021-2025 Fintech Lending Import Export Consumption
10.6 2021-2025 Fintech Lending Cost Price Production Value Gross Margin
Part IV Europe Fintech Lending Industry Analysis (The Report Company Including the Below Listed But Not All)
Chapter Eleven Europe Fintech Lending Market Analysis
11.1 Europe Fintech Lending Product Development History
11.2 Europe Fintech Lending Competitive Landscape Analysis
11.3 Europe Fintech Lending Market Development Trend
Chapter Twelve 2016-2021 Europe Fintech Lending Productions Supply Sales Demand Market Status and Forecast
12.1 2016-2021 Fintech Lending Production Overview
12.2 2016-2021 Fintech Lending Production Market Share Analysis
12.3 2016-2021 Fintech Lending Demand Overview
12.4 2016-2021 Fintech Lending Supply Demand and Shortage
12.5 2016-2021 Fintech Lending Import Export Consumption
12.6 2016-2021 Fintech Lending Cost Price Production Value Gross Margin
Chapter Thirteen Europe Fintech Lending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Fintech Lending Industry Development Trend
14.1 2021-2025 Fintech Lending Production Overview
14.2 2021-2025 Fintech Lending Production Market Share Analysis
14.3 2021-2025 Fintech Lending Demand Overview
14.4 2021-2025 Fintech Lending Supply Demand and Shortage
14.5 2021-2025 Fintech Lending Import Export Consumption
14.6 2021-2025 Fintech Lending Cost Price Production Value Gross Margin
Part V Fintech Lending Marketing Channels and Investment Feasibility
Chapter Fifteen Fintech Lending Marketing Channels Development Proposals Analysis
15.1 Fintech Lending Marketing Channels Status
15.2 Fintech Lending Marketing Channels Characteristic
15.3 Fintech Lending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Fintech Lending New Project Investment Feasibility Analysis
17.1 Fintech Lending Market Analysis
17.2 Fintech Lending Project SWOT Analysis
17.3 Fintech Lending New Project Investment Feasibility Analysis
Part VI Global Fintech Lending Industry Conclusions
Chapter Eighteen 2016-2021 Global Fintech Lending Productions Supply Sales Demand Market Status and Forecast
18.1 2016-2021 Fintech Lending Production Overview
18.2 2016-2021 Fintech Lending Production Market Share Analysis
18.3 2016-2021 Fintech Lending Demand Overview
18.4 2016-2021 Fintech Lending Supply Demand and Shortage
18.5 2016-2021 Fintech Lending Import Export Consumption
18.6 2016-2021 Fintech Lending Cost Price Production Value Gross Margin
Chapter Nineteen Global Fintech Lending Industry Development Trend
19.1 2021-2025 Fintech Lending Production Overview
19.2 2021-2025 Fintech Lending Production Market Share Analysis
19.3 2021-2025 Fintech Lending Demand Overview
19.4 2021-2025 Fintech Lending Supply Demand and Shortage
19.5 2021-2025 Fintech Lending Import Export Consumption
19.6 2021-2025 Fintech Lending Cost Price Production Value Gross Margin
Chapter Twenty Global Fintech Lending Industry Research Conclusions</t>
  </si>
  <si>
    <t>Global Fintech Lending Market Research Report</t>
  </si>
  <si>
    <t>Global Hardware Encryption Machine Market Research Report 2021-2025</t>
  </si>
  <si>
    <t>In the context of China-US trade war and COVID-19 epidemic, it will have a big influence on this market. Hardware Encryption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Hardware Encryption Machine market is valued at USD XX million in 2021 and is projected to reach USD XX million by the end of 2025, growing at a CAGR of XX% during the period 2021 to 2025.
The report firstly introduced the Hardware Encryption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FutureX
Hewlett-Packard Enterprise 
Thales e-Security
Yubico
Gemalto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Hardware Encryption Machine for each application, including-
Banking &amp; Financial Services
Energy &amp; Utilities
……</t>
  </si>
  <si>
    <t xml:space="preserve">
Part I Hardware Encryption Machine Industry Overview
Chapter One Hardware Encryption Machine Industry Overview
1.1 Hardware Encryption Machine Definition
1.2 Hardware Encryption Machine Classification Analysis
1.2.1 Hardware Encryption Machine Main Classification Analysis
1.2.2 Hardware Encryption Machine Main Classification Share Analysis
1.3 Hardware Encryption Machine Application Analysis
1.3.1 Hardware Encryption Machine Main Application Analysis
1.3.2 Hardware Encryption Machine Main Application Share Analysis
1.4 Hardware Encryption Machine Industry Chain Structure Analysis
1.5 Hardware Encryption Machine Industry Development Overview
1.5.1 Hardware Encryption Machine Product History Development Overview
1.5.1 Hardware Encryption Machine Product Market Development Overview
1.6 Hardware Encryption Machine Global Market Comparison Analysis
1.6.1 Hardware Encryption Machine Global Import Market Analysis
1.6.2 Hardware Encryption Machine Global Export Market Analysis
1.6.3 Hardware Encryption Machine Global Main Region Market Analysis
1.6.4 Hardware Encryption Machine Global Market Comparison Analysis
1.6.5 Hardware Encryption Machine Global Market Development Trend Analysis
Chapter Two Hardware Encryption Machine Up and Down Stream Industry Analysis
2.1 Upstream Raw Materials Analysis 
2.1.1 Proportion of Manufacturing Cost 
2.1.2 Manufacturing Cost Structure of Hardware Encryption Machine Analysis
2.2 Down Stream Market Analysis
2.2.1 Down Stream Market Analysis
2.2.2 Down Stream Demand Analysis
2.2.3 Down Stream Market Trend Analysis
Part II Asia Hardware Encryption Machine Industry (The Report Company Including the Below Listed But Not All) 
Chapter Three Asia Hardware Encryption Machine Market Analysis
3.1 Asia Hardware Encryption Machine Product Development History
3.2 Asia Hardware Encryption Machine Competitive Landscape Analysis
3.3 Asia Hardware Encryption Machine Market Development Trend
Chapter Four 2016-2021 Asia Hardware Encryption Machine Productions Supply Sales Demand Market Status and Forecast
4.1 2016-2021 Hardware Encryption Machine Production Overview
4.2 2016-2021 Hardware Encryption Machine Production Market Share Analysis
4.3 2016-2021 Hardware Encryption Machine Demand Overview
4.4 2016-2021 Hardware Encryption Machine Supply Demand and Shortage
4.5 2016-2021 Hardware Encryption Machine Import Export Consumption
4.6 2016-2021 Hardware Encryption Machine Cost Price Production Value Gross Margin
Chapter Five Asia Hardware Encryption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Hardware Encryption Machine Industry Development Trend
6.1 2021-2025 Hardware Encryption Machine Production Overview
6.2 2021-2025 Hardware Encryption Machine Production Market Share Analysis
6.3 2021-2025 Hardware Encryption Machine Demand Overview
6.4 2021-2025 Hardware Encryption Machine Supply Demand and Shortage
6.5 2021-2025 Hardware Encryption Machine Import Export Consumption
6.6 2021-2025 Hardware Encryption Machine Cost Price Production Value Gross Margin
Part III North American Hardware Encryption Machine Industry (The Report Company Including the Below Listed But Not All)
Chapter Seven North American Hardware Encryption Machine Market Analysis
7.1 North American Hardware Encryption Machine Product Development History
7.2 North American Hardware Encryption Machine Competitive Landscape Analysis
7.3 North American Hardware Encryption Machine Market Development Trend
Chapter Eight 2016-2021 North American Hardware Encryption Machine Productions Supply Sales Demand Market Status and Forecast
8.1 2016-2021 Hardware Encryption Machine Production Overview
8.2 2016-2021 Hardware Encryption Machine Production Market Share Analysis
8.3 2016-2021 Hardware Encryption Machine Demand Overview
8.4 2016-2021 Hardware Encryption Machine Supply Demand and Shortage
8.5 2016-2021 Hardware Encryption Machine Import Export Consumption
8.6 2016-2021 Hardware Encryption Machine Cost Price Production Value Gross Margin
Chapter Nine North American Hardware Encryption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Hardware Encryption Machine Industry Development Trend
10.1 2021-2025 Hardware Encryption Machine Production Overview
10.2 2021-2025 Hardware Encryption Machine Production Market Share Analysis
10.3 2021-2025 Hardware Encryption Machine Demand Overview
10.4 2021-2025 Hardware Encryption Machine Supply Demand and Shortage
10.5 2021-2025 Hardware Encryption Machine Import Export Consumption
10.6 2021-2025 Hardware Encryption Machine Cost Price Production Value Gross Margin
Part IV Europe Hardware Encryption Machine Industry Analysis (The Report Company Including the Below Listed But Not All)
Chapter Eleven Europe Hardware Encryption Machine Market Analysis
11.1 Europe Hardware Encryption Machine Product Development History
11.2 Europe Hardware Encryption Machine Competitive Landscape Analysis
11.3 Europe Hardware Encryption Machine Market Development Trend
Chapter Twelve 2016-2021 Europe Hardware Encryption Machine Productions Supply Sales Demand Market Status and Forecast
12.1 2016-2021 Hardware Encryption Machine Production Overview
12.2 2016-2021 Hardware Encryption Machine Production Market Share Analysis
12.3 2016-2021 Hardware Encryption Machine Demand Overview
12.4 2016-2021 Hardware Encryption Machine Supply Demand and Shortage
12.5 2016-2021 Hardware Encryption Machine Import Export Consumption
12.6 2016-2021 Hardware Encryption Machine Cost Price Production Value Gross Margin
Chapter Thirteen Europe Hardware Encryption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Hardware Encryption Machine Industry Development Trend
14.1 2021-2025 Hardware Encryption Machine Production Overview
14.2 2021-2025 Hardware Encryption Machine Production Market Share Analysis
14.3 2021-2025 Hardware Encryption Machine Demand Overview
14.4 2021-2025 Hardware Encryption Machine Supply Demand and Shortage
14.5 2021-2025 Hardware Encryption Machine Import Export Consumption
14.6 2021-2025 Hardware Encryption Machine Cost Price Production Value Gross Margin
Part V Hardware Encryption Machine Marketing Channels and Investment Feasibility
Chapter Fifteen Hardware Encryption Machine Marketing Channels Development Proposals Analysis
15.1 Hardware Encryption Machine Marketing Channels Status
15.2 Hardware Encryption Machine Marketing Channels Characteristic
15.3 Hardware Encryption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Hardware Encryption Machine New Project Investment Feasibility Analysis
17.1 Hardware Encryption Machine Market Analysis
17.2 Hardware Encryption Machine Project SWOT Analysis
17.3 Hardware Encryption Machine New Project Investment Feasibility Analysis
Part VI Global Hardware Encryption Machine Industry Conclusions
Chapter Eighteen 2016-2021 Global Hardware Encryption Machine Productions Supply Sales Demand Market Status and Forecast
18.1 2016-2021 Hardware Encryption Machine Production Overview
18.2 2016-2021 Hardware Encryption Machine Production Market Share Analysis
18.3 2016-2021 Hardware Encryption Machine Demand Overview
18.4 2016-2021 Hardware Encryption Machine Supply Demand and Shortage
18.5 2016-2021 Hardware Encryption Machine Import Export Consumption
18.6 2016-2021 Hardware Encryption Machine Cost Price Production Value Gross Margin
Chapter Nineteen Global Hardware Encryption Machine Industry Development Trend
19.1 2021-2025 Hardware Encryption Machine Production Overview
19.2 2021-2025 Hardware Encryption Machine Production Market Share Analysis
19.3 2021-2025 Hardware Encryption Machine Demand Overview
19.4 2021-2025 Hardware Encryption Machine Supply Demand and Shortage
19.5 2021-2025 Hardware Encryption Machine Import Export Consumption
19.6 2021-2025 Hardware Encryption Machine Cost Price Production Value Gross Margin
Chapter Twenty Global Hardware Encryption Machine Industry Research Conclusions</t>
  </si>
  <si>
    <t>Global Hardware Encryption Machine Market Research Report</t>
  </si>
  <si>
    <t>Global Online Insurance Brokers Market Research Report 2021-2025</t>
  </si>
  <si>
    <t>In the context of China-US trade war and COVID-19 epidemic, it will have a big influence on this market. Online Insurance Brokers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Online Insurance Brokers market is valued at USD XX million in 2021 and is projected to reach USD XX million by the end of 2025, growing at a CAGR of XX% during the period 2021 to 2025.
The report firstly introduced the Online Insurance Brokers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Arthur J. Gallagher
Brown &amp; Brown
HUB International
Marsh &amp; McLennan(Jardine Lloyd Thompson Group)
Meadowbrook Insurance Group
National Financial Partners
Online Business Insurance Brokers Pty Ltd
Belyer Insurance Limited
i-Brokers Limited
IntelliQuote
Quote Devil
……
&lt;b&gt;The end users/applications and product categories analysis:&lt;/b&gt;
On the basis of product, this report displays the sales volume, revenue (Million USD), product price, market share and growth rate of each type, primarily split into-
Commercial Insurance
Personal Insurance
Health and Medical Insurance
Life and Accident Insurance
Insurance Administration and Risk Consulting
Annuities
……
On the basis on the end users/applications, this report focuses on the status and outlook for major applications/end users, sales volume, market share and growth rate of Online Insurance Brokers for each application, including-
Institution
Individual
……</t>
  </si>
  <si>
    <t xml:space="preserve">
Part I Online Insurance Brokers Industry Overview
​
Chapter One Online Insurance Brokers Industry Overview
1.1 Online Insurance Brokers Definition
1.2 Online Insurance Brokers Classification Analysis
1.2.1 Online Insurance Brokers Main Classification Analysis
1.2.2 Online Insurance Brokers Main Classification Share Analysis
1.3 Online Insurance Brokers Application Analysis
1.3.1 Online Insurance Brokers Main Application Analysis
1.3.2 Online Insurance Brokers Main Application Share Analysis
1.4 Online Insurance Brokers Industry Chain Structure Analysis
1.5 Online Insurance Brokers Industry Development Overview
1.5.1 Online Insurance Brokers Product History Development Overview
1.5.1 Online Insurance Brokers Product Market Development Overview
1.6 Online Insurance Brokers Global Market Comparison Analysis
1.6.1 Online Insurance Brokers Global Import Market Analysis
1.6.2 Online Insurance Brokers Global Export Market Analysis
1.6.3 Online Insurance Brokers Global Main Region Market Analysis
1.6.4 Online Insurance Brokers Global Market Comparison Analysis
1.6.5 Online Insurance Brokers Global Market Development Trend Analysis
Chapter Two Online Insurance Brokers Up and Down Stream Industry Analysis
2.1 Upstream Raw Materials Analysis 
2.1.1 Proportion of Manufacturing Cost 
2.1.2 Manufacturing Cost Structure of Online Insurance Brokers Analysis
2.2 Down Stream Market Analysis
2.2.1 Down Stream Market Analysis
2.2.2 Down Stream Demand Analysis
2.2.3 Down Stream Market Trend Analysis
Part II Asia Online Insurance Brokers Industry (The Report Company Including the Below Listed But Not All) 
Chapter Three Asia Online Insurance Brokers Market Analysis
3.1 Asia Online Insurance Brokers Product Development History
3.2 Asia Online Insurance Brokers Competitive Landscape Analysis
3.3 Asia Online Insurance Brokers Market Development Trend
Chapter Four 2016-2021 Asia Online Insurance Brokers Productions Supply Sales Demand Market Status and Forecast
4.1 2016-2021 Online Insurance Brokers Production Overview
4.2 2016-2021 Online Insurance Brokers Production Market Share Analysis
4.3 2016-2021 Online Insurance Brokers Demand Overview
4.4 2016-2021 Online Insurance Brokers Supply Demand and Shortage
4.5 2016-2021 Online Insurance Brokers Import Export Consumption
4.6 2016-2021 Online Insurance Brokers Cost Price Production Value Gross Margin
Chapter Five Asia Online Insurance Brokers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Online Insurance Brokers Industry Development Trend
6.1 2021-2025 Online Insurance Brokers Production Overview
6.2 2021-2025 Online Insurance Brokers Production Market Share Analysis
6.3 2021-2025 Online Insurance Brokers Demand Overview
6.4 2021-2025 Online Insurance Brokers Supply Demand and Shortage
6.5 2021-2025 Online Insurance Brokers Import Export Consumption
6.6 2021-2025 Online Insurance Brokers Cost Price Production Value Gross Margin
Part III North American Online Insurance Brokers Industry (The Report Company Including the Below Listed But Not All)
Chapter Seven North American Online Insurance Brokers Market Analysis
7.1 North American Online Insurance Brokers Product Development History
7.2 North American Online Insurance Brokers Competitive Landscape Analysis
7.3 North American Online Insurance Brokers Market Development Trend
Chapter Eight 2016-2021 North American Online Insurance Brokers Productions Supply Sales Demand Market Status and Forecast
8.1 2016-2021 Online Insurance Brokers Production Overview
8.2 2016-2021 Online Insurance Brokers Production Market Share Analysis
8.3 2016-2021 Online Insurance Brokers Demand Overview
8.4 2016-2021 Online Insurance Brokers Supply Demand and Shortage
8.5 2016-2021 Online Insurance Brokers Import Export Consumption
8.6 2016-2021 Online Insurance Brokers Cost Price Production Value Gross Margin
Chapter Nine North American Online Insurance Brokers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Online Insurance Brokers Industry Development Trend
10.1 2021-2025 Online Insurance Brokers Production Overview
10.2 2021-2025 Online Insurance Brokers Production Market Share Analysis
10.3 2021-2025 Online Insurance Brokers Demand Overview
10.4 2021-2025 Online Insurance Brokers Supply Demand and Shortage
10.5 2021-2025 Online Insurance Brokers Import Export Consumption
10.6 2021-2025 Online Insurance Brokers Cost Price Production Value Gross Margin
Part IV Europe Online Insurance Brokers Industry Analysis (The Report Company Including the Below Listed But Not All)
Chapter Eleven Europe Online Insurance Brokers Market Analysis
11.1 Europe Online Insurance Brokers Product Development History
11.2 Europe Online Insurance Brokers Competitive Landscape Analysis
11.3 Europe Online Insurance Brokers Market Development Trend
Chapter Twelve 2016-2021 Europe Online Insurance Brokers Productions Supply Sales Demand Market Status and Forecast
12.1 2016-2021 Online Insurance Brokers Production Overview
12.2 2016-2021 Online Insurance Brokers Production Market Share Analysis
12.3 2016-2021 Online Insurance Brokers Demand Overview
12.4 2016-2021 Online Insurance Brokers Supply Demand and Shortage
12.5 2016-2021 Online Insurance Brokers Import Export Consumption
12.6 2016-2021 Online Insurance Brokers Cost Price Production Value Gross Margin
Chapter Thirteen Europe Online Insurance Brokers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Online Insurance Brokers Industry Development Trend
14.1 2021-2025 Online Insurance Brokers Production Overview
14.2 2021-2025 Online Insurance Brokers Production Market Share Analysis
14.3 2021-2025 Online Insurance Brokers Demand Overview
14.4 2021-2025 Online Insurance Brokers Supply Demand and Shortage
14.5 2021-2025 Online Insurance Brokers Import Export Consumption
14.6 2021-2025 Online Insurance Brokers Cost Price Production Value Gross Margin
Part V Online Insurance Brokers Marketing Channels and Investment Feasibility
Chapter Fifteen Online Insurance Brokers Marketing Channels Development Proposals Analysis
15.1 Online Insurance Brokers Marketing Channels Status
15.2 Online Insurance Brokers Marketing Channels Characteristic
15.3 Online Insurance Brokers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Online Insurance Brokers New Project Investment Feasibility Analysis
17.1 Online Insurance Brokers Market Analysis
17.2 Online Insurance Brokers Project SWOT Analysis
17.3 Online Insurance Brokers New Project Investment Feasibility Analysis
Part VI Global Online Insurance Brokers Industry Conclusions
Chapter Eighteen 2016-2021 Global Online Insurance Brokers Productions Supply Sales Demand Market Status and Forecast
18.1 2016-2021 Online Insurance Brokers Production Overview
18.2 2016-2021 Online Insurance Brokers Production Market Share Analysis
18.3 2016-2021 Online Insurance Brokers Demand Overview
18.4 2016-2021 Online Insurance Brokers Supply Demand and Shortage
18.5 2016-2021 Online Insurance Brokers Import Export Consumption
18.6 2016-2021 Online Insurance Brokers Cost Price Production Value Gross Margin
Chapter Nineteen Global Online Insurance Brokers Industry Development Trend
19.1 2021-2025 Online Insurance Brokers Production Overview
19.2 2021-2025 Online Insurance Brokers Production Market Share Analysis
19.3 2021-2025 Online Insurance Brokers Demand Overview
19.4 2021-2025 Online Insurance Brokers Supply Demand and Shortage
19.5 2021-2025 Online Insurance Brokers Import Export Consumption
19.6 2021-2025 Online Insurance Brokers Cost Price Production Value Gross Margin
Chapter Twenty Global Online Insurance Brokers Industry Research Conclusions</t>
  </si>
  <si>
    <t>Global Online Insurance Brokers Market Research Report</t>
  </si>
  <si>
    <t>Global Hard Services Facility Management Market Research Report 2021-2025</t>
  </si>
  <si>
    <t>Facilities Managers are usually responsible for making sure those services are implemented and regularly maintained within the building. In the context of China-US trade war and COVID-19 epidemic, it will have a big influence on this market. Hard Services Facility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 Services Facility Management market is valued at USD XX million in 2021 and is projected to reach USD XX million by the end of 2025, growing at a CAGR of XX% during the period 2021 to 2025.
The report firstly introduced the Hard Services Facility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Maintenance Connection
Hippo CMMS
FSI
Indus Systems
Autodesk
Nemetschek
Archidata
MetricStream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Hard Services Facility Management for each application, including-
Military &amp; Defence
Government
……</t>
  </si>
  <si>
    <t xml:space="preserve">
Part I Hard Services Facility Management Industry Overview
​
Chapter One Hard Services Facility Management Industry Overview
1.1 Hard Services Facility Management Definition
1.2 Hard Services Facility Management Classification Analysis
1.2.1 Hard Services Facility Management Main Classification Analysis
1.2.2 Hard Services Facility Management Main Classification Share Analysis
1.3 Hard Services Facility Management Application Analysis
1.3.1 Hard Services Facility Management Main Application Analysis
1.3.2 Hard Services Facility Management Main Application Share Analysis
1.4 Hard Services Facility Management Industry Chain Structure Analysis
1.5 Hard Services Facility Management Industry Development Overview
1.5.1 Hard Services Facility Management Product History Development Overview
1.5.1 Hard Services Facility Management Product Market Development Overview
1.6 Hard Services Facility Management Global Market Comparison Analysis
1.6.1 Hard Services Facility Management Global Import Market Analysis
1.6.2 Hard Services Facility Management Global Export Market Analysis
1.6.3 Hard Services Facility Management Global Main Region Market Analysis
1.6.4 Hard Services Facility Management Global Market Comparison Analysis
1.6.5 Hard Services Facility Management Global Market Development Trend Analysis
Chapter Two Hard Services Facility Management Up and Down Stream Industry Analysis
2.1 Upstream Raw Materials Analysis 
2.1.1 Proportion of Manufacturing Cost 
2.1.2 Manufacturing Cost Structure of Hard Services Facility Management Analysis
2.2 Down Stream Market Analysis
2.2.1 Down Stream Market Analysis
2.2.2 Down Stream Demand Analysis
2.2.3 Down Stream Market Trend Analysis
Part II Asia Hard Services Facility Management Industry (The Report Company Including the Below Listed But Not All) 
Chapter Three Asia Hard Services Facility Management Market Analysis
3.1 Asia Hard Services Facility Management Product Development History
3.2 Asia Hard Services Facility Management Competitive Landscape Analysis
3.3 Asia Hard Services Facility Management Market Development Trend
Chapter Four 2016-2021 Asia Hard Services Facility Management Productions Supply Sales Demand Market Status and Forecast
4.1 2016-2021 Hard Services Facility Management Production Overview
4.2 2016-2021 Hard Services Facility Management Production Market Share Analysis
4.3 2016-2021 Hard Services Facility Management Demand Overview
4.4 2016-2021 Hard Services Facility Management Supply Demand and Shortage
4.5 2016-2021 Hard Services Facility Management Import Export Consumption
4.6 2016-2021 Hard Services Facility Management Cost Price Production Value Gross Margin
Chapter Five Asia Hard Services Facility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 Services Facility Management Industry Development Trend
6.1 2021-2025 Hard Services Facility Management Production Overview
6.2 2021-2025 Hard Services Facility Management Production Market Share Analysis
6.3 2021-2025 Hard Services Facility Management Demand Overview
6.4 2021-2025 Hard Services Facility Management Supply Demand and Shortage
6.5 2021-2025 Hard Services Facility Management Import Export Consumption
6.6 2021-2025 Hard Services Facility Management Cost Price Production Value Gross Margin
Part III North American Hard Services Facility Management Industry (The Report Company Including the Below Listed But Not All)
Chapter Seven North American Hard Services Facility Management Market Analysis
7.1 North American Hard Services Facility Management Product Development History
7.2 North American Hard Services Facility Management Competitive Landscape Analysis
7.3 North American Hard Services Facility Management Market Development Trend
Chapter Eight 2016-2021 North American Hard Services Facility Management Productions Supply Sales Demand Market Status and Forecast
8.1 2016-2021 Hard Services Facility Management Production Overview
8.2 2016-2021 Hard Services Facility Management Production Market Share Analysis
8.3 2016-2021 Hard Services Facility Management Demand Overview
8.4 2016-2021 Hard Services Facility Management Supply Demand and Shortage
8.5 2016-2021 Hard Services Facility Management Import Export Consumption
8.6 2016-2021 Hard Services Facility Management Cost Price Production Value Gross Margin
Chapter Nine North American Hard Services Facility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 Services Facility Management Industry Development Trend
10.1 2021-2025 Hard Services Facility Management Production Overview
10.2 2021-2025 Hard Services Facility Management Production Market Share Analysis
10.3 2021-2025 Hard Services Facility Management Demand Overview
10.4 2021-2025 Hard Services Facility Management Supply Demand and Shortage
10.5 2021-2025 Hard Services Facility Management Import Export Consumption
10.6 2021-2025 Hard Services Facility Management Cost Price Production Value Gross Margin
Part IV Europe Hard Services Facility Management Industry Analysis (The Report Company Including the Below Listed But Not All)
Chapter Eleven Europe Hard Services Facility Management Market Analysis
11.1 Europe Hard Services Facility Management Product Development History
11.2 Europe Hard Services Facility Management Competitive Landscape Analysis
11.3 Europe Hard Services Facility Management Market Development Trend
Chapter Twelve 2016-2021 Europe Hard Services Facility Management Productions Supply Sales Demand Market Status and Forecast
12.1 2016-2021 Hard Services Facility Management Production Overview
12.2 2016-2021 Hard Services Facility Management Production Market Share Analysis
12.3 2016-2021 Hard Services Facility Management Demand Overview
12.4 2016-2021 Hard Services Facility Management Supply Demand and Shortage
12.5 2016-2021 Hard Services Facility Management Import Export Consumption
12.6 2016-2021 Hard Services Facility Management Cost Price Production Value Gross Margin
Chapter Thirteen Europe Hard Services Facility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 Services Facility Management Industry Development Trend
14.1 2021-2025 Hard Services Facility Management Production Overview
14.2 2021-2025 Hard Services Facility Management Production Market Share Analysis
14.3 2021-2025 Hard Services Facility Management Demand Overview
14.4 2021-2025 Hard Services Facility Management Supply Demand and Shortage
14.5 2021-2025 Hard Services Facility Management Import Export Consumption
14.6 2021-2025 Hard Services Facility Management Cost Price Production Value Gross Margin
Part V Hard Services Facility Management Marketing Channels and Investment Feasibility
Chapter Fifteen Hard Services Facility Management Marketing Channels Development Proposals Analysis
15.1 Hard Services Facility Management Marketing Channels Status
15.2 Hard Services Facility Management Marketing Channels Characteristic
15.3 Hard Services Facility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 Services Facility Management New Project Investment Feasibility Analysis
17.1 Hard Services Facility Management Market Analysis
17.2 Hard Services Facility Management Project SWOT Analysis
17.3 Hard Services Facility Management New Project Investment Feasibility Analysis
Part VI Global Hard Services Facility Management Industry Conclusions
Chapter Eighteen 2016-2021 Global Hard Services Facility Management Productions Supply Sales Demand Market Status and Forecast
18.1 2016-2021 Hard Services Facility Management Production Overview
18.2 2016-2021 Hard Services Facility Management Production Market Share Analysis
18.3 2016-2021 Hard Services Facility Management Demand Overview
18.4 2016-2021 Hard Services Facility Management Supply Demand and Shortage
18.5 2016-2021 Hard Services Facility Management Import Export Consumption
18.6 2016-2021 Hard Services Facility Management Cost Price Production Value Gross Margin
Chapter Nineteen Global Hard Services Facility Management Industry Development Trend
19.1 2021-2025 Hard Services Facility Management Production Overview
19.2 2021-2025 Hard Services Facility Management Production Market Share Analysis
19.3 2021-2025 Hard Services Facility Management Demand Overview
19.4 2021-2025 Hard Services Facility Management Supply Demand and Shortage
19.5 2021-2025 Hard Services Facility Management Import Export Consumption
19.6 2021-2025 Hard Services Facility Management Cost Price Production Value Gross Margin
Chapter Twenty Global Hard Services Facility Management Industry Research Conclusions</t>
  </si>
  <si>
    <t>Global Hard Services Facility Management Market Research Report</t>
  </si>
  <si>
    <t>Global Gas Detection Equipment Market Research Report 2021-2025</t>
  </si>
  <si>
    <t>A gas detector is a device that detects the presence of gases in an area, often as part of a safety system. In the context of China-US trade war and COVID-19 epidemic, it will have a big influence on this market. Gas Detection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 Detection Equipment market is valued at USD XX million in 2021 and is projected to reach USD XX million by the end of 2025, growing at a CAGR of XX% during the period 2021 to 2025.
The report firstly introduced the Gas Detection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Troloex
Industrial Scientific 
Sensidyne
RAE Systems
Honeywell International
SE Electronics
Siemens AG
Riken Keiki 
MSA Safety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Gas Detection Equipment for each application, including-
Healthcare
Oil and Gas
……</t>
  </si>
  <si>
    <t xml:space="preserve">
Part I Gas Detection Equipment Industry Overview
Chapter One Gas Detection Equipment Industry Overview
1.1 Gas Detection Equipment Definition
1.2 Gas Detection Equipment Classification Analysis
1.2.1 Gas Detection Equipment Main Classification Analysis
1.2.2 Gas Detection Equipment Main Classification Share Analysis
1.3 Gas Detection Equipment Application Analysis
1.3.1 Gas Detection Equipment Main Application Analysis
1.3.2 Gas Detection Equipment Main Application Share Analysis
1.4 Gas Detection Equipment Industry Chain Structure Analysis
1.5 Gas Detection Equipment Industry Development Overview
1.5.1 Gas Detection Equipment Product History Development Overview
1.5.1 Gas Detection Equipment Product Market Development Overview
1.6 Gas Detection Equipment Global Market Comparison Analysis
1.6.1 Gas Detection Equipment Global Import Market Analysis
1.6.2 Gas Detection Equipment Global Export Market Analysis
1.6.3 Gas Detection Equipment Global Main Region Market Analysis
1.6.4 Gas Detection Equipment Global Market Comparison Analysis
1.6.5 Gas Detection Equipment Global Market Development Trend Analysis
Chapter Two Gas Detection Equipment Up and Down Stream Industry Analysis
2.1 Upstream Raw Materials Analysis 
2.1.1 Proportion of Manufacturing Cost 
2.1.2 Manufacturing Cost Structure of Gas Detection Equipment Analysis
2.2 Down Stream Market Analysis
2.2.1 Down Stream Market Analysis
2.2.2 Down Stream Demand Analysis
2.2.3 Down Stream Market Trend Analysis
Part II Asia Gas Detection Equipment Industry (The Report Company Including the Below Listed But Not All) 
Chapter Three Asia Gas Detection Equipment Market Analysis
3.1 Asia Gas Detection Equipment Product Development History
3.2 Asia Gas Detection Equipment Competitive Landscape Analysis
3.3 Asia Gas Detection Equipment Market Development Trend
Chapter Four 2016-2021 Asia Gas Detection Equipment Productions Supply Sales Demand Market Status and Forecast
4.1 2016-2021 Gas Detection Equipment Production Overview
4.2 2016-2021 Gas Detection Equipment Production Market Share Analysis
4.3 2016-2021 Gas Detection Equipment Demand Overview
4.4 2016-2021 Gas Detection Equipment Supply Demand and Shortage
4.5 2016-2021 Gas Detection Equipment Import Export Consumption
4.6 2016-2021 Gas Detection Equipment Cost Price Production Value Gross Margin
Chapter Five Asia Gas Detection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 Detection Equipment Industry Development Trend
6.1 2021-2025 Gas Detection Equipment Production Overview
6.2 2021-2025 Gas Detection Equipment Production Market Share Analysis
6.3 2021-2025 Gas Detection Equipment Demand Overview
6.4 2021-2025 Gas Detection Equipment Supply Demand and Shortage
6.5 2021-2025 Gas Detection Equipment Import Export Consumption
6.6 2021-2025 Gas Detection Equipment Cost Price Production Value Gross Margin
Part III North American Gas Detection Equipment Industry (The Report Company Including the Below Listed But Not All)
Chapter Seven North American Gas Detection Equipment Market Analysis
7.1 North American Gas Detection Equipment Product Development History
7.2 North American Gas Detection Equipment Competitive Landscape Analysis
7.3 North American Gas Detection Equipment Market Development Trend
Chapter Eight 2016-2021 North American Gas Detection Equipment Productions Supply Sales Demand Market Status and Forecast
8.1 2016-2021 Gas Detection Equipment Production Overview
8.2 2016-2021 Gas Detection Equipment Production Market Share Analysis
8.3 2016-2021 Gas Detection Equipment Demand Overview
8.4 2016-2021 Gas Detection Equipment Supply Demand and Shortage
8.5 2016-2021 Gas Detection Equipment Import Export Consumption
8.6 2016-2021 Gas Detection Equipment Cost Price Production Value Gross Margin
Chapter Nine North American Gas Detection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 Detection Equipment Industry Development Trend
10.1 2021-2025 Gas Detection Equipment Production Overview
10.2 2021-2025 Gas Detection Equipment Production Market Share Analysis
10.3 2021-2025 Gas Detection Equipment Demand Overview
10.4 2021-2025 Gas Detection Equipment Supply Demand and Shortage
10.5 2021-2025 Gas Detection Equipment Import Export Consumption
10.6 2021-2025 Gas Detection Equipment Cost Price Production Value Gross Margin
Part IV Europe Gas Detection Equipment Industry Analysis (The Report Company Including the Below Listed But Not All)
Chapter Eleven Europe Gas Detection Equipment Market Analysis
11.1 Europe Gas Detection Equipment Product Development History
11.2 Europe Gas Detection Equipment Competitive Landscape Analysis
11.3 Europe Gas Detection Equipment Market Development Trend
Chapter Twelve 2016-2021 Europe Gas Detection Equipment Productions Supply Sales Demand Market Status and Forecast
12.1 2016-2021 Gas Detection Equipment Production Overview
12.2 2016-2021 Gas Detection Equipment Production Market Share Analysis
12.3 2016-2021 Gas Detection Equipment Demand Overview
12.4 2016-2021 Gas Detection Equipment Supply Demand and Shortage
12.5 2016-2021 Gas Detection Equipment Import Export Consumption
12.6 2016-2021 Gas Detection Equipment Cost Price Production Value Gross Margin
Chapter Thirteen Europe Gas Detection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 Detection Equipment Industry Development Trend
14.1 2021-2025 Gas Detection Equipment Production Overview
14.2 2021-2025 Gas Detection Equipment Production Market Share Analysis
14.3 2021-2025 Gas Detection Equipment Demand Overview
14.4 2021-2025 Gas Detection Equipment Supply Demand and Shortage
14.5 2021-2025 Gas Detection Equipment Import Export Consumption
14.6 2021-2025 Gas Detection Equipment Cost Price Production Value Gross Margin
Part V Gas Detection Equipment Marketing Channels and Investment Feasibility
Chapter Fifteen Gas Detection Equipment Marketing Channels Development Proposals Analysis
15.1 Gas Detection Equipment Marketing Channels Status
15.2 Gas Detection Equipment Marketing Channels Characteristic
15.3 Gas Detection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 Detection Equipment New Project Investment Feasibility Analysis
17.1 Gas Detection Equipment Market Analysis
17.2 Gas Detection Equipment Project SWOT Analysis
17.3 Gas Detection Equipment New Project Investment Feasibility Analysis
Part VI Global Gas Detection Equipment Industry Conclusions
Chapter Eighteen 2016-2021 Global Gas Detection Equipment Productions Supply Sales Demand Market Status and Forecast
18.1 2016-2021 Gas Detection Equipment Production Overview
18.2 2016-2021 Gas Detection Equipment Production Market Share Analysis
18.3 2016-2021 Gas Detection Equipment Demand Overview
18.4 2016-2021 Gas Detection Equipment Supply Demand and Shortage
18.5 2016-2021 Gas Detection Equipment Import Export Consumption
18.6 2016-2021 Gas Detection Equipment Cost Price Production Value Gross Margin
Chapter Nineteen Global Gas Detection Equipment Industry Development Trend
19.1 2021-2025 Gas Detection Equipment Production Overview
19.2 2021-2025 Gas Detection Equipment Production Market Share Analysis
19.3 2021-2025 Gas Detection Equipment Demand Overview
19.4 2021-2025 Gas Detection Equipment Supply Demand and Shortage
19.5 2021-2025 Gas Detection Equipment Import Export Consumption
19.6 2021-2025 Gas Detection Equipment Cost Price Production Value Gross Margin
Chapter Twenty Global Gas Detection Equipment Industry Research Conclusions</t>
  </si>
  <si>
    <t>Global Gas Detection Equipment Market Research Report</t>
  </si>
  <si>
    <t>Global Food Antioxidants Market Research Report 2021-2025</t>
  </si>
  <si>
    <t>Antioxidants are compounds that inhibit oxidation. In the context of China-US trade war and COVID-19 epidemic, it will have a big influence on this market. Food Antioxidants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Antioxidants market is valued at USD XX million in 2021 and is projected to reach USD XX million by the end of 2025, growing at a CAGR of XX% during the period 2021 to 2025.
The report firstly introduced the Food Antioxidants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DSM
Eastman Chemical
DuPont
Kemin
BASF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Food Antioxidants for each application, including-
Food
……</t>
  </si>
  <si>
    <t xml:space="preserve">
Part I Food Antioxidants Industry Overview
Chapter One Food Antioxidants Industry Overview
1.1 Food Antioxidants Definition
1.2 Food Antioxidants Classification Analysis
1.2.1 Food Antioxidants Main Classification Analysis
1.2.2 Food Antioxidants Main Classification Share Analysis
1.3 Food Antioxidants Application Analysis
1.3.1 Food Antioxidants Main Application Analysis
1.3.2 Food Antioxidants Main Application Share Analysis
1.4 Food Antioxidants Industry Chain Structure Analysis
1.5 Food Antioxidants Industry Development Overview
1.5.1 Food Antioxidants Product History Development Overview
1.5.1 Food Antioxidants Product Market Development Overview
1.6 Food Antioxidants Global Market Comparison Analysis
1.6.1 Food Antioxidants Global Import Market Analysis
1.6.2 Food Antioxidants Global Export Market Analysis
1.6.3 Food Antioxidants Global Main Region Market Analysis
1.6.4 Food Antioxidants Global Market Comparison Analysis
1.6.5 Food Antioxidants Global Market Development Trend Analysis
Chapter Two Food Antioxidants Up and Down Stream Industry Analysis
2.1 Upstream Raw Materials Analysis 
2.1.1 Proportion of Manufacturing Cost 
2.1.2 Manufacturing Cost Structure of Food Antioxidants Analysis
2.2 Down Stream Market Analysis
2.2.1 Down Stream Market Analysis
2.2.2 Down Stream Demand Analysis
2.2.3 Down Stream Market Trend Analysis
Part II Asia Food Antioxidants Industry (The Report Company Including the Below Listed But Not All) 
Chapter Three Asia Food Antioxidants Market Analysis
3.1 Asia Food Antioxidants Product Development History
3.2 Asia Food Antioxidants Competitive Landscape Analysis
3.3 Asia Food Antioxidants Market Development Trend
Chapter Four 2016-2021 Asia Food Antioxidants Productions Supply Sales Demand Market Status and Forecast
4.1 2016-2021 Food Antioxidants Production Overview
4.2 2016-2021 Food Antioxidants Production Market Share Analysis
4.3 2016-2021 Food Antioxidants Demand Overview
4.4 2016-2021 Food Antioxidants Supply Demand and Shortage
4.5 2016-2021 Food Antioxidants Import Export Consumption
4.6 2016-2021 Food Antioxidants Cost Price Production Value Gross Margin
Chapter Five Asia Food Antioxidants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Antioxidants Industry Development Trend
6.1 2021-2025 Food Antioxidants Production Overview
6.2 2021-2025 Food Antioxidants Production Market Share Analysis
6.3 2021-2025 Food Antioxidants Demand Overview
6.4 2021-2025 Food Antioxidants Supply Demand and Shortage
6.5 2021-2025 Food Antioxidants Import Export Consumption
6.6 2021-2025 Food Antioxidants Cost Price Production Value Gross Margin
Part III North American Food Antioxidants Industry (The Report Company Including the Below Listed But Not All)
Chapter Seven North American Food Antioxidants Market Analysis
7.1 North American Food Antioxidants Product Development History
7.2 North American Food Antioxidants Competitive Landscape Analysis
7.3 North American Food Antioxidants Market Development Trend
Chapter Eight 2016-2021 North American Food Antioxidants Productions Supply Sales Demand Market Status and Forecast
8.1 2016-2021 Food Antioxidants Production Overview
8.2 2016-2021 Food Antioxidants Production Market Share Analysis
8.3 2016-2021 Food Antioxidants Demand Overview
8.4 2016-2021 Food Antioxidants Supply Demand and Shortage
8.5 2016-2021 Food Antioxidants Import Export Consumption
8.6 2016-2021 Food Antioxidants Cost Price Production Value Gross Margin
Chapter Nine North American Food Antioxidants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Antioxidants Industry Development Trend
10.1 2021-2025 Food Antioxidants Production Overview
10.2 2021-2025 Food Antioxidants Production Market Share Analysis
10.3 2021-2025 Food Antioxidants Demand Overview
10.4 2021-2025 Food Antioxidants Supply Demand and Shortage
10.5 2021-2025 Food Antioxidants Import Export Consumption
10.6 2021-2025 Food Antioxidants Cost Price Production Value Gross Margin
Part IV Europe Food Antioxidants Industry Analysis (The Report Company Including the Below Listed But Not All)
Chapter Eleven Europe Food Antioxidants Market Analysis
11.1 Europe Food Antioxidants Product Development History
11.2 Europe Food Antioxidants Competitive Landscape Analysis
11.3 Europe Food Antioxidants Market Development Trend
Chapter Twelve 2016-2021 Europe Food Antioxidants Productions Supply Sales Demand Market Status and Forecast
12.1 2016-2021 Food Antioxidants Production Overview
12.2 2016-2021 Food Antioxidants Production Market Share Analysis
12.3 2016-2021 Food Antioxidants Demand Overview
12.4 2016-2021 Food Antioxidants Supply Demand and Shortage
12.5 2016-2021 Food Antioxidants Import Export Consumption
12.6 2016-2021 Food Antioxidants Cost Price Production Value Gross Margin
Chapter Thirteen Europe Food Antioxidants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Antioxidants Industry Development Trend
14.1 2021-2025 Food Antioxidants Production Overview
14.2 2021-2025 Food Antioxidants Production Market Share Analysis
14.3 2021-2025 Food Antioxidants Demand Overview
14.4 2021-2025 Food Antioxidants Supply Demand and Shortage
14.5 2021-2025 Food Antioxidants Import Export Consumption
14.6 2021-2025 Food Antioxidants Cost Price Production Value Gross Margin
Part V Food Antioxidants Marketing Channels and Investment Feasibility
Chapter Fifteen Food Antioxidants Marketing Channels Development Proposals Analysis
15.1 Food Antioxidants Marketing Channels Status
15.2 Food Antioxidants Marketing Channels Characteristic
15.3 Food Antioxidants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Antioxidants New Project Investment Feasibility Analysis
17.1 Food Antioxidants Market Analysis
17.2 Food Antioxidants Project SWOT Analysis
17.3 Food Antioxidants New Project Investment Feasibility Analysis
Part VI Global Food Antioxidants Industry Conclusions
Chapter Eighteen 2016-2021 Global Food Antioxidants Productions Supply Sales Demand Market Status and Forecast
18.1 2016-2021 Food Antioxidants Production Overview
18.2 2016-2021 Food Antioxidants Production Market Share Analysis
18.3 2016-2021 Food Antioxidants Demand Overview
18.4 2016-2021 Food Antioxidants Supply Demand and Shortage
18.5 2016-2021 Food Antioxidants Import Export Consumption
18.6 2016-2021 Food Antioxidants Cost Price Production Value Gross Margin
Chapter Nineteen Global Food Antioxidants Industry Development Trend
19.1 2021-2025 Food Antioxidants Production Overview
19.2 2021-2025 Food Antioxidants Production Market Share Analysis
19.3 2021-2025 Food Antioxidants Demand Overview
19.4 2021-2025 Food Antioxidants Supply Demand and Shortage
19.5 2021-2025 Food Antioxidants Import Export Consumption
19.6 2021-2025 Food Antioxidants Cost Price Production Value Gross Margin
Chapter Twenty Global Food Antioxidants Industry Research Conclusions</t>
  </si>
  <si>
    <t>Global Food Antioxidants Market Research Report</t>
  </si>
  <si>
    <t>Global Myxoid Round Cell Liposarcoma Drug Market Research Report 2021-2025</t>
  </si>
  <si>
    <t>In the context of China-US trade war and COVID-19 epidemic, it will have a big influence on this market. Myxoid Round Cell Liposarcoma Drug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Myxoid Round Cell Liposarcoma Drug market is valued at USD XX million in 2021 and is projected to reach USD XX million by the end of 2025, growing at a CAGR of XX% during the period 2021 to 2025.
The report firstly introduced the Myxoid Round Cell Liposarcoma Drug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Adaptimmune
GlaxoSmithKline plc
Merck &amp; Co., Inc
Novartis
Infinity Pharmaceuticals, Inc
Mirati Therapeutics,Inc
Eli Lilly
……
&lt;b&gt;The end users/applications and product categories analysis:&lt;/b&gt;
On the basis of product, this report displays the sales volume, revenue (Million USD), product price, market share and growth rate of each type, primarily split into-
Trabectedin
Mechlorethamine
……
On the basis on the end users/applications, this report focuses on the status and outlook for major applications/end users, sales volume, market share and growth rate of Myxoid Round Cell Liposarcoma Drug for each application, including-
Hospitals
Homecare
Specialty Clinics
……</t>
  </si>
  <si>
    <t xml:space="preserve">
Part I Myxoid Round Cell Liposarcoma Drug Industry Overview
Chapter One Myxoid Round Cell Liposarcoma Drug Industry Overview
1.1 Myxoid Round Cell Liposarcoma Drug Definition
1.2 Myxoid Round Cell Liposarcoma Drug Classification Analysis
1.2.1 Myxoid Round Cell Liposarcoma Drug Main Classification Analysis
1.2.2 Myxoid Round Cell Liposarcoma Drug Main Classification Share Analysis
1.3 Myxoid Round Cell Liposarcoma Drug Application Analysis
1.3.1 Myxoid Round Cell Liposarcoma Drug Main Application Analysis
1.3.2 Myxoid Round Cell Liposarcoma Drug Main Application Share Analysis
1.4 Myxoid Round Cell Liposarcoma Drug Industry Chain Structure Analysis
1.5 Myxoid Round Cell Liposarcoma Drug Industry Development Overview
1.5.1 Myxoid Round Cell Liposarcoma Drug Product History Development Overview
1.5.1 Myxoid Round Cell Liposarcoma Drug Product Market Development Overview
1.6 Myxoid Round Cell Liposarcoma Drug Global Market Comparison Analysis
1.6.1 Myxoid Round Cell Liposarcoma Drug Global Import Market Analysis
1.6.2 Myxoid Round Cell Liposarcoma Drug Global Export Market Analysis
1.6.3 Myxoid Round Cell Liposarcoma Drug Global Main Region Market Analysis
1.6.4 Myxoid Round Cell Liposarcoma Drug Global Market Comparison Analysis
1.6.5 Myxoid Round Cell Liposarcoma Drug Global Market Development Trend Analysis
Chapter Two Myxoid Round Cell Liposarcoma Drug Up and Down Stream Industry Analysis
2.1 Upstream Raw Materials Analysis 
2.1.1 Proportion of Manufacturing Cost 
2.1.2 Manufacturing Cost Structure of Myxoid Round Cell Liposarcoma Drug Analysis
2.2 Down Stream Market Analysis
2.2.1 Down Stream Market Analysis
2.2.2 Down Stream Demand Analysis
2.2.3 Down Stream Market Trend Analysis
Part II Asia Myxoid Round Cell Liposarcoma Drug Industry (The Report Company Including the Below Listed But Not All) 
Chapter Three Asia Myxoid Round Cell Liposarcoma Drug Market Analysis
3.1 Asia Myxoid Round Cell Liposarcoma Drug Product Development History
3.2 Asia Myxoid Round Cell Liposarcoma Drug Competitive Landscape Analysis
3.3 Asia Myxoid Round Cell Liposarcoma Drug Market Development Trend
Chapter Four 2016-2021 Asia Myxoid Round Cell Liposarcoma Drug Productions Supply Sales Demand Market Status and Forecast
4.1 2016-2021 Myxoid Round Cell Liposarcoma Drug Production Overview
4.2 2016-2021 Myxoid Round Cell Liposarcoma Drug Production Market Share Analysis
4.3 2016-2021 Myxoid Round Cell Liposarcoma Drug Demand Overview
4.4 2016-2021 Myxoid Round Cell Liposarcoma Drug Supply Demand and Shortage
4.5 2016-2021 Myxoid Round Cell Liposarcoma Drug Import Export Consumption
4.6 2016-2021 Myxoid Round Cell Liposarcoma Drug Cost Price Production Value Gross Margin
Chapter Five Asia Myxoid Round Cell Liposarcoma Drug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Myxoid Round Cell Liposarcoma Drug Industry Development Trend
6.1 2021-2025 Myxoid Round Cell Liposarcoma Drug Production Overview
6.2 2021-2025 Myxoid Round Cell Liposarcoma Drug Production Market Share Analysis
6.3 2021-2025 Myxoid Round Cell Liposarcoma Drug Demand Overview
6.4 2021-2025 Myxoid Round Cell Liposarcoma Drug Supply Demand and Shortage
6.5 2021-2025 Myxoid Round Cell Liposarcoma Drug Import Export Consumption
6.6 2021-2025 Myxoid Round Cell Liposarcoma Drug Cost Price Production Value Gross Margin
Part III North American Myxoid Round Cell Liposarcoma Drug Industry (The Report Company Including the Below Listed But Not All)
Chapter Seven North American Myxoid Round Cell Liposarcoma Drug Market Analysis
7.1 North American Myxoid Round Cell Liposarcoma Drug Product Development History
7.2 North American Myxoid Round Cell Liposarcoma Drug Competitive Landscape Analysis
7.3 North American Myxoid Round Cell Liposarcoma Drug Market Development Trend
Chapter Eight 2016-2021 North American Myxoid Round Cell Liposarcoma Drug Productions Supply Sales Demand Market Status and Forecast
8.1 2016-2021 Myxoid Round Cell Liposarcoma Drug Production Overview
8.2 2016-2021 Myxoid Round Cell Liposarcoma Drug Production Market Share Analysis
8.3 2016-2021 Myxoid Round Cell Liposarcoma Drug Demand Overview
8.4 2016-2021 Myxoid Round Cell Liposarcoma Drug Supply Demand and Shortage
8.5 2016-2021 Myxoid Round Cell Liposarcoma Drug Import Export Consumption
8.6 2016-2021 Myxoid Round Cell Liposarcoma Drug Cost Price Production Value Gross Margin
Chapter Nine North American Myxoid Round Cell Liposarcoma Drug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Myxoid Round Cell Liposarcoma Drug Industry Development Trend
10.1 2021-2025 Myxoid Round Cell Liposarcoma Drug Production Overview
10.2 2021-2025 Myxoid Round Cell Liposarcoma Drug Production Market Share Analysis
10.3 2021-2025 Myxoid Round Cell Liposarcoma Drug Demand Overview
10.4 2021-2025 Myxoid Round Cell Liposarcoma Drug Supply Demand and Shortage
10.5 2021-2025 Myxoid Round Cell Liposarcoma Drug Import Export Consumption
10.6 2021-2025 Myxoid Round Cell Liposarcoma Drug Cost Price Production Value Gross Margin
Part IV Europe Myxoid Round Cell Liposarcoma Drug Industry Analysis (The Report Company Including the Below Listed But Not All)
Chapter Eleven Europe Myxoid Round Cell Liposarcoma Drug Market Analysis
11.1 Europe Myxoid Round Cell Liposarcoma Drug Product Development History
11.2 Europe Myxoid Round Cell Liposarcoma Drug Competitive Landscape Analysis
11.3 Europe Myxoid Round Cell Liposarcoma Drug Market Development Trend
Chapter Twelve 2016-2021 Europe Myxoid Round Cell Liposarcoma Drug Productions Supply Sales Demand Market Status and Forecast
12.1 2016-2021 Myxoid Round Cell Liposarcoma Drug Production Overview
12.2 2016-2021 Myxoid Round Cell Liposarcoma Drug Production Market Share Analysis
12.3 2016-2021 Myxoid Round Cell Liposarcoma Drug Demand Overview
12.4 2016-2021 Myxoid Round Cell Liposarcoma Drug Supply Demand and Shortage
12.5 2016-2021 Myxoid Round Cell Liposarcoma Drug Import Export Consumption
12.6 2016-2021 Myxoid Round Cell Liposarcoma Drug Cost Price Production Value Gross Margin
Chapter Thirteen Europe Myxoid Round Cell Liposarcoma Drug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Myxoid Round Cell Liposarcoma Drug Industry Development Trend
14.1 2021-2025 Myxoid Round Cell Liposarcoma Drug Production Overview
14.2 2021-2025 Myxoid Round Cell Liposarcoma Drug Production Market Share Analysis
14.3 2021-2025 Myxoid Round Cell Liposarcoma Drug Demand Overview
14.4 2021-2025 Myxoid Round Cell Liposarcoma Drug Supply Demand and Shortage
14.5 2021-2025 Myxoid Round Cell Liposarcoma Drug Import Export Consumption
14.6 2021-2025 Myxoid Round Cell Liposarcoma Drug Cost Price Production Value Gross Margin
Part V Myxoid Round Cell Liposarcoma Drug Marketing Channels and Investment Feasibility
Chapter Fifteen Myxoid Round Cell Liposarcoma Drug Marketing Channels Development Proposals Analysis
15.1 Myxoid Round Cell Liposarcoma Drug Marketing Channels Status
15.2 Myxoid Round Cell Liposarcoma Drug Marketing Channels Characteristic
15.3 Myxoid Round Cell Liposarcoma Drug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Myxoid Round Cell Liposarcoma Drug New Project Investment Feasibility Analysis
17.1 Myxoid Round Cell Liposarcoma Drug Market Analysis
17.2 Myxoid Round Cell Liposarcoma Drug Project SWOT Analysis
17.3 Myxoid Round Cell Liposarcoma Drug New Project Investment Feasibility Analysis
Part VI Global Myxoid Round Cell Liposarcoma Drug Industry Conclusions
Chapter Eighteen 2016-2021 Global Myxoid Round Cell Liposarcoma Drug Productions Supply Sales Demand Market Status and Forecast
18.1 2016-2021 Myxoid Round Cell Liposarcoma Drug Production Overview
18.2 2016-2021 Myxoid Round Cell Liposarcoma Drug Production Market Share Analysis
18.3 2016-2021 Myxoid Round Cell Liposarcoma Drug Demand Overview
18.4 2016-2021 Myxoid Round Cell Liposarcoma Drug Supply Demand and Shortage
18.5 2016-2021 Myxoid Round Cell Liposarcoma Drug Import Export Consumption
18.6 2016-2021 Myxoid Round Cell Liposarcoma Drug Cost Price Production Value Gross Margin
Chapter Nineteen Global Myxoid Round Cell Liposarcoma Drug Industry Development Trend
19.1 2021-2025 Myxoid Round Cell Liposarcoma Drug Production Overview
19.2 2021-2025 Myxoid Round Cell Liposarcoma Drug Production Market Share Analysis
19.3 2021-2025 Myxoid Round Cell Liposarcoma Drug Demand Overview
19.4 2021-2025 Myxoid Round Cell Liposarcoma Drug Supply Demand and Shortage
19.5 2021-2025 Myxoid Round Cell Liposarcoma Drug Import Export Consumption
19.6 2021-2025 Myxoid Round Cell Liposarcoma Drug Cost Price Production Value Gross Margin
Chapter Twenty Global Myxoid Round Cell Liposarcoma Drug Industry Research Conclusions</t>
  </si>
  <si>
    <t>Global Myxoid Round Cell Liposarcoma Drug Market Research Report</t>
  </si>
  <si>
    <t>Global Edible Flakes Market Research Report 2021-2025</t>
  </si>
  <si>
    <t>In the context of China-US trade war and COVID-19 epidemic, it will have a big influence on this market. Edible Flakes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Edible Flakes market is valued at USD XX million in 2021 and is projected to reach USD XX million by the end of 2025, growing at a CAGR of XX% during the period 2021 to 2025.
The report firstly introduced the Edible Flakes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Marico
Baggry’s India
Kellogg 
Nestle
PepsiCo
General Mills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Edible Flakes for each application, including-
Online Retailers
Supermarkets
……</t>
  </si>
  <si>
    <t xml:space="preserve">
Part I Edible Flakes Industry Overview
Chapter One Edible Flakes Industry Overview
1.1 Edible Flakes Definition
1.2 Edible Flakes Classification Analysis
1.2.1 Edible Flakes Main Classification Analysis
1.2.2 Edible Flakes Main Classification Share Analysis
1.3 Edible Flakes Application Analysis
1.3.1 Edible Flakes Main Application Analysis
1.3.2 Edible Flakes Main Application Share Analysis
1.4 Edible Flakes Industry Chain Structure Analysis
1.5 Edible Flakes Industry Development Overview
1.5.1 Edible Flakes Product History Development Overview
1.5.1 Edible Flakes Product Market Development Overview
1.6 Edible Flakes Global Market Comparison Analysis
1.6.1 Edible Flakes Global Import Market Analysis
1.6.2 Edible Flakes Global Export Market Analysis
1.6.3 Edible Flakes Global Main Region Market Analysis
1.6.4 Edible Flakes Global Market Comparison Analysis
1.6.5 Edible Flakes Global Market Development Trend Analysis
Chapter Two Edible Flakes Up and Down Stream Industry Analysis
2.1 Upstream Raw Materials Analysis 
2.1.1 Proportion of Manufacturing Cost 
2.1.2 Manufacturing Cost Structure of Edible Flakes Analysis
2.2 Down Stream Market Analysis
2.2.1 Down Stream Market Analysis
2.2.2 Down Stream Demand Analysis
2.2.3 Down Stream Market Trend Analysis
Part II Asia Edible Flakes Industry (The Report Company Including the Below Listed But Not All) 
Chapter Three Asia Edible Flakes Market Analysis
3.1 Asia Edible Flakes Product Development History
3.2 Asia Edible Flakes Competitive Landscape Analysis
3.3 Asia Edible Flakes Market Development Trend
Chapter Four 2016-2021 Asia Edible Flakes Productions Supply Sales Demand Market Status and Forecast
4.1 2016-2021 Edible Flakes Production Overview
4.2 2016-2021 Edible Flakes Production Market Share Analysis
4.3 2016-2021 Edible Flakes Demand Overview
4.4 2016-2021 Edible Flakes Supply Demand and Shortage
4.5 2016-2021 Edible Flakes Import Export Consumption
4.6 2016-2021 Edible Flakes Cost Price Production Value Gross Margin
Chapter Five Asia Edible Flakes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Edible Flakes Industry Development Trend
6.1 2021-2025 Edible Flakes Production Overview
6.2 2021-2025 Edible Flakes Production Market Share Analysis
6.3 2021-2025 Edible Flakes Demand Overview
6.4 2021-2025 Edible Flakes Supply Demand and Shortage
6.5 2021-2025 Edible Flakes Import Export Consumption
6.6 2021-2025 Edible Flakes Cost Price Production Value Gross Margin
Part III North American Edible Flakes Industry (The Report Company Including the Below Listed But Not All)
Chapter Seven North American Edible Flakes Market Analysis
7.1 North American Edible Flakes Product Development History
7.2 North American Edible Flakes Competitive Landscape Analysis
7.3 North American Edible Flakes Market Development Trend
Chapter Eight 2016-2021 North American Edible Flakes Productions Supply Sales Demand Market Status and Forecast
8.1 2016-2021 Edible Flakes Production Overview
8.2 2016-2021 Edible Flakes Production Market Share Analysis
8.3 2016-2021 Edible Flakes Demand Overview
8.4 2016-2021 Edible Flakes Supply Demand and Shortage
8.5 2016-2021 Edible Flakes Import Export Consumption
8.6 2016-2021 Edible Flakes Cost Price Production Value Gross Margin
Chapter Nine North American Edible Flakes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Edible Flakes Industry Development Trend
10.1 2021-2025 Edible Flakes Production Overview
10.2 2021-2025 Edible Flakes Production Market Share Analysis
10.3 2021-2025 Edible Flakes Demand Overview
10.4 2021-2025 Edible Flakes Supply Demand and Shortage
10.5 2021-2025 Edible Flakes Import Export Consumption
10.6 2021-2025 Edible Flakes Cost Price Production Value Gross Margin
Part IV Europe Edible Flakes Industry Analysis (The Report Company Including the Below Listed But Not All)
Chapter Eleven Europe Edible Flakes Market Analysis
11.1 Europe Edible Flakes Product Development History
11.2 Europe Edible Flakes Competitive Landscape Analysis
11.3 Europe Edible Flakes Market Development Trend
Chapter Twelve 2016-2021 Europe Edible Flakes Productions Supply Sales Demand Market Status and Forecast
12.1 2016-2021 Edible Flakes Production Overview
12.2 2016-2021 Edible Flakes Production Market Share Analysis
12.3 2016-2021 Edible Flakes Demand Overview
12.4 2016-2021 Edible Flakes Supply Demand and Shortage
12.5 2016-2021 Edible Flakes Import Export Consumption
12.6 2016-2021 Edible Flakes Cost Price Production Value Gross Margin
Chapter Thirteen Europe Edible Flakes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Edible Flakes Industry Development Trend
14.1 2021-2025 Edible Flakes Production Overview
14.2 2021-2025 Edible Flakes Production Market Share Analysis
14.3 2021-2025 Edible Flakes Demand Overview
14.4 2021-2025 Edible Flakes Supply Demand and Shortage
14.5 2021-2025 Edible Flakes Import Export Consumption
14.6 2021-2025 Edible Flakes Cost Price Production Value Gross Margin
Part V Edible Flakes Marketing Channels and Investment Feasibility
Chapter Fifteen Edible Flakes Marketing Channels Development Proposals Analysis
15.1 Edible Flakes Marketing Channels Status
15.2 Edible Flakes Marketing Channels Characteristic
15.3 Edible Flakes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Edible Flakes New Project Investment Feasibility Analysis
17.1 Edible Flakes Market Analysis
17.2 Edible Flakes Project SWOT Analysis
17.3 Edible Flakes New Project Investment Feasibility Analysis
Part VI Global Edible Flakes Industry Conclusions
Chapter Eighteen 2016-2021 Global Edible Flakes Productions Supply Sales Demand Market Status and Forecast
18.1 2016-2021 Edible Flakes Production Overview
18.2 2016-2021 Edible Flakes Production Market Share Analysis
18.3 2016-2021 Edible Flakes Demand Overview
18.4 2016-2021 Edible Flakes Supply Demand and Shortage
18.5 2016-2021 Edible Flakes Import Export Consumption
18.6 2016-2021 Edible Flakes Cost Price Production Value Gross Margin
Chapter Nineteen Global Edible Flakes Industry Development Trend
19.1 2021-2025 Edible Flakes Production Overview
19.2 2021-2025 Edible Flakes Production Market Share Analysis
19.3 2021-2025 Edible Flakes Demand Overview
19.4 2021-2025 Edible Flakes Supply Demand and Shortage
19.5 2021-2025 Edible Flakes Import Export Consumption
19.6 2021-2025 Edible Flakes Cost Price Production Value Gross Margin
Chapter Twenty Global Edible Flakes Industry Research Conclusions</t>
  </si>
  <si>
    <t>Global Edible Flakes Market Research Report</t>
  </si>
  <si>
    <t>Global Dental Prosthetics Market Research Report 2021-2025</t>
  </si>
  <si>
    <t>A dental prosthesis is an intraoral (inside the mouth) prosthesis used to restore (reconstruct) intraoral defects such as missing teeth, missing parts of teeth, and missing soft or hard structures of the jaw and palate. In the context of China-US trade war and COVID-19 epidemic, it will have a big influence on this market. Dental Prosthetics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Prosthetics market is valued at USD XX million in 2021 and is projected to reach USD XX million by the end of 2025, growing at a CAGR of XX% during the period 2021 to 2025.
The report firstly introduced the Dental Prosthetics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Vivadent AG
VITA Zahnfabrik 
Thommen Medical 
Yamahachi Dental Mfg
Zimmer Biomet Holdings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Dental Prosthetics for each application, including-
Medical
……</t>
  </si>
  <si>
    <t xml:space="preserve">
Part I Dental Prosthetics Industry Overview
Chapter One Dental Prosthetics Industry Overview
1.1 Dental Prosthetics Definition
1.2 Dental Prosthetics Classification Analysis
1.2.1 Dental Prosthetics Main Classification Analysis
1.2.2 Dental Prosthetics Main Classification Share Analysis
1.3 Dental Prosthetics Application Analysis
1.3.1 Dental Prosthetics Main Application Analysis
1.3.2 Dental Prosthetics Main Application Share Analysis
1.4 Dental Prosthetics Industry Chain Structure Analysis
1.5 Dental Prosthetics Industry Development Overview
1.5.1 Dental Prosthetics Product History Development Overview
1.5.1 Dental Prosthetics Product Market Development Overview
1.6 Dental Prosthetics Global Market Comparison Analysis
1.6.1 Dental Prosthetics Global Import Market Analysis
1.6.2 Dental Prosthetics Global Export Market Analysis
1.6.3 Dental Prosthetics Global Main Region Market Analysis
1.6.4 Dental Prosthetics Global Market Comparison Analysis
1.6.5 Dental Prosthetics Global Market Development Trend Analysis
Chapter Two Dental Prosthetics Up and Down Stream Industry Analysis
2.1 Upstream Raw Materials Analysis 
2.1.1 Proportion of Manufacturing Cost 
2.1.2 Manufacturing Cost Structure of Dental Prosthetics Analysis
2.2 Down Stream Market Analysis
2.2.1 Down Stream Market Analysis
2.2.2 Down Stream Demand Analysis
2.2.3 Down Stream Market Trend Analysis
Part II Asia Dental Prosthetics Industry (The Report Company Including the Below Listed But Not All) 
Chapter Three Asia Dental Prosthetics Market Analysis
3.1 Asia Dental Prosthetics Product Development History
3.2 Asia Dental Prosthetics Competitive Landscape Analysis
3.3 Asia Dental Prosthetics Market Development Trend
Chapter Four 2016-2021 Asia Dental Prosthetics Productions Supply Sales Demand Market Status and Forecast
4.1 2016-2021 Dental Prosthetics Production Overview
4.2 2016-2021 Dental Prosthetics Production Market Share Analysis
4.3 2016-2021 Dental Prosthetics Demand Overview
4.4 2016-2021 Dental Prosthetics Supply Demand and Shortage
4.5 2016-2021 Dental Prosthetics Import Export Consumption
4.6 2016-2021 Dental Prosthetics Cost Price Production Value Gross Margin
Chapter Five Asia Dental Prosthetics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Prosthetics Industry Development Trend
6.1 2021-2025 Dental Prosthetics Production Overview
6.2 2021-2025 Dental Prosthetics Production Market Share Analysis
6.3 2021-2025 Dental Prosthetics Demand Overview
6.4 2021-2025 Dental Prosthetics Supply Demand and Shortage
6.5 2021-2025 Dental Prosthetics Import Export Consumption
6.6 2021-2025 Dental Prosthetics Cost Price Production Value Gross Margin
Part III North American Dental Prosthetics Industry (The Report Company Including the Below Listed But Not All)
Chapter Seven North American Dental Prosthetics Market Analysis
7.1 North American Dental Prosthetics Product Development History
7.2 North American Dental Prosthetics Competitive Landscape Analysis
7.3 North American Dental Prosthetics Market Development Trend
Chapter Eight 2016-2021 North American Dental Prosthetics Productions Supply Sales Demand Market Status and Forecast
8.1 2016-2021 Dental Prosthetics Production Overview
8.2 2016-2021 Dental Prosthetics Production Market Share Analysis
8.3 2016-2021 Dental Prosthetics Demand Overview
8.4 2016-2021 Dental Prosthetics Supply Demand and Shortage
8.5 2016-2021 Dental Prosthetics Import Export Consumption
8.6 2016-2021 Dental Prosthetics Cost Price Production Value Gross Margin
Chapter Nine North American Dental Prosthetics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Prosthetics Industry Development Trend
10.1 2021-2025 Dental Prosthetics Production Overview
10.2 2021-2025 Dental Prosthetics Production Market Share Analysis
10.3 2021-2025 Dental Prosthetics Demand Overview
10.4 2021-2025 Dental Prosthetics Supply Demand and Shortage
10.5 2021-2025 Dental Prosthetics Import Export Consumption
10.6 2021-2025 Dental Prosthetics Cost Price Production Value Gross Margin
Part IV Europe Dental Prosthetics Industry Analysis (The Report Company Including the Below Listed But Not All)
Chapter Eleven Europe Dental Prosthetics Market Analysis
11.1 Europe Dental Prosthetics Product Development History
11.2 Europe Dental Prosthetics Competitive Landscape Analysis
11.3 Europe Dental Prosthetics Market Development Trend
Chapter Twelve 2016-2021 Europe Dental Prosthetics Productions Supply Sales Demand Market Status and Forecast
12.1 2016-2021 Dental Prosthetics Production Overview
12.2 2016-2021 Dental Prosthetics Production Market Share Analysis
12.3 2016-2021 Dental Prosthetics Demand Overview
12.4 2016-2021 Dental Prosthetics Supply Demand and Shortage
12.5 2016-2021 Dental Prosthetics Import Export Consumption
12.6 2016-2021 Dental Prosthetics Cost Price Production Value Gross Margin
Chapter Thirteen Europe Dental Prosthetics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Prosthetics Industry Development Trend
14.1 2021-2025 Dental Prosthetics Production Overview
14.2 2021-2025 Dental Prosthetics Production Market Share Analysis
14.3 2021-2025 Dental Prosthetics Demand Overview
14.4 2021-2025 Dental Prosthetics Supply Demand and Shortage
14.5 2021-2025 Dental Prosthetics Import Export Consumption
14.6 2021-2025 Dental Prosthetics Cost Price Production Value Gross Margin
Part V Dental Prosthetics Marketing Channels and Investment Feasibility
Chapter Fifteen Dental Prosthetics Marketing Channels Development Proposals Analysis
15.1 Dental Prosthetics Marketing Channels Status
15.2 Dental Prosthetics Marketing Channels Characteristic
15.3 Dental Prosthetics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Prosthetics New Project Investment Feasibility Analysis
17.1 Dental Prosthetics Market Analysis
17.2 Dental Prosthetics Project SWOT Analysis
17.3 Dental Prosthetics New Project Investment Feasibility Analysis
Part VI Global Dental Prosthetics Industry Conclusions
Chapter Eighteen 2016-2021 Global Dental Prosthetics Productions Supply Sales Demand Market Status and Forecast
18.1 2016-2021 Dental Prosthetics Production Overview
18.2 2016-2021 Dental Prosthetics Production Market Share Analysis
18.3 2016-2021 Dental Prosthetics Demand Overview
18.4 2016-2021 Dental Prosthetics Supply Demand and Shortage
18.5 2016-2021 Dental Prosthetics Import Export Consumption
18.6 2016-2021 Dental Prosthetics Cost Price Production Value Gross Margin
Chapter Nineteen Global Dental Prosthetics Industry Development Trend
19.1 2021-2025 Dental Prosthetics Production Overview
19.2 2021-2025 Dental Prosthetics Production Market Share Analysis
19.3 2021-2025 Dental Prosthetics Demand Overview
19.4 2021-2025 Dental Prosthetics Supply Demand and Shortage
19.5 2021-2025 Dental Prosthetics Import Export Consumption
19.6 2021-2025 Dental Prosthetics Cost Price Production Value Gross Margin
Chapter Twenty Global Dental Prosthetics Industry Research Conclusions</t>
  </si>
  <si>
    <t>Global Dental Prosthetics Market Research Report</t>
  </si>
  <si>
    <t>Global Inhalation Sedatives Market Research Report 2021-2025</t>
  </si>
  <si>
    <t>In the context of China-US trade war and COVID-19 epidemic, it will have a big influence on this market. Inhalation Sedatives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Inhalation Sedatives market is valued at USD XX million in 2021 and is projected to reach USD XX million by the end of 2025, growing at a CAGR of XX% during the period 2021 to 2025.
The report firstly introduced the Inhalation Sedatives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AbbVie Inc
Baxter International Inc
Novatis(Sandoz)
Fresenius
Halocarbon
Hikma Pharmaceuticals PLC
Piramal Enterprises Ltd
Troikaa Pharmaceuticals Ltd
Jiangsu Hengrui Medicine Co.,Ltd
……
&lt;b&gt;The end users/applications and product categories analysis:&lt;/b&gt;
On the basis of product, this report displays the sales volume, revenue (Million USD), product price, market share and growth rate of each type, primarily split into-
Sevoflurane
Desflurane
Isoflurane
Nitrous Oxide
……
On the basis on the end users/applications, this report focuses on the status and outlook for major applications/end users, sales volume, market share and growth rate of Inhalation Sedatives for each application, including-
Hospitals
Ambulatory Surgical Centers
……</t>
  </si>
  <si>
    <t xml:space="preserve">
Part I Inhalation Sedatives Industry Overview
​
Chapter One Inhalation Sedatives Industry Overview
1.1 Inhalation Sedatives Definition
1.2 Inhalation Sedatives Classification Analysis
1.2.1 Inhalation Sedatives Main Classification Analysis
1.2.2 Inhalation Sedatives Main Classification Share Analysis
1.3 Inhalation Sedatives Application Analysis
1.3.1 Inhalation Sedatives Main Application Analysis
1.3.2 Inhalation Sedatives Main Application Share Analysis
1.4 Inhalation Sedatives Industry Chain Structure Analysis
1.5 Inhalation Sedatives Industry Development Overview
1.5.1 Inhalation Sedatives Product History Development Overview
1.5.1 Inhalation Sedatives Product Market Development Overview
1.6 Inhalation Sedatives Global Market Comparison Analysis
1.6.1 Inhalation Sedatives Global Import Market Analysis
1.6.2 Inhalation Sedatives Global Export Market Analysis
1.6.3 Inhalation Sedatives Global Main Region Market Analysis
1.6.4 Inhalation Sedatives Global Market Comparison Analysis
1.6.5 Inhalation Sedatives Global Market Development Trend Analysis
Chapter Two Inhalation Sedatives Up and Down Stream Industry Analysis
2.1 Upstream Raw Materials Analysis 
2.1.1 Proportion of Manufacturing Cost 
2.1.2 Manufacturing Cost Structure of Inhalation Sedatives Analysis
2.2 Down Stream Market Analysis
2.2.1 Down Stream Market Analysis
2.2.2 Down Stream Demand Analysis
2.2.3 Down Stream Market Trend Analysis
Part II Asia Inhalation Sedatives Industry (The Report Company Including the Below Listed But Not All) 
Chapter Three Asia Inhalation Sedatives Market Analysis
3.1 Asia Inhalation Sedatives Product Development History
3.2 Asia Inhalation Sedatives Competitive Landscape Analysis
3.3 Asia Inhalation Sedatives Market Development Trend
Chapter Four 2016-2021 Asia Inhalation Sedatives Productions Supply Sales Demand Market Status and Forecast
4.1 2016-2021 Inhalation Sedatives Production Overview
4.2 2016-2021 Inhalation Sedatives Production Market Share Analysis
4.3 2016-2021 Inhalation Sedatives Demand Overview
4.4 2016-2021 Inhalation Sedatives Supply Demand and Shortage
4.5 2016-2021 Inhalation Sedatives Import Export Consumption
4.6 2016-2021 Inhalation Sedatives Cost Price Production Value Gross Margin
Chapter Five Asia Inhalation Sedatives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Inhalation Sedatives Industry Development Trend
6.1 2021-2025 Inhalation Sedatives Production Overview
6.2 2021-2025 Inhalation Sedatives Production Market Share Analysis
6.3 2021-2025 Inhalation Sedatives Demand Overview
6.4 2021-2025 Inhalation Sedatives Supply Demand and Shortage
6.5 2021-2025 Inhalation Sedatives Import Export Consumption
6.6 2021-2025 Inhalation Sedatives Cost Price Production Value Gross Margin
Part III North American Inhalation Sedatives Industry (The Report Company Including the Below Listed But Not All)
Chapter Seven North American Inhalation Sedatives Market Analysis
7.1 North American Inhalation Sedatives Product Development History
7.2 North American Inhalation Sedatives Competitive Landscape Analysis
7.3 North American Inhalation Sedatives Market Development Trend
Chapter Eight 2016-2021 North American Inhalation Sedatives Productions Supply Sales Demand Market Status and Forecast
8.1 2016-2021 Inhalation Sedatives Production Overview
8.2 2016-2021 Inhalation Sedatives Production Market Share Analysis
8.3 2016-2021 Inhalation Sedatives Demand Overview
8.4 2016-2021 Inhalation Sedatives Supply Demand and Shortage
8.5 2016-2021 Inhalation Sedatives Import Export Consumption
8.6 2016-2021 Inhalation Sedatives Cost Price Production Value Gross Margin
Chapter Nine North American Inhalation Sedatives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Inhalation Sedatives Industry Development Trend
10.1 2021-2025 Inhalation Sedatives Production Overview
10.2 2021-2025 Inhalation Sedatives Production Market Share Analysis
10.3 2021-2025 Inhalation Sedatives Demand Overview
10.4 2021-2025 Inhalation Sedatives Supply Demand and Shortage
10.5 2021-2025 Inhalation Sedatives Import Export Consumption
10.6 2021-2025 Inhalation Sedatives Cost Price Production Value Gross Margin
Part IV Europe Inhalation Sedatives Industry Analysis (The Report Company Including the Below Listed But Not All)
Chapter Eleven Europe Inhalation Sedatives Market Analysis
11.1 Europe Inhalation Sedatives Product Development History
11.2 Europe Inhalation Sedatives Competitive Landscape Analysis
11.3 Europe Inhalation Sedatives Market Development Trend
Chapter Twelve 2016-2021 Europe Inhalation Sedatives Productions Supply Sales Demand Market Status and Forecast
12.1 2016-2021 Inhalation Sedatives Production Overview
12.2 2016-2021 Inhalation Sedatives Production Market Share Analysis
12.3 2016-2021 Inhalation Sedatives Demand Overview
12.4 2016-2021 Inhalation Sedatives Supply Demand and Shortage
12.5 2016-2021 Inhalation Sedatives Import Export Consumption
12.6 2016-2021 Inhalation Sedatives Cost Price Production Value Gross Margin
Chapter Thirteen Europe Inhalation Sedatives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Inhalation Sedatives Industry Development Trend
14.1 2021-2025 Inhalation Sedatives Production Overview
14.2 2021-2025 Inhalation Sedatives Production Market Share Analysis
14.3 2021-2025 Inhalation Sedatives Demand Overview
14.4 2021-2025 Inhalation Sedatives Supply Demand and Shortage
14.5 2021-2025 Inhalation Sedatives Import Export Consumption
14.6 2021-2025 Inhalation Sedatives Cost Price Production Value Gross Margin
Part V Inhalation Sedatives Marketing Channels and Investment Feasibility
Chapter Fifteen Inhalation Sedatives Marketing Channels Development Proposals Analysis
15.1 Inhalation Sedatives Marketing Channels Status
15.2 Inhalation Sedatives Marketing Channels Characteristic
15.3 Inhalation Sedatives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Inhalation Sedatives New Project Investment Feasibility Analysis
17.1 Inhalation Sedatives Market Analysis
17.2 Inhalation Sedatives Project SWOT Analysis
17.3 Inhalation Sedatives New Project Investment Feasibility Analysis
Part VI Global Inhalation Sedatives Industry Conclusions
Chapter Eighteen 2016-2021 Global Inhalation Sedatives Productions Supply Sales Demand Market Status and Forecast
18.1 2016-2021 Inhalation Sedatives Production Overview
18.2 2016-2021 Inhalation Sedatives Production Market Share Analysis
18.3 2016-2021 Inhalation Sedatives Demand Overview
18.4 2016-2021 Inhalation Sedatives Supply Demand and Shortage
18.5 2016-2021 Inhalation Sedatives Import Export Consumption
18.6 2016-2021 Inhalation Sedatives Cost Price Production Value Gross Margin
Chapter Nineteen Global Inhalation Sedatives Industry Development Trend
19.1 2021-2025 Inhalation Sedatives Production Overview
19.2 2021-2025 Inhalation Sedatives Production Market Share Analysis
19.3 2021-2025 Inhalation Sedatives Demand Overview
19.4 2021-2025 Inhalation Sedatives Supply Demand and Shortage
19.5 2021-2025 Inhalation Sedatives Import Export Consumption
19.6 2021-2025 Inhalation Sedatives Cost Price Production Value Gross Margin
Chapter Twenty Global Inhalation Sedatives Industry Research Conclusions</t>
  </si>
  <si>
    <t>Global Inhalation Sedatives Market Research Report</t>
  </si>
  <si>
    <t>Global Breast Cancer Diagnostic Market Research Report 2021-2025</t>
  </si>
  <si>
    <t>Breast cancer can be diagnosed through multiple tests, including a mammogram, ultrasound, MRI and biopsy. In the context of China-US trade war and COVID-19 epidemic, it will have a big influence on this market. Breast Cancer Diagnostic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Breast Cancer Diagnostic market is valued at USD XX million in 2021 and is projected to reach USD XX million by the end of 2025, growing at a CAGR of XX% during the period 2021 to 2025.
The report firstly introduced the Breast Cancer Diagnostic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NanoString Technologies
Myriad Genetics
C.R. Bard
Paragon Biosciences
Dickinson and Company
Philips
Hologic
Danaher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Breast Cancer Diagnostic for each application, including-
Medical
……</t>
  </si>
  <si>
    <t xml:space="preserve">
​
Part I Breast Cancer Diagnostic Industry Overview
Chapter One Breast Cancer Diagnostic Industry Overview
1.1 Breast Cancer Diagnostic Definition
1.2 Breast Cancer Diagnostic Classification Analysis
1.2.1 Breast Cancer Diagnostic Main Classification Analysis
1.2.2 Breast Cancer Diagnostic Main Classification Share Analysis
1.3 Breast Cancer Diagnostic Application Analysis
1.3.1 Breast Cancer Diagnostic Main Application Analysis
1.3.2 Breast Cancer Diagnostic Main Application Share Analysis
1.4 Breast Cancer Diagnostic Industry Chain Structure Analysis
1.5 Breast Cancer Diagnostic Industry Development Overview
1.5.1 Breast Cancer Diagnostic Product History Development Overview
1.5.1 Breast Cancer Diagnostic Product Market Development Overview
1.6 Breast Cancer Diagnostic Global Market Comparison Analysis
1.6.1 Breast Cancer Diagnostic Global Import Market Analysis
1.6.2 Breast Cancer Diagnostic Global Export Market Analysis
1.6.3 Breast Cancer Diagnostic Global Main Region Market Analysis
1.6.4 Breast Cancer Diagnostic Global Market Comparison Analysis
1.6.5 Breast Cancer Diagnostic Global Market Development Trend Analysis
Chapter Two Breast Cancer Diagnostic Up and Down Stream Industry Analysis
2.1 Upstream Raw Materials Analysis 
2.1.1 Proportion of Manufacturing Cost 
2.1.2 Manufacturing Cost Structure of Breast Cancer Diagnostic Analysis
2.2 Down Stream Market Analysis
2.2.1 Down Stream Market Analysis
2.2.2 Down Stream Demand Analysis
2.2.3 Down Stream Market Trend Analysis
Part II Asia Breast Cancer Diagnostic Industry (The Report Company Including the Below Listed But Not All) 
Chapter Three Asia Breast Cancer Diagnostic Market Analysis
3.1 Asia Breast Cancer Diagnostic Product Development History
3.2 Asia Breast Cancer Diagnostic Competitive Landscape Analysis
3.3 Asia Breast Cancer Diagnostic Market Development Trend
Chapter Four 2016-2021 Asia Breast Cancer Diagnostic Productions Supply Sales Demand Market Status and Forecast
4.1 2016-2021 Breast Cancer Diagnostic Production Overview
4.2 2016-2021 Breast Cancer Diagnostic Production Market Share Analysis
4.3 2016-2021 Breast Cancer Diagnostic Demand Overview
4.4 2016-2021 Breast Cancer Diagnostic Supply Demand and Shortage
4.5 2016-2021 Breast Cancer Diagnostic Import Export Consumption
4.6 2016-2021 Breast Cancer Diagnostic Cost Price Production Value Gross Margin
Chapter Five Asia Breast Cancer Diagnostic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Breast Cancer Diagnostic Industry Development Trend
6.1 2021-2025 Breast Cancer Diagnostic Production Overview
6.2 2021-2025 Breast Cancer Diagnostic Production Market Share Analysis
6.3 2021-2025 Breast Cancer Diagnostic Demand Overview
6.4 2021-2025 Breast Cancer Diagnostic Supply Demand and Shortage
6.5 2021-2025 Breast Cancer Diagnostic Import Export Consumption
6.6 2021-2025 Breast Cancer Diagnostic Cost Price Production Value Gross Margin
Part III North American Breast Cancer Diagnostic Industry (The Report Company Including the Below Listed But Not All)
Chapter Seven North American Breast Cancer Diagnostic Market Analysis
7.1 North American Breast Cancer Diagnostic Product Development History
7.2 North American Breast Cancer Diagnostic Competitive Landscape Analysis
7.3 North American Breast Cancer Diagnostic Market Development Trend
Chapter Eight 2016-2021 North American Breast Cancer Diagnostic Productions Supply Sales Demand Market Status and Forecast
8.1 2016-2021 Breast Cancer Diagnostic Production Overview
8.2 2016-2021 Breast Cancer Diagnostic Production Market Share Analysis
8.3 2016-2021 Breast Cancer Diagnostic Demand Overview
8.4 2016-2021 Breast Cancer Diagnostic Supply Demand and Shortage
8.5 2016-2021 Breast Cancer Diagnostic Import Export Consumption
8.6 2016-2021 Breast Cancer Diagnostic Cost Price Production Value Gross Margin
Chapter Nine North American Breast Cancer Diagnostic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Breast Cancer Diagnostic Industry Development Trend
10.1 2021-2025 Breast Cancer Diagnostic Production Overview
10.2 2021-2025 Breast Cancer Diagnostic Production Market Share Analysis
10.3 2021-2025 Breast Cancer Diagnostic Demand Overview
10.4 2021-2025 Breast Cancer Diagnostic Supply Demand and Shortage
10.5 2021-2025 Breast Cancer Diagnostic Import Export Consumption
10.6 2021-2025 Breast Cancer Diagnostic Cost Price Production Value Gross Margin
Part IV Europe Breast Cancer Diagnostic Industry Analysis (The Report Company Including the Below Listed But Not All)
Chapter Eleven Europe Breast Cancer Diagnostic Market Analysis
11.1 Europe Breast Cancer Diagnostic Product Development History
11.2 Europe Breast Cancer Diagnostic Competitive Landscape Analysis
11.3 Europe Breast Cancer Diagnostic Market Development Trend
Chapter Twelve 2016-2021 Europe Breast Cancer Diagnostic Productions Supply Sales Demand Market Status and Forecast
12.1 2016-2021 Breast Cancer Diagnostic Production Overview
12.2 2016-2021 Breast Cancer Diagnostic Production Market Share Analysis
12.3 2016-2021 Breast Cancer Diagnostic Demand Overview
12.4 2016-2021 Breast Cancer Diagnostic Supply Demand and Shortage
12.5 2016-2021 Breast Cancer Diagnostic Import Export Consumption
12.6 2016-2021 Breast Cancer Diagnostic Cost Price Production Value Gross Margin
Chapter Thirteen Europe Breast Cancer Diagnostic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Breast Cancer Diagnostic Industry Development Trend
14.1 2021-2025 Breast Cancer Diagnostic Production Overview
14.2 2021-2025 Breast Cancer Diagnostic Production Market Share Analysis
14.3 2021-2025 Breast Cancer Diagnostic Demand Overview
14.4 2021-2025 Breast Cancer Diagnostic Supply Demand and Shortage
14.5 2021-2025 Breast Cancer Diagnostic Import Export Consumption
14.6 2021-2025 Breast Cancer Diagnostic Cost Price Production Value Gross Margin
Part V Breast Cancer Diagnostic Marketing Channels and Investment Feasibility
Chapter Fifteen Breast Cancer Diagnostic Marketing Channels Development Proposals Analysis
15.1 Breast Cancer Diagnostic Marketing Channels Status
15.2 Breast Cancer Diagnostic Marketing Channels Characteristic
15.3 Breast Cancer Diagnostic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Breast Cancer Diagnostic New Project Investment Feasibility Analysis
17.1 Breast Cancer Diagnostic Market Analysis
17.2 Breast Cancer Diagnostic Project SWOT Analysis
17.3 Breast Cancer Diagnostic New Project Investment Feasibility Analysis
Part VI Global Breast Cancer Diagnostic Industry Conclusions
Chapter Eighteen 2016-2021 Global Breast Cancer Diagnostic Productions Supply Sales Demand Market Status and Forecast
18.1 2016-2021 Breast Cancer Diagnostic Production Overview
18.2 2016-2021 Breast Cancer Diagnostic Production Market Share Analysis
18.3 2016-2021 Breast Cancer Diagnostic Demand Overview
18.4 2016-2021 Breast Cancer Diagnostic Supply Demand and Shortage
18.5 2016-2021 Breast Cancer Diagnostic Import Export Consumption
18.6 2016-2021 Breast Cancer Diagnostic Cost Price Production Value Gross Margin
Chapter Nineteen Global Breast Cancer Diagnostic Industry Development Trend
19.1 2021-2025 Breast Cancer Diagnostic Production Overview
19.2 2021-2025 Breast Cancer Diagnostic Production Market Share Analysis
19.3 2021-2025 Breast Cancer Diagnostic Demand Overview
19.4 2021-2025 Breast Cancer Diagnostic Supply Demand and Shortage
19.5 2021-2025 Breast Cancer Diagnostic Import Export Consumption
19.6 2021-2025 Breast Cancer Diagnostic Cost Price Production Value Gross Margin
Chapter Twenty Global Breast Cancer Diagnostic Industry Research Conclusions</t>
  </si>
  <si>
    <t>Global Breast Cancer Diagnostic Market Research Report</t>
  </si>
  <si>
    <t>Global Anti-Radiation Devices Market Research Report 2021-2025</t>
  </si>
  <si>
    <t>In the context of China-US trade war and COVID-19 epidemic, it will have a big influence on this market. Anti-Radiation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Anti-Radiation Devices market is valued at USD XX million in 2021 and is projected to reach USD XX million by the end of 2025, growing at a CAGR of XX% during the period 2021 to 2025.
The report firstly introduced the Anti-Radiation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RF Safe
Waves Protect 
Penumbra Brands
Mobile Safety
Syenergy Environics
American Aires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Anti-Radiation Devices for each application, including-
Phone
……</t>
  </si>
  <si>
    <t xml:space="preserve">
Part I Anti-Radiation Devices Industry Overview
Chapter One Anti-Radiation Devices Industry Overview
1.1 Anti-Radiation Devices Definition
1.2 Anti-Radiation Devices Classification Analysis
1.2.1 Anti-Radiation Devices Main Classification Analysis
1.2.2 Anti-Radiation Devices Main Classification Share Analysis
1.3 Anti-Radiation Devices Application Analysis
1.3.1 Anti-Radiation Devices Main Application Analysis
1.3.2 Anti-Radiation Devices Main Application Share Analysis
1.4 Anti-Radiation Devices Industry Chain Structure Analysis
1.5 Anti-Radiation Devices Industry Development Overview
1.5.1 Anti-Radiation Devices Product History Development Overview
1.5.1 Anti-Radiation Devices Product Market Development Overview
1.6 Anti-Radiation Devices Global Market Comparison Analysis
1.6.1 Anti-Radiation Devices Global Import Market Analysis
1.6.2 Anti-Radiation Devices Global Export Market Analysis
1.6.3 Anti-Radiation Devices Global Main Region Market Analysis
1.6.4 Anti-Radiation Devices Global Market Comparison Analysis
1.6.5 Anti-Radiation Devices Global Market Development Trend Analysis
Chapter Two Anti-Radiation Devices Up and Down Stream Industry Analysis
2.1 Upstream Raw Materials Analysis 
2.1.1 Proportion of Manufacturing Cost 
2.1.2 Manufacturing Cost Structure of Anti-Radiation Devices Analysis
2.2 Down Stream Market Analysis
2.2.1 Down Stream Market Analysis
2.2.2 Down Stream Demand Analysis
2.2.3 Down Stream Market Trend Analysis
Part II Asia Anti-Radiation Devices Industry (The Report Company Including the Below Listed But Not All) 
Chapter Three Asia Anti-Radiation Devices Market Analysis
3.1 Asia Anti-Radiation Devices Product Development History
3.2 Asia Anti-Radiation Devices Competitive Landscape Analysis
3.3 Asia Anti-Radiation Devices Market Development Trend
Chapter Four 2016-2021 Asia Anti-Radiation Devices Productions Supply Sales Demand Market Status and Forecast
4.1 2016-2021 Anti-Radiation Devices Production Overview
4.2 2016-2021 Anti-Radiation Devices Production Market Share Analysis
4.3 2016-2021 Anti-Radiation Devices Demand Overview
4.4 2016-2021 Anti-Radiation Devices Supply Demand and Shortage
4.5 2016-2021 Anti-Radiation Devices Import Export Consumption
4.6 2016-2021 Anti-Radiation Devices Cost Price Production Value Gross Margin
Chapter Five Asia Anti-Radiation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Anti-Radiation Devices Industry Development Trend
6.1 2021-2025 Anti-Radiation Devices Production Overview
6.2 2021-2025 Anti-Radiation Devices Production Market Share Analysis
6.3 2021-2025 Anti-Radiation Devices Demand Overview
6.4 2021-2025 Anti-Radiation Devices Supply Demand and Shortage
6.5 2021-2025 Anti-Radiation Devices Import Export Consumption
6.6 2021-2025 Anti-Radiation Devices Cost Price Production Value Gross Margin
Part III North American Anti-Radiation Devices Industry (The Report Company Including the Below Listed But Not All)
Chapter Seven North American Anti-Radiation Devices Market Analysis
7.1 North American Anti-Radiation Devices Product Development History
7.2 North American Anti-Radiation Devices Competitive Landscape Analysis
7.3 North American Anti-Radiation Devices Market Development Trend
Chapter Eight 2016-2021 North American Anti-Radiation Devices Productions Supply Sales Demand Market Status and Forecast
8.1 2016-2021 Anti-Radiation Devices Production Overview
8.2 2016-2021 Anti-Radiation Devices Production Market Share Analysis
8.3 2016-2021 Anti-Radiation Devices Demand Overview
8.4 2016-2021 Anti-Radiation Devices Supply Demand and Shortage
8.5 2016-2021 Anti-Radiation Devices Import Export Consumption
8.6 2016-2021 Anti-Radiation Devices Cost Price Production Value Gross Margin
Chapter Nine North American Anti-Radiation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Anti-Radiation Devices Industry Development Trend
10.1 2021-2025 Anti-Radiation Devices Production Overview
10.2 2021-2025 Anti-Radiation Devices Production Market Share Analysis
10.3 2021-2025 Anti-Radiation Devices Demand Overview
10.4 2021-2025 Anti-Radiation Devices Supply Demand and Shortage
10.5 2021-2025 Anti-Radiation Devices Import Export Consumption
10.6 2021-2025 Anti-Radiation Devices Cost Price Production Value Gross Margin
Part IV Europe Anti-Radiation Devices Industry Analysis (The Report Company Including the Below Listed But Not All)
Chapter Eleven Europe Anti-Radiation Devices Market Analysis
11.1 Europe Anti-Radiation Devices Product Development History
11.2 Europe Anti-Radiation Devices Competitive Landscape Analysis
11.3 Europe Anti-Radiation Devices Market Development Trend
Chapter Twelve 2016-2021 Europe Anti-Radiation Devices Productions Supply Sales Demand Market Status and Forecast
12.1 2016-2021 Anti-Radiation Devices Production Overview
12.2 2016-2021 Anti-Radiation Devices Production Market Share Analysis
12.3 2016-2021 Anti-Radiation Devices Demand Overview
12.4 2016-2021 Anti-Radiation Devices Supply Demand and Shortage
12.5 2016-2021 Anti-Radiation Devices Import Export Consumption
12.6 2016-2021 Anti-Radiation Devices Cost Price Production Value Gross Margin
Chapter Thirteen Europe Anti-Radiation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Anti-Radiation Devices Industry Development Trend
14.1 2021-2025 Anti-Radiation Devices Production Overview
14.2 2021-2025 Anti-Radiation Devices Production Market Share Analysis
14.3 2021-2025 Anti-Radiation Devices Demand Overview
14.4 2021-2025 Anti-Radiation Devices Supply Demand and Shortage
14.5 2021-2025 Anti-Radiation Devices Import Export Consumption
14.6 2021-2025 Anti-Radiation Devices Cost Price Production Value Gross Margin
Part V Anti-Radiation Devices Marketing Channels and Investment Feasibility
Chapter Fifteen Anti-Radiation Devices Marketing Channels Development Proposals Analysis
15.1 Anti-Radiation Devices Marketing Channels Status
15.2 Anti-Radiation Devices Marketing Channels Characteristic
15.3 Anti-Radiation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Anti-Radiation Devices New Project Investment Feasibility Analysis
17.1 Anti-Radiation Devices Market Analysis
17.2 Anti-Radiation Devices Project SWOT Analysis
17.3 Anti-Radiation Devices New Project Investment Feasibility Analysis
Part VI Global Anti-Radiation Devices Industry Conclusions
Chapter Eighteen 2016-2021 Global Anti-Radiation Devices Productions Supply Sales Demand Market Status and Forecast
18.1 2016-2021 Anti-Radiation Devices Production Overview
18.2 2016-2021 Anti-Radiation Devices Production Market Share Analysis
18.3 2016-2021 Anti-Radiation Devices Demand Overview
18.4 2016-2021 Anti-Radiation Devices Supply Demand and Shortage
18.5 2016-2021 Anti-Radiation Devices Import Export Consumption
18.6 2016-2021 Anti-Radiation Devices Cost Price Production Value Gross Margin
Chapter Nineteen Global Anti-Radiation Devices Industry Development Trend
19.1 2021-2025 Anti-Radiation Devices Production Overview
19.2 2021-2025 Anti-Radiation Devices Production Market Share Analysis
19.3 2021-2025 Anti-Radiation Devices Demand Overview
19.4 2021-2025 Anti-Radiation Devices Supply Demand and Shortage
19.5 2021-2025 Anti-Radiation Devices Import Export Consumption
19.6 2021-2025 Anti-Radiation Devices Cost Price Production Value Gross Margin
Chapter Twenty Global Anti-Radiation Devices Industry Research Conclusions</t>
  </si>
  <si>
    <t>Global Anti Radiation Devices Market Research Report</t>
  </si>
  <si>
    <t>Global Anti-electromagnetic Wave Equipment Market Research Report 2021-2025</t>
  </si>
  <si>
    <t>In the context of China-US trade war and COVID-19 epidemic, it will have a big influence on this market. Anti-electromagnetic Wave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Anti-electromagnetic Wave Equipment market is valued at USD XX million in 2021 and is projected to reach USD XX million by the end of 2025, growing at a CAGR of XX% during the period 2021 to 2025.
The report firstly introduced the Anti-electromagnetic Wave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Anti-electromagnetic Wave Equipment for each application, including-
Electron
……</t>
  </si>
  <si>
    <t xml:space="preserve">
Part I Anti-electromagnetic Wave Equipment Industry Overview
Chapter One Anti-electromagnetic Wave Equipment Industry Overview
1.1 Anti-electromagnetic Wave Equipment Definition
1.2 Anti-electromagnetic Wave Equipment Classification Analysis
1.2.1 Anti-electromagnetic Wave Equipment Main Classification Analysis
1.2.2 Anti-electromagnetic Wave Equipment Main Classification Share Analysis
1.3 Anti-electromagnetic Wave Equipment Application Analysis
1.3.1 Anti-electromagnetic Wave Equipment Main Application Analysis
1.3.2 Anti-electromagnetic Wave Equipment Main Application Share Analysis
1.4 Anti-electromagnetic Wave Equipment Industry Chain Structure Analysis
1.5 Anti-electromagnetic Wave Equipment Industry Development Overview
1.5.1 Anti-electromagnetic Wave Equipment Product History Development Overview
1.5.1 Anti-electromagnetic Wave Equipment Product Market Development Overview
1.6 Anti-electromagnetic Wave Equipment Global Market Comparison Analysis
1.6.1 Anti-electromagnetic Wave Equipment Global Import Market Analysis
1.6.2 Anti-electromagnetic Wave Equipment Global Export Market Analysis
1.6.3 Anti-electromagnetic Wave Equipment Global Main Region Market Analysis
1.6.4 Anti-electromagnetic Wave Equipment Global Market Comparison Analysis
1.6.5 Anti-electromagnetic Wave Equipment Global Market Development Trend Analysis
Chapter Two Anti-electromagnetic Wave Equipment Up and Down Stream Industry Analysis
2.1 Upstream Raw Materials Analysis 
2.1.1 Proportion of Manufacturing Cost 
2.1.2 Manufacturing Cost Structure of Anti-electromagnetic Wave Equipment Analysis
2.2 Down Stream Market Analysis
2.2.1 Down Stream Market Analysis
2.2.2 Down Stream Demand Analysis
2.2.3 Down Stream Market Trend Analysis
Part II Asia Anti-electromagnetic Wave Equipment Industry (The Report Company Including the Below Listed But Not All) 
Chapter Three Asia Anti-electromagnetic Wave Equipment Market Analysis
3.1 Asia Anti-electromagnetic Wave Equipment Product Development History
3.2 Asia Anti-electromagnetic Wave Equipment Competitive Landscape Analysis
3.3 Asia Anti-electromagnetic Wave Equipment Market Development Trend
Chapter Four 2016-2021 Asia Anti-electromagnetic Wave Equipment Productions Supply Sales Demand Market Status and Forecast
4.1 2016-2021 Anti-electromagnetic Wave Equipment Production Overview
4.2 2016-2021 Anti-electromagnetic Wave Equipment Production Market Share Analysis
4.3 2016-2021 Anti-electromagnetic Wave Equipment Demand Overview
4.4 2016-2021 Anti-electromagnetic Wave Equipment Supply Demand and Shortage
4.5 2016-2021 Anti-electromagnetic Wave Equipment Import Export Consumption
4.6 2016-2021 Anti-electromagnetic Wave Equipment Cost Price Production Value Gross Margin
Chapter Five Asia Anti-electromagnetic Wave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Anti-electromagnetic Wave Equipment Industry Development Trend
6.1 2021-2025 Anti-electromagnetic Wave Equipment Production Overview
6.2 2021-2025 Anti-electromagnetic Wave Equipment Production Market Share Analysis
6.3 2021-2025 Anti-electromagnetic Wave Equipment Demand Overview
6.4 2021-2025 Anti-electromagnetic Wave Equipment Supply Demand and Shortage
6.5 2021-2025 Anti-electromagnetic Wave Equipment Import Export Consumption
6.6 2021-2025 Anti-electromagnetic Wave Equipment Cost Price Production Value Gross Margin
Part III North American Anti-electromagnetic Wave Equipment Industry (The Report Company Including the Below Listed But Not All)
Chapter Seven North American Anti-electromagnetic Wave Equipment Market Analysis
7.1 North American Anti-electromagnetic Wave Equipment Product Development History
7.2 North American Anti-electromagnetic Wave Equipment Competitive Landscape Analysis
7.3 North American Anti-electromagnetic Wave Equipment Market Development Trend
Chapter Eight 2016-2021 North American Anti-electromagnetic Wave Equipment Productions Supply Sales Demand Market Status and Forecast
8.1 2016-2021 Anti-electromagnetic Wave Equipment Production Overview
8.2 2016-2021 Anti-electromagnetic Wave Equipment Production Market Share Analysis
8.3 2016-2021 Anti-electromagnetic Wave Equipment Demand Overview
8.4 2016-2021 Anti-electromagnetic Wave Equipment Supply Demand and Shortage
8.5 2016-2021 Anti-electromagnetic Wave Equipment Import Export Consumption
8.6 2016-2021 Anti-electromagnetic Wave Equipment Cost Price Production Value Gross Margin
Chapter Nine North American Anti-electromagnetic Wave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Anti-electromagnetic Wave Equipment Industry Development Trend
10.1 2021-2025 Anti-electromagnetic Wave Equipment Production Overview
10.2 2021-2025 Anti-electromagnetic Wave Equipment Production Market Share Analysis
10.3 2021-2025 Anti-electromagnetic Wave Equipment Demand Overview
10.4 2021-2025 Anti-electromagnetic Wave Equipment Supply Demand and Shortage
10.5 2021-2025 Anti-electromagnetic Wave Equipment Import Export Consumption
10.6 2021-2025 Anti-electromagnetic Wave Equipment Cost Price Production Value Gross Margin
Part IV Europe Anti-electromagnetic Wave Equipment Industry Analysis (The Report Company Including the Below Listed But Not All)
Chapter Eleven Europe Anti-electromagnetic Wave Equipment Market Analysis
11.1 Europe Anti-electromagnetic Wave Equipment Product Development History
11.2 Europe Anti-electromagnetic Wave Equipment Competitive Landscape Analysis
11.3 Europe Anti-electromagnetic Wave Equipment Market Development Trend
Chapter Twelve 2016-2021 Europe Anti-electromagnetic Wave Equipment Productions Supply Sales Demand Market Status and Forecast
12.1 2016-2021 Anti-electromagnetic Wave Equipment Production Overview
12.2 2016-2021 Anti-electromagnetic Wave Equipment Production Market Share Analysis
12.3 2016-2021 Anti-electromagnetic Wave Equipment Demand Overview
12.4 2016-2021 Anti-electromagnetic Wave Equipment Supply Demand and Shortage
12.5 2016-2021 Anti-electromagnetic Wave Equipment Import Export Consumption
12.6 2016-2021 Anti-electromagnetic Wave Equipment Cost Price Production Value Gross Margin
Chapter Thirteen Europe Anti-electromagnetic Wave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Anti-electromagnetic Wave Equipment Industry Development Trend
14.1 2021-2025 Anti-electromagnetic Wave Equipment Production Overview
14.2 2021-2025 Anti-electromagnetic Wave Equipment Production Market Share Analysis
14.3 2021-2025 Anti-electromagnetic Wave Equipment Demand Overview
14.4 2021-2025 Anti-electromagnetic Wave Equipment Supply Demand and Shortage
14.5 2021-2025 Anti-electromagnetic Wave Equipment Import Export Consumption
14.6 2021-2025 Anti-electromagnetic Wave Equipment Cost Price Production Value Gross Margin
Part V Anti-electromagnetic Wave Equipment Marketing Channels and Investment Feasibility
Chapter Fifteen Anti-electromagnetic Wave Equipment Marketing Channels Development Proposals Analysis
15.1 Anti-electromagnetic Wave Equipment Marketing Channels Status
15.2 Anti-electromagnetic Wave Equipment Marketing Channels Characteristic
15.3 Anti-electromagnetic Wave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Anti-electromagnetic Wave Equipment New Project Investment Feasibility Analysis
17.1 Anti-electromagnetic Wave Equipment Market Analysis
17.2 Anti-electromagnetic Wave Equipment Project SWOT Analysis
17.3 Anti-electromagnetic Wave Equipment New Project Investment Feasibility Analysis
Part VI Global Anti-electromagnetic Wave Equipment Industry Conclusions
Chapter Eighteen 2016-2021 Global Anti-electromagnetic Wave Equipment Productions Supply Sales Demand Market Status and Forecast
18.1 2016-2021 Anti-electromagnetic Wave Equipment Production Overview
18.2 2016-2021 Anti-electromagnetic Wave Equipment Production Market Share Analysis
18.3 2016-2021 Anti-electromagnetic Wave Equipment Demand Overview
18.4 2016-2021 Anti-electromagnetic Wave Equipment Supply Demand and Shortage
18.5 2016-2021 Anti-electromagnetic Wave Equipment Import Export Consumption
18.6 2016-2021 Anti-electromagnetic Wave Equipment Cost Price Production Value Gross Margin
Chapter Nineteen Global Anti-electromagnetic Wave Equipment Industry Development Trend
19.1 2021-2025 Anti-electromagnetic Wave Equipment Production Overview
19.2 2021-2025 Anti-electromagnetic Wave Equipment Production Market Share Analysis
19.3 2021-2025 Anti-electromagnetic Wave Equipment Demand Overview
19.4 2021-2025 Anti-electromagnetic Wave Equipment Supply Demand and Shortage
19.5 2021-2025 Anti-electromagnetic Wave Equipment Import Export Consumption
19.6 2021-2025 Anti-electromagnetic Wave Equipment Cost Price Production Value Gross Margin
Chapter Twenty Global Anti-electromagnetic Wave Equipment Industry Research Conclusions</t>
  </si>
  <si>
    <t>Global Anti electromagnetic Wave Equipment Market Research Report</t>
  </si>
  <si>
    <t>Global Congenital Neutropenia Treatment Market Research Report 2021-2025</t>
  </si>
  <si>
    <t>Congenital neutropenia is characterized by chronic neutropenia due to a constitutional genetic defect. In the context of China-US trade war and COVID-19 epidemic, it will have a big influence on this market. Congenital Neutropenia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Congenital Neutropenia Treatment market is valued at USD XX million in 2021 and is projected to reach USD XX million by the end of 2025, growing at a CAGR of XX% during the period 2021 to 2025.
The report firstly introduced the Congenital Neutropenia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Amgen
Spectrum Pharmaceuticals
Generon
BeyondSpring Pharmaceuticals
Myelo Therapeutics
Cellerant Therapeutics
……
&lt;b&gt;The end users/applications and product categories analysis:&lt;/b&gt;
On the basis of product, this report displays the sales volume, revenue (Million USD), product price, market share and growth rate of each type, primarily split into-
Antibiotic Therapy
Colony-Stimulating Factor Therapy
Granulocyte Transfusion
Splenectomy Procedure
……
On the basis on the end users/applications, this report focuses on the status and outlook for major applications/end users, sales volume, market share and growth rate of Congenital Neutropenia Treatment for each application, including-
Hospitals
Specialty Clinics
……</t>
  </si>
  <si>
    <t xml:space="preserve">
Part I Congenital Neutropenia Treatment Industry Overview
Chapter One Congenital Neutropenia Treatment Industry Overview
1.1 Congenital Neutropenia Treatment Definition
1.2 Congenital Neutropenia Treatment Classification Analysis
1.2.1 Congenital Neutropenia Treatment Main Classification Analysis
1.2.2 Congenital Neutropenia Treatment Main Classification Share Analysis
1.3 Congenital Neutropenia Treatment Application Analysis
1.3.1 Congenital Neutropenia Treatment Main Application Analysis
1.3.2 Congenital Neutropenia Treatment Main Application Share Analysis
1.4 Congenital Neutropenia Treatment Industry Chain Structure Analysis
1.5 Congenital Neutropenia Treatment Industry Development Overview
1.5.1 Congenital Neutropenia Treatment Product History Development Overview
1.5.1 Congenital Neutropenia Treatment Product Market Development Overview
1.6 Congenital Neutropenia Treatment Global Market Comparison Analysis
1.6.1 Congenital Neutropenia Treatment Global Import Market Analysis
1.6.2 Congenital Neutropenia Treatment Global Export Market Analysis
1.6.3 Congenital Neutropenia Treatment Global Main Region Market Analysis
1.6.4 Congenital Neutropenia Treatment Global Market Comparison Analysis
1.6.5 Congenital Neutropenia Treatment Global Market Development Trend Analysis
Chapter Two Congenital Neutropenia Treatment Up and Down Stream Industry Analysis
2.1 Upstream Raw Materials Analysis 
2.1.1 Proportion of Manufacturing Cost 
2.1.2 Manufacturing Cost Structure of Congenital Neutropenia Treatment Analysis
2.2 Down Stream Market Analysis
2.2.1 Down Stream Market Analysis
2.2.2 Down Stream Demand Analysis
2.2.3 Down Stream Market Trend Analysis
Part II Asia Congenital Neutropenia Treatment Industry (The Report Company Including the Below Listed But Not All) 
Chapter Three Asia Congenital Neutropenia Treatment Market Analysis
3.1 Asia Congenital Neutropenia Treatment Product Development History
3.2 Asia Congenital Neutropenia Treatment Competitive Landscape Analysis
3.3 Asia Congenital Neutropenia Treatment Market Development Trend
Chapter Four 2016-2021 Asia Congenital Neutropenia Treatment Productions Supply Sales Demand Market Status and Forecast
4.1 2016-2021 Congenital Neutropenia Treatment Production Overview
4.2 2016-2021 Congenital Neutropenia Treatment Production Market Share Analysis
4.3 2016-2021 Congenital Neutropenia Treatment Demand Overview
4.4 2016-2021 Congenital Neutropenia Treatment Supply Demand and Shortage
4.5 2016-2021 Congenital Neutropenia Treatment Import Export Consumption
4.6 2016-2021 Congenital Neutropenia Treatment Cost Price Production Value Gross Margin
Chapter Five Asia Congenital Neutropenia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Congenital Neutropenia Treatment Industry Development Trend
6.1 2021-2025 Congenital Neutropenia Treatment Production Overview
6.2 2021-2025 Congenital Neutropenia Treatment Production Market Share Analysis
6.3 2021-2025 Congenital Neutropenia Treatment Demand Overview
6.4 2021-2025 Congenital Neutropenia Treatment Supply Demand and Shortage
6.5 2021-2025 Congenital Neutropenia Treatment Import Export Consumption
6.6 2021-2025 Congenital Neutropenia Treatment Cost Price Production Value Gross Margin
Part III North American Congenital Neutropenia Treatment Industry (The Report Company Including the Below Listed But Not All)
Chapter Seven North American Congenital Neutropenia Treatment Market Analysis
7.1 North American Congenital Neutropenia Treatment Product Development History
7.2 North American Congenital Neutropenia Treatment Competitive Landscape Analysis
7.3 North American Congenital Neutropenia Treatment Market Development Trend
Chapter Eight 2016-2021 North American Congenital Neutropenia Treatment Productions Supply Sales Demand Market Status and Forecast
8.1 2016-2021 Congenital Neutropenia Treatment Production Overview
8.2 2016-2021 Congenital Neutropenia Treatment Production Market Share Analysis
8.3 2016-2021 Congenital Neutropenia Treatment Demand Overview
8.4 2016-2021 Congenital Neutropenia Treatment Supply Demand and Shortage
8.5 2016-2021 Congenital Neutropenia Treatment Import Export Consumption
8.6 2016-2021 Congenital Neutropenia Treatment Cost Price Production Value Gross Margin
Chapter Nine North American Congenital Neutropenia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Congenital Neutropenia Treatment Industry Development Trend
10.1 2021-2025 Congenital Neutropenia Treatment Production Overview
10.2 2021-2025 Congenital Neutropenia Treatment Production Market Share Analysis
10.3 2021-2025 Congenital Neutropenia Treatment Demand Overview
10.4 2021-2025 Congenital Neutropenia Treatment Supply Demand and Shortage
10.5 2021-2025 Congenital Neutropenia Treatment Import Export Consumption
10.6 2021-2025 Congenital Neutropenia Treatment Cost Price Production Value Gross Margin
Part IV Europe Congenital Neutropenia Treatment Industry Analysis (The Report Company Including the Below Listed But Not All)
Chapter Eleven Europe Congenital Neutropenia Treatment Market Analysis
11.1 Europe Congenital Neutropenia Treatment Product Development History
11.2 Europe Congenital Neutropenia Treatment Competitive Landscape Analysis
11.3 Europe Congenital Neutropenia Treatment Market Development Trend
Chapter Twelve 2016-2021 Europe Congenital Neutropenia Treatment Productions Supply Sales Demand Market Status and Forecast
12.1 2016-2021 Congenital Neutropenia Treatment Production Overview
12.2 2016-2021 Congenital Neutropenia Treatment Production Market Share Analysis
12.3 2016-2021 Congenital Neutropenia Treatment Demand Overview
12.4 2016-2021 Congenital Neutropenia Treatment Supply Demand and Shortage
12.5 2016-2021 Congenital Neutropenia Treatment Import Export Consumption
12.6 2016-2021 Congenital Neutropenia Treatment Cost Price Production Value Gross Margin
Chapter Thirteen Europe Congenital Neutropenia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Congenital Neutropenia Treatment Industry Development Trend
14.1 2021-2025 Congenital Neutropenia Treatment Production Overview
14.2 2021-2025 Congenital Neutropenia Treatment Production Market Share Analysis
14.3 2021-2025 Congenital Neutropenia Treatment Demand Overview
14.4 2021-2025 Congenital Neutropenia Treatment Supply Demand and Shortage
14.5 2021-2025 Congenital Neutropenia Treatment Import Export Consumption
14.6 2021-2025 Congenital Neutropenia Treatment Cost Price Production Value Gross Margin
Part V Congenital Neutropenia Treatment Marketing Channels and Investment Feasibility
Chapter Fifteen Congenital Neutropenia Treatment Marketing Channels Development Proposals Analysis
15.1 Congenital Neutropenia Treatment Marketing Channels Status
15.2 Congenital Neutropenia Treatment Marketing Channels Characteristic
15.3 Congenital Neutropenia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Congenital Neutropenia Treatment New Project Investment Feasibility Analysis
17.1 Congenital Neutropenia Treatment Market Analysis
17.2 Congenital Neutropenia Treatment Project SWOT Analysis
17.3 Congenital Neutropenia Treatment New Project Investment Feasibility Analysis
Part VI Global Congenital Neutropenia Treatment Industry Conclusions
Chapter Eighteen 2016-2021 Global Congenital Neutropenia Treatment Productions Supply Sales Demand Market Status and Forecast
18.1 2016-2021 Congenital Neutropenia Treatment Production Overview
18.2 2016-2021 Congenital Neutropenia Treatment Production Market Share Analysis
18.3 2016-2021 Congenital Neutropenia Treatment Demand Overview
18.4 2016-2021 Congenital Neutropenia Treatment Supply Demand and Shortage
18.5 2016-2021 Congenital Neutropenia Treatment Import Export Consumption
18.6 2016-2021 Congenital Neutropenia Treatment Cost Price Production Value Gross Margin
Chapter Nineteen Global Congenital Neutropenia Treatment Industry Development Trend
19.1 2021-2025 Congenital Neutropenia Treatment Production Overview
19.2 2021-2025 Congenital Neutropenia Treatment Production Market Share Analysis
19.3 2021-2025 Congenital Neutropenia Treatment Demand Overview
19.4 2021-2025 Congenital Neutropenia Treatment Supply Demand and Shortage
19.5 2021-2025 Congenital Neutropenia Treatment Import Export Consumption
19.6 2021-2025 Congenital Neutropenia Treatment Cost Price Production Value Gross Margin
Chapter Twenty Global Congenital Neutropenia Treatment Industry Research Conclusions</t>
  </si>
  <si>
    <t>Global Congenital Neutropenia Treatment Market Research Report</t>
  </si>
  <si>
    <t>Global Antifreeze Proteins Market Research Report 2021-2025</t>
  </si>
  <si>
    <t>Antifreeze proteins (AFPs) or ice structuring proteins (ISPs) refer to a class of polypeptides produced by certain animals, plants, fungi and bacteria that permit their survival in temperatures below the freezing point of water. In the context of China-US trade war and COVID-19 epidemic, it will have a big influence on this market. Antifreeze Proteins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Antifreeze Proteins market is valued at USD XX million in 2021 and is projected to reach USD XX million by the end of 2025, growing at a CAGR of XX% during the period 2021 to 2025.
The report firstly introduced the Antifreeze Proteins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Aqua Bounty Technologies
Kaneka Corporation
Unilever
Sirona Biochem
ProtoKinetix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Antifreeze Proteins for each application, including-
Cosmetics
Medical
……</t>
  </si>
  <si>
    <t xml:space="preserve">
Part I Antifreeze Proteins Industry Overview
​
Chapter One Antifreeze Proteins Industry Overview
1.1 Antifreeze Proteins Definition
1.2 Antifreeze Proteins Classification Analysis
1.2.1 Antifreeze Proteins Main Classification Analysis
1.2.2 Antifreeze Proteins Main Classification Share Analysis
1.3 Antifreeze Proteins Application Analysis
1.3.1 Antifreeze Proteins Main Application Analysis
1.3.2 Antifreeze Proteins Main Application Share Analysis
1.4 Antifreeze Proteins Industry Chain Structure Analysis
1.5 Antifreeze Proteins Industry Development Overview
1.5.1 Antifreeze Proteins Product History Development Overview
1.5.1 Antifreeze Proteins Product Market Development Overview
1.6 Antifreeze Proteins Global Market Comparison Analysis
1.6.1 Antifreeze Proteins Global Import Market Analysis
1.6.2 Antifreeze Proteins Global Export Market Analysis
1.6.3 Antifreeze Proteins Global Main Region Market Analysis
1.6.4 Antifreeze Proteins Global Market Comparison Analysis
1.6.5 Antifreeze Proteins Global Market Development Trend Analysis
Chapter Two Antifreeze Proteins Up and Down Stream Industry Analysis
2.1 Upstream Raw Materials Analysis 
2.1.1 Proportion of Manufacturing Cost 
2.1.2 Manufacturing Cost Structure of Antifreeze Proteins Analysis
2.2 Down Stream Market Analysis
2.2.1 Down Stream Market Analysis
2.2.2 Down Stream Demand Analysis
2.2.3 Down Stream Market Trend Analysis
Part II Asia Antifreeze Proteins Industry (The Report Company Including the Below Listed But Not All) 
Chapter Three Asia Antifreeze Proteins Market Analysis
3.1 Asia Antifreeze Proteins Product Development History
3.2 Asia Antifreeze Proteins Competitive Landscape Analysis
3.3 Asia Antifreeze Proteins Market Development Trend
Chapter Four 2016-2021 Asia Antifreeze Proteins Productions Supply Sales Demand Market Status and Forecast
4.1 2016-2021 Antifreeze Proteins Production Overview
4.2 2016-2021 Antifreeze Proteins Production Market Share Analysis
4.3 2016-2021 Antifreeze Proteins Demand Overview
4.4 2016-2021 Antifreeze Proteins Supply Demand and Shortage
4.5 2016-2021 Antifreeze Proteins Import Export Consumption
4.6 2016-2021 Antifreeze Proteins Cost Price Production Value Gross Margin
Chapter Five Asia Antifreeze Proteins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Antifreeze Proteins Industry Development Trend
6.1 2021-2025 Antifreeze Proteins Production Overview
6.2 2021-2025 Antifreeze Proteins Production Market Share Analysis
6.3 2021-2025 Antifreeze Proteins Demand Overview
6.4 2021-2025 Antifreeze Proteins Supply Demand and Shortage
6.5 2021-2025 Antifreeze Proteins Import Export Consumption
6.6 2021-2025 Antifreeze Proteins Cost Price Production Value Gross Margin
Part III North American Antifreeze Proteins Industry (The Report Company Including the Below Listed But Not All)
Chapter Seven North American Antifreeze Proteins Market Analysis
7.1 North American Antifreeze Proteins Product Development History
7.2 North American Antifreeze Proteins Competitive Landscape Analysis
7.3 North American Antifreeze Proteins Market Development Trend
Chapter Eight 2016-2021 North American Antifreeze Proteins Productions Supply Sales Demand Market Status and Forecast
8.1 2016-2021 Antifreeze Proteins Production Overview
8.2 2016-2021 Antifreeze Proteins Production Market Share Analysis
8.3 2016-2021 Antifreeze Proteins Demand Overview
8.4 2016-2021 Antifreeze Proteins Supply Demand and Shortage
8.5 2016-2021 Antifreeze Proteins Import Export Consumption
8.6 2016-2021 Antifreeze Proteins Cost Price Production Value Gross Margin
Chapter Nine North American Antifreeze Proteins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Antifreeze Proteins Industry Development Trend
10.1 2021-2025 Antifreeze Proteins Production Overview
10.2 2021-2025 Antifreeze Proteins Production Market Share Analysis
10.3 2021-2025 Antifreeze Proteins Demand Overview
10.4 2021-2025 Antifreeze Proteins Supply Demand and Shortage
10.5 2021-2025 Antifreeze Proteins Import Export Consumption
10.6 2021-2025 Antifreeze Proteins Cost Price Production Value Gross Margin
Part IV Europe Antifreeze Proteins Industry Analysis (The Report Company Including the Below Listed But Not All)
Chapter Eleven Europe Antifreeze Proteins Market Analysis
11.1 Europe Antifreeze Proteins Product Development History
11.2 Europe Antifreeze Proteins Competitive Landscape Analysis
11.3 Europe Antifreeze Proteins Market Development Trend
Chapter Twelve 2016-2021 Europe Antifreeze Proteins Productions Supply Sales Demand Market Status and Forecast
12.1 2016-2021 Antifreeze Proteins Production Overview
12.2 2016-2021 Antifreeze Proteins Production Market Share Analysis
12.3 2016-2021 Antifreeze Proteins Demand Overview
12.4 2016-2021 Antifreeze Proteins Supply Demand and Shortage
12.5 2016-2021 Antifreeze Proteins Import Export Consumption
12.6 2016-2021 Antifreeze Proteins Cost Price Production Value Gross Margin
Chapter Thirteen Europe Antifreeze Proteins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Antifreeze Proteins Industry Development Trend
14.1 2021-2025 Antifreeze Proteins Production Overview
14.2 2021-2025 Antifreeze Proteins Production Market Share Analysis
14.3 2021-2025 Antifreeze Proteins Demand Overview
14.4 2021-2025 Antifreeze Proteins Supply Demand and Shortage
14.5 2021-2025 Antifreeze Proteins Import Export Consumption
14.6 2021-2025 Antifreeze Proteins Cost Price Production Value Gross Margin
Part V Antifreeze Proteins Marketing Channels and Investment Feasibility
Chapter Fifteen Antifreeze Proteins Marketing Channels Development Proposals Analysis
15.1 Antifreeze Proteins Marketing Channels Status
15.2 Antifreeze Proteins Marketing Channels Characteristic
15.3 Antifreeze Proteins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Antifreeze Proteins New Project Investment Feasibility Analysis
17.1 Antifreeze Proteins Market Analysis
17.2 Antifreeze Proteins Project SWOT Analysis
17.3 Antifreeze Proteins New Project Investment Feasibility Analysis
Part VI Global Antifreeze Proteins Industry Conclusions
Chapter Eighteen 2016-2021 Global Antifreeze Proteins Productions Supply Sales Demand Market Status and Forecast
18.1 2016-2021 Antifreeze Proteins Production Overview
18.2 2016-2021 Antifreeze Proteins Production Market Share Analysis
18.3 2016-2021 Antifreeze Proteins Demand Overview
18.4 2016-2021 Antifreeze Proteins Supply Demand and Shortage
18.5 2016-2021 Antifreeze Proteins Import Export Consumption
18.6 2016-2021 Antifreeze Proteins Cost Price Production Value Gross Margin
Chapter Nineteen Global Antifreeze Proteins Industry Development Trend
19.1 2021-2025 Antifreeze Proteins Production Overview
19.2 2021-2025 Antifreeze Proteins Production Market Share Analysis
19.3 2021-2025 Antifreeze Proteins Demand Overview
19.4 2021-2025 Antifreeze Proteins Supply Demand and Shortage
19.5 2021-2025 Antifreeze Proteins Import Export Consumption
19.6 2021-2025 Antifreeze Proteins Cost Price Production Value Gross Margin
Chapter Twenty Global Antifreeze Proteins Industry Research Conclusions</t>
  </si>
  <si>
    <t>Global Antifreeze Proteins Market Research Report</t>
  </si>
  <si>
    <t>Global Anhydrous Aluminum Chloride Market Research Report 2021-2025</t>
  </si>
  <si>
    <t>Aluminum chloride, anhydrous appears as a white to gray powder with a pungent odor. In the context of China-US trade war and COVID-19 epidemic, it will have a big influence on this market. Anhydrous Aluminum Chloride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Anhydrous Aluminum Chloride market is valued at USD XX million in 2021 and is projected to reach USD XX million by the end of 2025, growing at a CAGR of XX% during the period 2021 to 2025.
The report firstly introduced the Anhydrous Aluminum Chloride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Dongying Kunbao Chemical
Kemira Oyj
BASF
Kanto Denka Kogyo
Nike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Anhydrous Aluminum Chloride for each application, including-
Chemical
……</t>
  </si>
  <si>
    <t xml:space="preserve">
Part I Anhydrous Aluminum Chloride Industry Overview
Chapter One Anhydrous Aluminum Chloride Industry Overview
1.1 Anhydrous Aluminum Chloride Definition
1.2 Anhydrous Aluminum Chloride Classification Analysis
1.2.1 Anhydrous Aluminum Chloride Main Classification Analysis
1.2.2 Anhydrous Aluminum Chloride Main Classification Share Analysis
1.3 Anhydrous Aluminum Chloride Application Analysis
1.3.1 Anhydrous Aluminum Chloride Main Application Analysis
1.3.2 Anhydrous Aluminum Chloride Main Application Share Analysis
1.4 Anhydrous Aluminum Chloride Industry Chain Structure Analysis
1.5 Anhydrous Aluminum Chloride Industry Development Overview
1.5.1 Anhydrous Aluminum Chloride Product History Development Overview
1.5.1 Anhydrous Aluminum Chloride Product Market Development Overview
1.6 Anhydrous Aluminum Chloride Global Market Comparison Analysis
1.6.1 Anhydrous Aluminum Chloride Global Import Market Analysis
1.6.2 Anhydrous Aluminum Chloride Global Export Market Analysis
1.6.3 Anhydrous Aluminum Chloride Global Main Region Market Analysis
1.6.4 Anhydrous Aluminum Chloride Global Market Comparison Analysis
1.6.5 Anhydrous Aluminum Chloride Global Market Development Trend Analysis
Chapter Two Anhydrous Aluminum Chloride Up and Down Stream Industry Analysis
2.1 Upstream Raw Materials Analysis 
2.1.1 Proportion of Manufacturing Cost 
2.1.2 Manufacturing Cost Structure of Anhydrous Aluminum Chloride Analysis
2.2 Down Stream Market Analysis
2.2.1 Down Stream Market Analysis
2.2.2 Down Stream Demand Analysis
2.2.3 Down Stream Market Trend Analysis
Part II Asia Anhydrous Aluminum Chloride Industry (The Report Company Including the Below Listed But Not All) 
Chapter Three Asia Anhydrous Aluminum Chloride Market Analysis
3.1 Asia Anhydrous Aluminum Chloride Product Development History
3.2 Asia Anhydrous Aluminum Chloride Competitive Landscape Analysis
3.3 Asia Anhydrous Aluminum Chloride Market Development Trend
Chapter Four 2016-2021 Asia Anhydrous Aluminum Chloride Productions Supply Sales Demand Market Status and Forecast
4.1 2016-2021 Anhydrous Aluminum Chloride Production Overview
4.2 2016-2021 Anhydrous Aluminum Chloride Production Market Share Analysis
4.3 2016-2021 Anhydrous Aluminum Chloride Demand Overview
4.4 2016-2021 Anhydrous Aluminum Chloride Supply Demand and Shortage
4.5 2016-2021 Anhydrous Aluminum Chloride Import Export Consumption
4.6 2016-2021 Anhydrous Aluminum Chloride Cost Price Production Value Gross Margin
Chapter Five Asia Anhydrous Aluminum Chloride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Anhydrous Aluminum Chloride Industry Development Trend
6.1 2021-2025 Anhydrous Aluminum Chloride Production Overview
6.2 2021-2025 Anhydrous Aluminum Chloride Production Market Share Analysis
6.3 2021-2025 Anhydrous Aluminum Chloride Demand Overview
6.4 2021-2025 Anhydrous Aluminum Chloride Supply Demand and Shortage
6.5 2021-2025 Anhydrous Aluminum Chloride Import Export Consumption
6.6 2021-2025 Anhydrous Aluminum Chloride Cost Price Production Value Gross Margin
Part III North American Anhydrous Aluminum Chloride Industry (The Report Company Including the Below Listed But Not All)
Chapter Seven North American Anhydrous Aluminum Chloride Market Analysis
7.1 North American Anhydrous Aluminum Chloride Product Development History
7.2 North American Anhydrous Aluminum Chloride Competitive Landscape Analysis
7.3 North American Anhydrous Aluminum Chloride Market Development Trend
Chapter Eight 2016-2021 North American Anhydrous Aluminum Chloride Productions Supply Sales Demand Market Status and Forecast
8.1 2016-2021 Anhydrous Aluminum Chloride Production Overview
8.2 2016-2021 Anhydrous Aluminum Chloride Production Market Share Analysis
8.3 2016-2021 Anhydrous Aluminum Chloride Demand Overview
8.4 2016-2021 Anhydrous Aluminum Chloride Supply Demand and Shortage
8.5 2016-2021 Anhydrous Aluminum Chloride Import Export Consumption
8.6 2016-2021 Anhydrous Aluminum Chloride Cost Price Production Value Gross Margin
Chapter Nine North American Anhydrous Aluminum Chloride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Anhydrous Aluminum Chloride Industry Development Trend
10.1 2021-2025 Anhydrous Aluminum Chloride Production Overview
10.2 2021-2025 Anhydrous Aluminum Chloride Production Market Share Analysis
10.3 2021-2025 Anhydrous Aluminum Chloride Demand Overview
10.4 2021-2025 Anhydrous Aluminum Chloride Supply Demand and Shortage
10.5 2021-2025 Anhydrous Aluminum Chloride Import Export Consumption
10.6 2021-2025 Anhydrous Aluminum Chloride Cost Price Production Value Gross Margin
Part IV Europe Anhydrous Aluminum Chloride Industry Analysis (The Report Company Including the Below Listed But Not All)
Chapter Eleven Europe Anhydrous Aluminum Chloride Market Analysis
11.1 Europe Anhydrous Aluminum Chloride Product Development History
11.2 Europe Anhydrous Aluminum Chloride Competitive Landscape Analysis
11.3 Europe Anhydrous Aluminum Chloride Market Development Trend
Chapter Twelve 2016-2021 Europe Anhydrous Aluminum Chloride Productions Supply Sales Demand Market Status and Forecast
12.1 2016-2021 Anhydrous Aluminum Chloride Production Overview
12.2 2016-2021 Anhydrous Aluminum Chloride Production Market Share Analysis
12.3 2016-2021 Anhydrous Aluminum Chloride Demand Overview
12.4 2016-2021 Anhydrous Aluminum Chloride Supply Demand and Shortage
12.5 2016-2021 Anhydrous Aluminum Chloride Import Export Consumption
12.6 2016-2021 Anhydrous Aluminum Chloride Cost Price Production Value Gross Margin
Chapter Thirteen Europe Anhydrous Aluminum Chloride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Anhydrous Aluminum Chloride Industry Development Trend
14.1 2021-2025 Anhydrous Aluminum Chloride Production Overview
14.2 2021-2025 Anhydrous Aluminum Chloride Production Market Share Analysis
14.3 2021-2025 Anhydrous Aluminum Chloride Demand Overview
14.4 2021-2025 Anhydrous Aluminum Chloride Supply Demand and Shortage
14.5 2021-2025 Anhydrous Aluminum Chloride Import Export Consumption
14.6 2021-2025 Anhydrous Aluminum Chloride Cost Price Production Value Gross Margin
Part V Anhydrous Aluminum Chloride Marketing Channels and Investment Feasibility
Chapter Fifteen Anhydrous Aluminum Chloride Marketing Channels Development Proposals Analysis
15.1 Anhydrous Aluminum Chloride Marketing Channels Status
15.2 Anhydrous Aluminum Chloride Marketing Channels Characteristic
15.3 Anhydrous Aluminum Chloride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Anhydrous Aluminum Chloride New Project Investment Feasibility Analysis
17.1 Anhydrous Aluminum Chloride Market Analysis
17.2 Anhydrous Aluminum Chloride Project SWOT Analysis
17.3 Anhydrous Aluminum Chloride New Project Investment Feasibility Analysis
Part VI Global Anhydrous Aluminum Chloride Industry Conclusions
Chapter Eighteen 2016-2021 Global Anhydrous Aluminum Chloride Productions Supply Sales Demand Market Status and Forecast
18.1 2016-2021 Anhydrous Aluminum Chloride Production Overview
18.2 2016-2021 Anhydrous Aluminum Chloride Production Market Share Analysis
18.3 2016-2021 Anhydrous Aluminum Chloride Demand Overview
18.4 2016-2021 Anhydrous Aluminum Chloride Supply Demand and Shortage
18.5 2016-2021 Anhydrous Aluminum Chloride Import Export Consumption
18.6 2016-2021 Anhydrous Aluminum Chloride Cost Price Production Value Gross Margin
Chapter Nineteen Global Anhydrous Aluminum Chloride Industry Development Trend
19.1 2021-2025 Anhydrous Aluminum Chloride Production Overview
19.2 2021-2025 Anhydrous Aluminum Chloride Production Market Share Analysis
19.3 2021-2025 Anhydrous Aluminum Chloride Demand Overview
19.4 2021-2025 Anhydrous Aluminum Chloride Supply Demand and Shortage
19.5 2021-2025 Anhydrous Aluminum Chloride Import Export Consumption
19.6 2021-2025 Anhydrous Aluminum Chloride Cost Price Production Value Gross Margin
Chapter Twenty Global Anhydrous Aluminum Chloride Industry Research Conclusions</t>
  </si>
  <si>
    <t>Global Anhydrous Aluminum Chloride Market Research Report</t>
  </si>
  <si>
    <t>Global Neutropenia Biologic Drug Treatment Market Research Report 2021-2025</t>
  </si>
  <si>
    <t>In the context of China-US trade war and COVID-19 epidemic, it will have a big influence on this market. Neutropenia Biologic Drug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Neutropenia Biologic Drug Treatment market is valued at USD XX million in 2021 and is projected to reach USD XX million by the end of 2025, growing at a CAGR of XX% during the period 2021 to 2025.
The report firstly introduced the Neutropenia Biologic Drug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Teva Pharmaceutical
Amgen
Sanofi
Mylan(Fulphila)
Kyowa Kirin
Novartis
Spectrum Pharmaceuticals
Pfizer
Baxter International
Partner Therapeutics(Leukine)
BeyondSpring Pharmaceuticals
Cellerant Therapeutics
Enzychem Lifesciences Corporation
Myelo Therapeutics
……
&lt;b&gt;The end users/applications and product categories analysis:&lt;/b&gt;
On the basis of product, this report displays the sales volume, revenue (Million USD), product price, market share and growth rate of each type, primarily split into-
Antibiotic Drugs
Granulocyte-Colony-Stimulating Factor (G-CSF)
Antifungal Drugs
……
On the basis on the end users/applications, this report focuses on the status and outlook for major applications/end users, sales volume, market share and growth rate of Neutropenia Biologic Drug Treatment for each application, including-
Retail Pharmacies
Hospital Pharmacies
Online Pharmacies
……</t>
  </si>
  <si>
    <t xml:space="preserve">
Part I Neutropenia Biologic Drug Treatment Industry Overview
Chapter One Neutropenia Biologic Drug Treatment Industry Overview
1.1 Neutropenia Biologic Drug Treatment Definition
1.2 Neutropenia Biologic Drug Treatment Classification Analysis
1.2.1 Neutropenia Biologic Drug Treatment Main Classification Analysis
1.2.2 Neutropenia Biologic Drug Treatment Main Classification Share Analysis
1.3 Neutropenia Biologic Drug Treatment Application Analysis
1.3.1 Neutropenia Biologic Drug Treatment Main Application Analysis
1.3.2 Neutropenia Biologic Drug Treatment Main Application Share Analysis
1.4 Neutropenia Biologic Drug Treatment Industry Chain Structure Analysis
1.5 Neutropenia Biologic Drug Treatment Industry Development Overview
1.5.1 Neutropenia Biologic Drug Treatment Product History Development Overview
1.5.1 Neutropenia Biologic Drug Treatment Product Market Development Overview
1.6 Neutropenia Biologic Drug Treatment Global Market Comparison Analysis
1.6.1 Neutropenia Biologic Drug Treatment Global Import Market Analysis
1.6.2 Neutropenia Biologic Drug Treatment Global Export Market Analysis
1.6.3 Neutropenia Biologic Drug Treatment Global Main Region Market Analysis
1.6.4 Neutropenia Biologic Drug Treatment Global Market Comparison Analysis
1.6.5 Neutropenia Biologic Drug Treatment Global Market Development Trend Analysis
Chapter Two Neutropenia Biologic Drug Treatment Up and Down Stream Industry Analysis
2.1 Upstream Raw Materials Analysis 
2.1.1 Proportion of Manufacturing Cost 
2.1.2 Manufacturing Cost Structure of Neutropenia Biologic Drug Treatment Analysis
2.2 Down Stream Market Analysis
2.2.1 Down Stream Market Analysis
2.2.2 Down Stream Demand Analysis
2.2.3 Down Stream Market Trend Analysis
Part II Asia Neutropenia Biologic Drug Treatment Industry (The Report Company Including the Below Listed But Not All) 
Chapter Three Asia Neutropenia Biologic Drug Treatment Market Analysis
3.1 Asia Neutropenia Biologic Drug Treatment Product Development History
3.2 Asia Neutropenia Biologic Drug Treatment Competitive Landscape Analysis
3.3 Asia Neutropenia Biologic Drug Treatment Market Development Trend
Chapter Four 2016-2021 Asia Neutropenia Biologic Drug Treatment Productions Supply Sales Demand Market Status and Forecast
4.1 2016-2021 Neutropenia Biologic Drug Treatment Production Overview
4.2 2016-2021 Neutropenia Biologic Drug Treatment Production Market Share Analysis
4.3 2016-2021 Neutropenia Biologic Drug Treatment Demand Overview
4.4 2016-2021 Neutropenia Biologic Drug Treatment Supply Demand and Shortage
4.5 2016-2021 Neutropenia Biologic Drug Treatment Import Export Consumption
4.6 2016-2021 Neutropenia Biologic Drug Treatment Cost Price Production Value Gross Margin
Chapter Five Asia Neutropenia Biologic Drug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Neutropenia Biologic Drug Treatment Industry Development Trend
6.1 2021-2025 Neutropenia Biologic Drug Treatment Production Overview
6.2 2021-2025 Neutropenia Biologic Drug Treatment Production Market Share Analysis
6.3 2021-2025 Neutropenia Biologic Drug Treatment Demand Overview
6.4 2021-2025 Neutropenia Biologic Drug Treatment Supply Demand and Shortage
6.5 2021-2025 Neutropenia Biologic Drug Treatment Import Export Consumption
6.6 2021-2025 Neutropenia Biologic Drug Treatment Cost Price Production Value Gross Margin
Part III North American Neutropenia Biologic Drug Treatment Industry (The Report Company Including the Below Listed But Not All)
Chapter Seven North American Neutropenia Biologic Drug Treatment Market Analysis
7.1 North American Neutropenia Biologic Drug Treatment Product Development History
7.2 North American Neutropenia Biologic Drug Treatment Competitive Landscape Analysis
7.3 North American Neutropenia Biologic Drug Treatment Market Development Trend
Chapter Eight 2016-2021 North American Neutropenia Biologic Drug Treatment Productions Supply Sales Demand Market Status and Forecast
8.1 2016-2021 Neutropenia Biologic Drug Treatment Production Overview
8.2 2016-2021 Neutropenia Biologic Drug Treatment Production Market Share Analysis
8.3 2016-2021 Neutropenia Biologic Drug Treatment Demand Overview
8.4 2016-2021 Neutropenia Biologic Drug Treatment Supply Demand and Shortage
8.5 2016-2021 Neutropenia Biologic Drug Treatment Import Export Consumption
8.6 2016-2021 Neutropenia Biologic Drug Treatment Cost Price Production Value Gross Margin
Chapter Nine North American Neutropenia Biologic Drug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Neutropenia Biologic Drug Treatment Industry Development Trend
10.1 2021-2025 Neutropenia Biologic Drug Treatment Production Overview
10.2 2021-2025 Neutropenia Biologic Drug Treatment Production Market Share Analysis
10.3 2021-2025 Neutropenia Biologic Drug Treatment Demand Overview
10.4 2021-2025 Neutropenia Biologic Drug Treatment Supply Demand and Shortage
10.5 2021-2025 Neutropenia Biologic Drug Treatment Import Export Consumption
10.6 2021-2025 Neutropenia Biologic Drug Treatment Cost Price Production Value Gross Margin
Part IV Europe Neutropenia Biologic Drug Treatment Industry Analysis (The Report Company Including the Below Listed But Not All)
Chapter Eleven Europe Neutropenia Biologic Drug Treatment Market Analysis
11.1 Europe Neutropenia Biologic Drug Treatment Product Development History
11.2 Europe Neutropenia Biologic Drug Treatment Competitive Landscape Analysis
11.3 Europe Neutropenia Biologic Drug Treatment Market Development Trend
Chapter Twelve 2016-2021 Europe Neutropenia Biologic Drug Treatment Productions Supply Sales Demand Market Status and Forecast
12.1 2016-2021 Neutropenia Biologic Drug Treatment Production Overview
12.2 2016-2021 Neutropenia Biologic Drug Treatment Production Market Share Analysis
12.3 2016-2021 Neutropenia Biologic Drug Treatment Demand Overview
12.4 2016-2021 Neutropenia Biologic Drug Treatment Supply Demand and Shortage
12.5 2016-2021 Neutropenia Biologic Drug Treatment Import Export Consumption
12.6 2016-2021 Neutropenia Biologic Drug Treatment Cost Price Production Value Gross Margin
Chapter Thirteen Europe Neutropenia Biologic Drug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Neutropenia Biologic Drug Treatment Industry Development Trend
14.1 2021-2025 Neutropenia Biologic Drug Treatment Production Overview
14.2 2021-2025 Neutropenia Biologic Drug Treatment Production Market Share Analysis
14.3 2021-2025 Neutropenia Biologic Drug Treatment Demand Overview
14.4 2021-2025 Neutropenia Biologic Drug Treatment Supply Demand and Shortage
14.5 2021-2025 Neutropenia Biologic Drug Treatment Import Export Consumption
14.6 2021-2025 Neutropenia Biologic Drug Treatment Cost Price Production Value Gross Margin
Part V Neutropenia Biologic Drug Treatment Marketing Channels and Investment Feasibility
Chapter Fifteen Neutropenia Biologic Drug Treatment Marketing Channels Development Proposals Analysis
15.1 Neutropenia Biologic Drug Treatment Marketing Channels Status
15.2 Neutropenia Biologic Drug Treatment Marketing Channels Characteristic
15.3 Neutropenia Biologic Drug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Neutropenia Biologic Drug Treatment New Project Investment Feasibility Analysis
17.1 Neutropenia Biologic Drug Treatment Market Analysis
17.2 Neutropenia Biologic Drug Treatment Project SWOT Analysis
17.3 Neutropenia Biologic Drug Treatment New Project Investment Feasibility Analysis
Part VI Global Neutropenia Biologic Drug Treatment Industry Conclusions
Chapter Eighteen 2016-2021 Global Neutropenia Biologic Drug Treatment Productions Supply Sales Demand Market Status and Forecast
18.1 2016-2021 Neutropenia Biologic Drug Treatment Production Overview
18.2 2016-2021 Neutropenia Biologic Drug Treatment Production Market Share Analysis
18.3 2016-2021 Neutropenia Biologic Drug Treatment Demand Overview
18.4 2016-2021 Neutropenia Biologic Drug Treatment Supply Demand and Shortage
18.5 2016-2021 Neutropenia Biologic Drug Treatment Import Export Consumption
18.6 2016-2021 Neutropenia Biologic Drug Treatment Cost Price Production Value Gross Margin
Chapter Nineteen Global Neutropenia Biologic Drug Treatment Industry Development Trend
19.1 2021-2025 Neutropenia Biologic Drug Treatment Production Overview
19.2 2021-2025 Neutropenia Biologic Drug Treatment Production Market Share Analysis
19.3 2021-2025 Neutropenia Biologic Drug Treatment Demand Overview
19.4 2021-2025 Neutropenia Biologic Drug Treatment Supply Demand and Shortage
19.5 2021-2025 Neutropenia Biologic Drug Treatment Import Export Consumption
19.6 2021-2025 Neutropenia Biologic Drug Treatment Cost Price Production Value Gross Margin
Chapter Twenty Global Neutropenia Biologic Drug Treatment Industry Research Conclusions</t>
  </si>
  <si>
    <t>Global Neutropenia Biologic Drug Treatment Market Research Report</t>
  </si>
  <si>
    <t>Global Biosimilars/Follow-on-Biologics Market Research Report 2021-2025</t>
  </si>
  <si>
    <t>Biosimilars or follow-on-biologics are highly similar versions of reference biologics derived from living organisms such as plants and animals. In the context of China-US trade war and COVID-19 epidemic, it will have a big influence on this market. Biosimilars/Follow-on-Biologics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Biosimilars/Follow-on-Biologics market is valued at USD XX million in 2021 and is projected to reach USD XX million by the end of 2025, growing at a CAGR of XX% during the period 2021 to 2025.
The report firstly introduced the Biosimilars/Follow-on-Biologics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Novartis (Sandoz)
Synthon Pharmaceuticals, Inc.
Teva Pharmaceutical Industries Ltd.
LG Life Sciences
Celltrion
Biocon
Hospira
Merck Serono (Merck Group)
Biogen idec, Inc.
Genentech (Roche Group)
……
&lt;b&gt;The end users/applications and product categories analysis:&lt;/b&gt;
On the basis of product, this report displays the sales volume, revenue (Million USD), product price, market share and growth rate of each type, primarily split into-
Recombinant Non-Glycosylated Protein
Human Growth Hormone
Insulin
Interferon
Granulocyte colony stimulating factor (G-CSF)
……
On the basis on the end users/applications, this report focuses on the status and outlook for major applications/end users, sales volume, market share and growth rate of Biosimilars/Follow-on-Biologics for each application, including-
Contract Research and Manufacturing Services (CRAMS)
Clinical Trials
……</t>
  </si>
  <si>
    <t xml:space="preserve">
Part I Biosimilars/Follow-on-Biologics Industry Overview
Chapter One Biosimilars/Follow-on-Biologics Industry Overview
1.1 Biosimilars/Follow-on-Biologics Definition
1.2 Biosimilars/Follow-on-Biologics Classification Analysis
1.2.1 Biosimilars/Follow-on-Biologics Main Classification Analysis
1.2.2 Biosimilars/Follow-on-Biologics Main Classification Share Analysis
1.3 Biosimilars/Follow-on-Biologics Application Analysis
1.3.1 Biosimilars/Follow-on-Biologics Main Application Analysis
1.3.2 Biosimilars/Follow-on-Biologics Main Application Share Analysis
1.4 Biosimilars/Follow-on-Biologics Industry Chain Structure Analysis
1.5 Biosimilars/Follow-on-Biologics Industry Development Overview
1.5.1 Biosimilars/Follow-on-Biologics Product History Development Overview
1.5.1 Biosimilars/Follow-on-Biologics Product Market Development Overview
1.6 Biosimilars/Follow-on-Biologics Global Market Comparison Analysis
1.6.1 Biosimilars/Follow-on-Biologics Global Import Market Analysis
1.6.2 Biosimilars/Follow-on-Biologics Global Export Market Analysis
1.6.3 Biosimilars/Follow-on-Biologics Global Main Region Market Analysis
1.6.4 Biosimilars/Follow-on-Biologics Global Market Comparison Analysis
1.6.5 Biosimilars/Follow-on-Biologics Global Market Development Trend Analysis
Chapter Two Biosimilars/Follow-on-Biologics Up and Down Stream Industry Analysis
2.1 Upstream Raw Materials Analysis 
2.1.1 Proportion of Manufacturing Cost 
2.1.2 Manufacturing Cost Structure of Biosimilars/Follow-on-Biologics Analysis
2.2 Down Stream Market Analysis
2.2.1 Down Stream Market Analysis
2.2.2 Down Stream Demand Analysis
2.2.3 Down Stream Market Trend Analysis
Part II Asia Biosimilars/Follow-on-Biologics Industry (The Report Company Including the Below Listed But Not All) 
Chapter Three Asia Biosimilars/Follow-on-Biologics Market Analysis
3.1 Asia Biosimilars/Follow-on-Biologics Product Development History
3.2 Asia Biosimilars/Follow-on-Biologics Competitive Landscape Analysis
3.3 Asia Biosimilars/Follow-on-Biologics Market Development Trend
Chapter Four 2016-2021 Asia Biosimilars/Follow-on-Biologics Productions Supply Sales Demand Market Status and Forecast
4.1 2016-2021 Biosimilars/Follow-on-Biologics Production Overview
4.2 2016-2021 Biosimilars/Follow-on-Biologics Production Market Share Analysis
4.3 2016-2021 Biosimilars/Follow-on-Biologics Demand Overview
4.4 2016-2021 Biosimilars/Follow-on-Biologics Supply Demand and Shortage
4.5 2016-2021 Biosimilars/Follow-on-Biologics Import Export Consumption
4.6 2016-2021 Biosimilars/Follow-on-Biologics Cost Price Production Value Gross Margin
Chapter Five Asia Biosimilars/Follow-on-Biologics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Biosimilars/Follow-on-Biologics Industry Development Trend
6.1 2021-2025 Biosimilars/Follow-on-Biologics Production Overview
6.2 2021-2025 Biosimilars/Follow-on-Biologics Production Market Share Analysis
6.3 2021-2025 Biosimilars/Follow-on-Biologics Demand Overview
6.4 2021-2025 Biosimilars/Follow-on-Biologics Supply Demand and Shortage
6.5 2021-2025 Biosimilars/Follow-on-Biologics Import Export Consumption
6.6 2021-2025 Biosimilars/Follow-on-Biologics Cost Price Production Value Gross Margin
Part III North American Biosimilars/Follow-on-Biologics Industry (The Report Company Including the Below Listed But Not All)
Chapter Seven North American Biosimilars/Follow-on-Biologics Market Analysis
7.1 North American Biosimilars/Follow-on-Biologics Product Development History
7.2 North American Biosimilars/Follow-on-Biologics Competitive Landscape Analysis
7.3 North American Biosimilars/Follow-on-Biologics Market Development Trend
Chapter Eight 2016-2021 North American Biosimilars/Follow-on-Biologics Productions Supply Sales Demand Market Status and Forecast
8.1 2016-2021 Biosimilars/Follow-on-Biologics Production Overview
8.2 2016-2021 Biosimilars/Follow-on-Biologics Production Market Share Analysis
8.3 2016-2021 Biosimilars/Follow-on-Biologics Demand Overview
8.4 2016-2021 Biosimilars/Follow-on-Biologics Supply Demand and Shortage
8.5 2016-2021 Biosimilars/Follow-on-Biologics Import Export Consumption
8.6 2016-2021 Biosimilars/Follow-on-Biologics Cost Price Production Value Gross Margin
Chapter Nine North American Biosimilars/Follow-on-Biologics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Biosimilars/Follow-on-Biologics Industry Development Trend
10.1 2021-2025 Biosimilars/Follow-on-Biologics Production Overview
10.2 2021-2025 Biosimilars/Follow-on-Biologics Production Market Share Analysis
10.3 2021-2025 Biosimilars/Follow-on-Biologics Demand Overview
10.4 2021-2025 Biosimilars/Follow-on-Biologics Supply Demand and Shortage
10.5 2021-2025 Biosimilars/Follow-on-Biologics Import Export Consumption
10.6 2021-2025 Biosimilars/Follow-on-Biologics Cost Price Production Value Gross Margin
Part IV Europe Biosimilars/Follow-on-Biologics Industry Analysis (The Report Company Including the Below Listed But Not All)
Chapter Eleven Europe Biosimilars/Follow-on-Biologics Market Analysis
11.1 Europe Biosimilars/Follow-on-Biologics Product Development History
11.2 Europe Biosimilars/Follow-on-Biologics Competitive Landscape Analysis
11.3 Europe Biosimilars/Follow-on-Biologics Market Development Trend
Chapter Twelve 2016-2021 Europe Biosimilars/Follow-on-Biologics Productions Supply Sales Demand Market Status and Forecast
12.1 2016-2021 Biosimilars/Follow-on-Biologics Production Overview
12.2 2016-2021 Biosimilars/Follow-on-Biologics Production Market Share Analysis
12.3 2016-2021 Biosimilars/Follow-on-Biologics Demand Overview
12.4 2016-2021 Biosimilars/Follow-on-Biologics Supply Demand and Shortage
12.5 2016-2021 Biosimilars/Follow-on-Biologics Import Export Consumption
12.6 2016-2021 Biosimilars/Follow-on-Biologics Cost Price Production Value Gross Margin
Chapter Thirteen Europe Biosimilars/Follow-on-Biologics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Biosimilars/Follow-on-Biologics Industry Development Trend
14.1 2021-2025 Biosimilars/Follow-on-Biologics Production Overview
14.2 2021-2025 Biosimilars/Follow-on-Biologics Production Market Share Analysis
14.3 2021-2025 Biosimilars/Follow-on-Biologics Demand Overview
14.4 2021-2025 Biosimilars/Follow-on-Biologics Supply Demand and Shortage
14.5 2021-2025 Biosimilars/Follow-on-Biologics Import Export Consumption
14.6 2021-2025 Biosimilars/Follow-on-Biologics Cost Price Production Value Gross Margin
Part V Biosimilars/Follow-on-Biologics Marketing Channels and Investment Feasibility
Chapter Fifteen Biosimilars/Follow-on-Biologics Marketing Channels Development Proposals Analysis
15.1 Biosimilars/Follow-on-Biologics Marketing Channels Status
15.2 Biosimilars/Follow-on-Biologics Marketing Channels Characteristic
15.3 Biosimilars/Follow-on-Biologics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Biosimilars/Follow-on-Biologics New Project Investment Feasibility Analysis
17.1 Biosimilars/Follow-on-Biologics Market Analysis
17.2 Biosimilars/Follow-on-Biologics Project SWOT Analysis
17.3 Biosimilars/Follow-on-Biologics New Project Investment Feasibility Analysis
Part VI Global Biosimilars/Follow-on-Biologics Industry Conclusions
Chapter Eighteen 2016-2021 Global Biosimilars/Follow-on-Biologics Productions Supply Sales Demand Market Status and Forecast
18.1 2016-2021 Biosimilars/Follow-on-Biologics Production Overview
18.2 2016-2021 Biosimilars/Follow-on-Biologics Production Market Share Analysis
18.3 2016-2021 Biosimilars/Follow-on-Biologics Demand Overview
18.4 2016-2021 Biosimilars/Follow-on-Biologics Supply Demand and Shortage
18.5 2016-2021 Biosimilars/Follow-on-Biologics Import Export Consumption
18.6 2016-2021 Biosimilars/Follow-on-Biologics Cost Price Production Value Gross Margin
Chapter Nineteen Global Biosimilars/Follow-on-Biologics Industry Development Trend
19.1 2021-2025 Biosimilars/Follow-on-Biologics Production Overview
19.2 2021-2025 Biosimilars/Follow-on-Biologics Production Market Share Analysis
19.3 2021-2025 Biosimilars/Follow-on-Biologics Demand Overview
19.4 2021-2025 Biosimilars/Follow-on-Biologics Supply Demand and Shortage
19.5 2021-2025 Biosimilars/Follow-on-Biologics Import Export Consumption
19.6 2021-2025 Biosimilars/Follow-on-Biologics Cost Price Production Value Gross Margin
Chapter Twenty Global Biosimilars/Follow-on-Biologics Industry Research Conclusions</t>
  </si>
  <si>
    <t>Global Biosimilars Follow on Biologics Market Research Report</t>
  </si>
  <si>
    <t>Global Anti-Inflammatory Therapeutics Market Research Report 2021-2025</t>
  </si>
  <si>
    <t>Inflammation is triggered by the defense system of the body in response to harmful stimuli, damaged cells, irritants and microorganisms. In the context of China-US trade war and COVID-19 epidemic, it will have a big influence on this market. Anti-Inflammatory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Anti-Inflammatory Therapeutics market is valued at USD XX million in 2021 and is projected to reach USD XX million by the end of 2025, growing at a CAGR of XX% during the period 2021 to 2025.
The report firstly introduced the Anti-Inflammatory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Inc.
Abbvie, Inc.
Johnson &amp; Johnson
GlaxoSmithKline
Merck &amp; CO., Inc.
Novartis
F. Hoffman
La Roche AG
Eli Lily and Company
AstraZeneca PLC
Amgen
……
&lt;b&gt;The end users/applications and product categories analysis:&lt;/b&gt;
On the basis of product, this report displays the sales volume, revenue (Million USD), product price, market share and growth rate of each type, primarily split into-
Anti-inflammatory Biologics
Non-Steroidal Anti-inflammatory drugs (NSAIDs)
Corticosteroids
……
On the basis on the end users/applications, this report focuses on the status and outlook for major applications/end users, sales volume, market share and growth rate of Anti-Inflammatory Therapeutics for each application, including-
Arthritis
Respiratory diseases
Multiple sclerosis
Psoriasis
Inflammatory bowel disease
……</t>
  </si>
  <si>
    <t xml:space="preserve">
Part I Anti-Inflammatory Therapeutics Industry Overview
Chapter One Anti-Inflammatory Therapeutics Industry Overview
1.1 Anti-Inflammatory Therapeutics Definition
1.2 Anti-Inflammatory Therapeutics Classification Analysis
1.2.1 Anti-Inflammatory Therapeutics Main Classification Analysis
1.2.2 Anti-Inflammatory Therapeutics Main Classification Share Analysis
1.3 Anti-Inflammatory Therapeutics Application Analysis
1.3.1 Anti-Inflammatory Therapeutics Main Application Analysis
1.3.2 Anti-Inflammatory Therapeutics Main Application Share Analysis
1.4 Anti-Inflammatory Therapeutics Industry Chain Structure Analysis
1.5 Anti-Inflammatory Therapeutics Industry Development Overview
1.5.1 Anti-Inflammatory Therapeutics Product History Development Overview
1.5.1 Anti-Inflammatory Therapeutics Product Market Development Overview
1.6 Anti-Inflammatory Therapeutics Global Market Comparison Analysis
1.6.1 Anti-Inflammatory Therapeutics Global Import Market Analysis
1.6.2 Anti-Inflammatory Therapeutics Global Export Market Analysis
1.6.3 Anti-Inflammatory Therapeutics Global Main Region Market Analysis
1.6.4 Anti-Inflammatory Therapeutics Global Market Comparison Analysis
1.6.5 Anti-Inflammatory Therapeutics Global Market Development Trend Analysis
Chapter Two Anti-Inflammatory Therapeutics Up and Down Stream Industry Analysis
2.1 Upstream Raw Materials Analysis 
2.1.1 Proportion of Manufacturing Cost 
2.1.2 Manufacturing Cost Structure of Anti-Inflammatory Therapeutics Analysis
2.2 Down Stream Market Analysis
2.2.1 Down Stream Market Analysis
2.2.2 Down Stream Demand Analysis
2.2.3 Down Stream Market Trend Analysis
Part II Asia Anti-Inflammatory Therapeutics Industry (The Report Company Including the Below Listed But Not All) 
Chapter Three Asia Anti-Inflammatory Therapeutics Market Analysis
3.1 Asia Anti-Inflammatory Therapeutics Product Development History
3.2 Asia Anti-Inflammatory Therapeutics Competitive Landscape Analysis
3.3 Asia Anti-Inflammatory Therapeutics Market Development Trend
Chapter Four 2016-2021 Asia Anti-Inflammatory Therapeutics Productions Supply Sales Demand Market Status and Forecast
4.1 2016-2021 Anti-Inflammatory Therapeutics Production Overview
4.2 2016-2021 Anti-Inflammatory Therapeutics Production Market Share Analysis
4.3 2016-2021 Anti-Inflammatory Therapeutics Demand Overview
4.4 2016-2021 Anti-Inflammatory Therapeutics Supply Demand and Shortage
4.5 2016-2021 Anti-Inflammatory Therapeutics Import Export Consumption
4.6 2016-2021 Anti-Inflammatory Therapeutics Cost Price Production Value Gross Margin
Chapter Five Asia Anti-Inflammatory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Anti-Inflammatory Therapeutics Industry Development Trend
6.1 2021-2025 Anti-Inflammatory Therapeutics Production Overview
6.2 2021-2025 Anti-Inflammatory Therapeutics Production Market Share Analysis
6.3 2021-2025 Anti-Inflammatory Therapeutics Demand Overview
6.4 2021-2025 Anti-Inflammatory Therapeutics Supply Demand and Shortage
6.5 2021-2025 Anti-Inflammatory Therapeutics Import Export Consumption
6.6 2021-2025 Anti-Inflammatory Therapeutics Cost Price Production Value Gross Margin
Part III North American Anti-Inflammatory Therapeutics Industry (The Report Company Including the Below Listed But Not All)
Chapter Seven North American Anti-Inflammatory Therapeutics Market Analysis
7.1 North American Anti-Inflammatory Therapeutics Product Development History
7.2 North American Anti-Inflammatory Therapeutics Competitive Landscape Analysis
7.3 North American Anti-Inflammatory Therapeutics Market Development Trend
Chapter Eight 2016-2021 North American Anti-Inflammatory Therapeutics Productions Supply Sales Demand Market Status and Forecast
8.1 2016-2021 Anti-Inflammatory Therapeutics Production Overview
8.2 2016-2021 Anti-Inflammatory Therapeutics Production Market Share Analysis
8.3 2016-2021 Anti-Inflammatory Therapeutics Demand Overview
8.4 2016-2021 Anti-Inflammatory Therapeutics Supply Demand and Shortage
8.5 2016-2021 Anti-Inflammatory Therapeutics Import Export Consumption
8.6 2016-2021 Anti-Inflammatory Therapeutics Cost Price Production Value Gross Margin
Chapter Nine North American Anti-Inflammatory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Anti-Inflammatory Therapeutics Industry Development Trend
10.1 2021-2025 Anti-Inflammatory Therapeutics Production Overview
10.2 2021-2025 Anti-Inflammatory Therapeutics Production Market Share Analysis
10.3 2021-2025 Anti-Inflammatory Therapeutics Demand Overview
10.4 2021-2025 Anti-Inflammatory Therapeutics Supply Demand and Shortage
10.5 2021-2025 Anti-Inflammatory Therapeutics Import Export Consumption
10.6 2021-2025 Anti-Inflammatory Therapeutics Cost Price Production Value Gross Margin
Part IV Europe Anti-Inflammatory Therapeutics Industry Analysis (The Report Company Including the Below Listed But Not All)
Chapter Eleven Europe Anti-Inflammatory Therapeutics Market Analysis
11.1 Europe Anti-Inflammatory Therapeutics Product Development History
11.2 Europe Anti-Inflammatory Therapeutics Competitive Landscape Analysis
11.3 Europe Anti-Inflammatory Therapeutics Market Development Trend
Chapter Twelve 2016-2021 Europe Anti-Inflammatory Therapeutics Productions Supply Sales Demand Market Status and Forecast
12.1 2016-2021 Anti-Inflammatory Therapeutics Production Overview
12.2 2016-2021 Anti-Inflammatory Therapeutics Production Market Share Analysis
12.3 2016-2021 Anti-Inflammatory Therapeutics Demand Overview
12.4 2016-2021 Anti-Inflammatory Therapeutics Supply Demand and Shortage
12.5 2016-2021 Anti-Inflammatory Therapeutics Import Export Consumption
12.6 2016-2021 Anti-Inflammatory Therapeutics Cost Price Production Value Gross Margin
Chapter Thirteen Europe Anti-Inflammatory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Anti-Inflammatory Therapeutics Industry Development Trend
14.1 2021-2025 Anti-Inflammatory Therapeutics Production Overview
14.2 2021-2025 Anti-Inflammatory Therapeutics Production Market Share Analysis
14.3 2021-2025 Anti-Inflammatory Therapeutics Demand Overview
14.4 2021-2025 Anti-Inflammatory Therapeutics Supply Demand and Shortage
14.5 2021-2025 Anti-Inflammatory Therapeutics Import Export Consumption
14.6 2021-2025 Anti-Inflammatory Therapeutics Cost Price Production Value Gross Margin
Part V Anti-Inflammatory Therapeutics Marketing Channels and Investment Feasibility
Chapter Fifteen Anti-Inflammatory Therapeutics Marketing Channels Development Proposals Analysis
15.1 Anti-Inflammatory Therapeutics Marketing Channels Status
15.2 Anti-Inflammatory Therapeutics Marketing Channels Characteristic
15.3 Anti-Inflammatory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Anti-Inflammatory Therapeutics New Project Investment Feasibility Analysis
17.1 Anti-Inflammatory Therapeutics Market Analysis
17.2 Anti-Inflammatory Therapeutics Project SWOT Analysis
17.3 Anti-Inflammatory Therapeutics New Project Investment Feasibility Analysis
Part VI Global Anti-Inflammatory Therapeutics Industry Conclusions
Chapter Eighteen 2016-2021 Global Anti-Inflammatory Therapeutics Productions Supply Sales Demand Market Status and Forecast
18.1 2016-2021 Anti-Inflammatory Therapeutics Production Overview
18.2 2016-2021 Anti-Inflammatory Therapeutics Production Market Share Analysis
18.3 2016-2021 Anti-Inflammatory Therapeutics Demand Overview
18.4 2016-2021 Anti-Inflammatory Therapeutics Supply Demand and Shortage
18.5 2016-2021 Anti-Inflammatory Therapeutics Import Export Consumption
18.6 2016-2021 Anti-Inflammatory Therapeutics Cost Price Production Value Gross Margin
Chapter Nineteen Global Anti-Inflammatory Therapeutics Industry Development Trend
19.1 2021-2025 Anti-Inflammatory Therapeutics Production Overview
19.2 2021-2025 Anti-Inflammatory Therapeutics Production Market Share Analysis
19.3 2021-2025 Anti-Inflammatory Therapeutics Demand Overview
19.4 2021-2025 Anti-Inflammatory Therapeutics Supply Demand and Shortage
19.5 2021-2025 Anti-Inflammatory Therapeutics Import Export Consumption
19.6 2021-2025 Anti-Inflammatory Therapeutics Cost Price Production Value Gross Margin
Chapter Twenty Global Anti-Inflammatory Therapeutics Industry Research Conclusions</t>
  </si>
  <si>
    <t>Global Anti Inflammatory Therapeutics Market Research Report</t>
  </si>
  <si>
    <t>Global Autoimmune Disease Therapeutics Market Research Report 2021-2025</t>
  </si>
  <si>
    <t>In the context of China-US trade war and COVID-19 epidemic, it will have a big influence on this market. Autoimmune Disease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Autoimmune Disease Therapeutics market is valued at USD XX million in 2021 and is projected to reach USD XX million by the end of 2025, growing at a CAGR of XX% during the period 2021 to 2025.
The report firstly introduced the Autoimmune Disease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Chugai Pharmaceutical
Zydus
Abbott Laboratories
Amgen
Roche
Bayer Schering Pharma AG
……
&lt;b&gt;The end users/applications and product categories analysis:&lt;/b&gt;
On the basis of product, this report displays the sales volume, revenue (Million USD), product price, market share and growth rate of each type, primarily split into-
Anti-Inflammatory Drugs
Immunosuppressant
……
On the basis on the end users/applications, this report focuses on the status and outlook for major applications/end users, sales volume, market share and growth rate of Autoimmune Disease Therapeutics for each application, including-
Hospitals
Clinics
……</t>
  </si>
  <si>
    <t xml:space="preserve">
Part I Autoimmune Disease Therapeutics Industry Overview
Chapter One Autoimmune Disease Therapeutics Industry Overview
1.1 Autoimmune Disease Therapeutics Definition
1.2 Autoimmune Disease Therapeutics Classification Analysis
1.2.1 Autoimmune Disease Therapeutics Main Classification Analysis
1.2.2 Autoimmune Disease Therapeutics Main Classification Share Analysis
1.3 Autoimmune Disease Therapeutics Application Analysis
1.3.1 Autoimmune Disease Therapeutics Main Application Analysis
1.3.2 Autoimmune Disease Therapeutics Main Application Share Analysis
1.4 Autoimmune Disease Therapeutics Industry Chain Structure Analysis
1.5 Autoimmune Disease Therapeutics Industry Development Overview
1.5.1 Autoimmune Disease Therapeutics Product History Development Overview
1.5.1 Autoimmune Disease Therapeutics Product Market Development Overview
1.6 Autoimmune Disease Therapeutics Global Market Comparison Analysis
1.6.1 Autoimmune Disease Therapeutics Global Import Market Analysis
1.6.2 Autoimmune Disease Therapeutics Global Export Market Analysis
1.6.3 Autoimmune Disease Therapeutics Global Main Region Market Analysis
1.6.4 Autoimmune Disease Therapeutics Global Market Comparison Analysis
1.6.5 Autoimmune Disease Therapeutics Global Market Development Trend Analysis
Chapter Two Autoimmune Disease Therapeutics Up and Down Stream Industry Analysis
2.1 Upstream Raw Materials Analysis 
2.1.1 Proportion of Manufacturing Cost 
2.1.2 Manufacturing Cost Structure of Autoimmune Disease Therapeutics Analysis
2.2 Down Stream Market Analysis
2.2.1 Down Stream Market Analysis
2.2.2 Down Stream Demand Analysis
2.2.3 Down Stream Market Trend Analysis
Part II Asia Autoimmune Disease Therapeutics Industry (The Report Company Including the Below Listed But Not All) 
Chapter Three Asia Autoimmune Disease Therapeutics Market Analysis
3.1 Asia Autoimmune Disease Therapeutics Product Development History
3.2 Asia Autoimmune Disease Therapeutics Competitive Landscape Analysis
3.3 Asia Autoimmune Disease Therapeutics Market Development Trend
Chapter Four 2016-2021 Asia Autoimmune Disease Therapeutics Productions Supply Sales Demand Market Status and Forecast
4.1 2016-2021 Autoimmune Disease Therapeutics Production Overview
4.2 2016-2021 Autoimmune Disease Therapeutics Production Market Share Analysis
4.3 2016-2021 Autoimmune Disease Therapeutics Demand Overview
4.4 2016-2021 Autoimmune Disease Therapeutics Supply Demand and Shortage
4.5 2016-2021 Autoimmune Disease Therapeutics Import Export Consumption
4.6 2016-2021 Autoimmune Disease Therapeutics Cost Price Production Value Gross Margin
Chapter Five Asia Autoimmune Disease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Autoimmune Disease Therapeutics Industry Development Trend
6.1 2021-2025 Autoimmune Disease Therapeutics Production Overview
6.2 2021-2025 Autoimmune Disease Therapeutics Production Market Share Analysis
6.3 2021-2025 Autoimmune Disease Therapeutics Demand Overview
6.4 2021-2025 Autoimmune Disease Therapeutics Supply Demand and Shortage
6.5 2021-2025 Autoimmune Disease Therapeutics Import Export Consumption
6.6 2021-2025 Autoimmune Disease Therapeutics Cost Price Production Value Gross Margin
Part III North American Autoimmune Disease Therapeutics Industry (The Report Company Including the Below Listed But Not All)
Chapter Seven North American Autoimmune Disease Therapeutics Market Analysis
7.1 North American Autoimmune Disease Therapeutics Product Development History
7.2 North American Autoimmune Disease Therapeutics Competitive Landscape Analysis
7.3 North American Autoimmune Disease Therapeutics Market Development Trend
Chapter Eight 2016-2021 North American Autoimmune Disease Therapeutics Productions Supply Sales Demand Market Status and Forecast
8.1 2016-2021 Autoimmune Disease Therapeutics Production Overview
8.2 2016-2021 Autoimmune Disease Therapeutics Production Market Share Analysis
8.3 2016-2021 Autoimmune Disease Therapeutics Demand Overview
8.4 2016-2021 Autoimmune Disease Therapeutics Supply Demand and Shortage
8.5 2016-2021 Autoimmune Disease Therapeutics Import Export Consumption
8.6 2016-2021 Autoimmune Disease Therapeutics Cost Price Production Value Gross Margin
Chapter Nine North American Autoimmune Disease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Autoimmune Disease Therapeutics Industry Development Trend
10.1 2021-2025 Autoimmune Disease Therapeutics Production Overview
10.2 2021-2025 Autoimmune Disease Therapeutics Production Market Share Analysis
10.3 2021-2025 Autoimmune Disease Therapeutics Demand Overview
10.4 2021-2025 Autoimmune Disease Therapeutics Supply Demand and Shortage
10.5 2021-2025 Autoimmune Disease Therapeutics Import Export Consumption
10.6 2021-2025 Autoimmune Disease Therapeutics Cost Price Production Value Gross Margin
Part IV Europe Autoimmune Disease Therapeutics Industry Analysis (The Report Company Including the Below Listed But Not All)
Chapter Eleven Europe Autoimmune Disease Therapeutics Market Analysis
11.1 Europe Autoimmune Disease Therapeutics Product Development History
11.2 Europe Autoimmune Disease Therapeutics Competitive Landscape Analysis
11.3 Europe Autoimmune Disease Therapeutics Market Development Trend
Chapter Twelve 2016-2021 Europe Autoimmune Disease Therapeutics Productions Supply Sales Demand Market Status and Forecast
12.1 2016-2021 Autoimmune Disease Therapeutics Production Overview
12.2 2016-2021 Autoimmune Disease Therapeutics Production Market Share Analysis
12.3 2016-2021 Autoimmune Disease Therapeutics Demand Overview
12.4 2016-2021 Autoimmune Disease Therapeutics Supply Demand and Shortage
12.5 2016-2021 Autoimmune Disease Therapeutics Import Export Consumption
12.6 2016-2021 Autoimmune Disease Therapeutics Cost Price Production Value Gross Margin
Chapter Thirteen Europe Autoimmune Disease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Autoimmune Disease Therapeutics Industry Development Trend
14.1 2021-2025 Autoimmune Disease Therapeutics Production Overview
14.2 2021-2025 Autoimmune Disease Therapeutics Production Market Share Analysis
14.3 2021-2025 Autoimmune Disease Therapeutics Demand Overview
14.4 2021-2025 Autoimmune Disease Therapeutics Supply Demand and Shortage
14.5 2021-2025 Autoimmune Disease Therapeutics Import Export Consumption
14.6 2021-2025 Autoimmune Disease Therapeutics Cost Price Production Value Gross Margin
Part V Autoimmune Disease Therapeutics Marketing Channels and Investment Feasibility
Chapter Fifteen Autoimmune Disease Therapeutics Marketing Channels Development Proposals Analysis
15.1 Autoimmune Disease Therapeutics Marketing Channels Status
15.2 Autoimmune Disease Therapeutics Marketing Channels Characteristic
15.3 Autoimmune Disease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Autoimmune Disease Therapeutics New Project Investment Feasibility Analysis
17.1 Autoimmune Disease Therapeutics Market Analysis
17.2 Autoimmune Disease Therapeutics Project SWOT Analysis
17.3 Autoimmune Disease Therapeutics New Project Investment Feasibility Analysis
Part VI Global Autoimmune Disease Therapeutics Industry Conclusions
Chapter Eighteen 2016-2021 Global Autoimmune Disease Therapeutics Productions Supply Sales Demand Market Status and Forecast
18.1 2016-2021 Autoimmune Disease Therapeutics Production Overview
18.2 2016-2021 Autoimmune Disease Therapeutics Production Market Share Analysis
18.3 2016-2021 Autoimmune Disease Therapeutics Demand Overview
18.4 2016-2021 Autoimmune Disease Therapeutics Supply Demand and Shortage
18.5 2016-2021 Autoimmune Disease Therapeutics Import Export Consumption
18.6 2016-2021 Autoimmune Disease Therapeutics Cost Price Production Value Gross Margin
Chapter Nineteen Global Autoimmune Disease Therapeutics Industry Development Trend
19.1 2021-2025 Autoimmune Disease Therapeutics Production Overview
19.2 2021-2025 Autoimmune Disease Therapeutics Production Market Share Analysis
19.3 2021-2025 Autoimmune Disease Therapeutics Demand Overview
19.4 2021-2025 Autoimmune Disease Therapeutics Supply Demand and Shortage
19.5 2021-2025 Autoimmune Disease Therapeutics Import Export Consumption
19.6 2021-2025 Autoimmune Disease Therapeutics Cost Price Production Value Gross Margin
Chapter Twenty Global Autoimmune Disease Therapeutics Industry Research Conclusions</t>
  </si>
  <si>
    <t>Global Autoimmune Disease Therapeutics Market Research Report</t>
  </si>
  <si>
    <t>Global Systemic Psoriasis Therapeutics Market Research Report 2021-2025</t>
  </si>
  <si>
    <t>Psoriasis is a long-lasting autoimmune disease which is characterized by patches of abnormal skin.There is no cure for psoriasis. However, various treatments can help control the symptoms. In the context of China-US trade war and COVID-19 epidemic, it will have a big influence on this market. Systemic Psoriasis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Systemic Psoriasis Therapeutics market is valued at USD XX million in 2021 and is projected to reach USD XX million by the end of 2025, growing at a CAGR of XX% during the period 2021 to 2025.
The report firstly introduced the Systemic Psoriasis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AbbVie
Biogen
Celgene
Pfizer
Amgen
Janssen
Maruho
Kyowa Hakko Kirin
Stiefel
Novartis
Almirall
……
&lt;b&gt;The end users/applications and product categories analysis:&lt;/b&gt;
On the basis of product, this report displays the sales volume, revenue (Million USD), product price, market share and growth rate of each type, primarily split into-
External Medication
Medicine for Oral Administration
Ultraviolet Therapy
……
On the basis on the end users/applications, this report focuses on the status and outlook for major applications/end users, sales volume, market share and growth rate of Systemic Psoriasis Therapeutics for each application, including-
Hospitals
Clinics
……</t>
  </si>
  <si>
    <t xml:space="preserve">
​
Part I Systemic Psoriasis Therapeutics Industry Overview
Chapter One Systemic Psoriasis Therapeutics Industry Overview
1.1 Systemic Psoriasis Therapeutics Definition
1.2 Systemic Psoriasis Therapeutics Classification Analysis
1.2.1 Systemic Psoriasis Therapeutics Main Classification Analysis
1.2.2 Systemic Psoriasis Therapeutics Main Classification Share Analysis
1.3 Systemic Psoriasis Therapeutics Application Analysis
1.3.1 Systemic Psoriasis Therapeutics Main Application Analysis
1.3.2 Systemic Psoriasis Therapeutics Main Application Share Analysis
1.4 Systemic Psoriasis Therapeutics Industry Chain Structure Analysis
1.5 Systemic Psoriasis Therapeutics Industry Development Overview
1.5.1 Systemic Psoriasis Therapeutics Product History Development Overview
1.5.1 Systemic Psoriasis Therapeutics Product Market Development Overview
1.6 Systemic Psoriasis Therapeutics Global Market Comparison Analysis
1.6.1 Systemic Psoriasis Therapeutics Global Import Market Analysis
1.6.2 Systemic Psoriasis Therapeutics Global Export Market Analysis
1.6.3 Systemic Psoriasis Therapeutics Global Main Region Market Analysis
1.6.4 Systemic Psoriasis Therapeutics Global Market Comparison Analysis
1.6.5 Systemic Psoriasis Therapeutics Global Market Development Trend Analysis
Chapter Two Systemic Psoriasis Therapeutics Up and Down Stream Industry Analysis
2.1 Upstream Raw Materials Analysis 
2.1.1 Proportion of Manufacturing Cost 
2.1.2 Manufacturing Cost Structure of Systemic Psoriasis Therapeutics Analysis
2.2 Down Stream Market Analysis
2.2.1 Down Stream Market Analysis
2.2.2 Down Stream Demand Analysis
2.2.3 Down Stream Market Trend Analysis
Part II Asia Systemic Psoriasis Therapeutics Industry (The Report Company Including the Below Listed But Not All) 
Chapter Three Asia Systemic Psoriasis Therapeutics Market Analysis
3.1 Asia Systemic Psoriasis Therapeutics Product Development History
3.2 Asia Systemic Psoriasis Therapeutics Competitive Landscape Analysis
3.3 Asia Systemic Psoriasis Therapeutics Market Development Trend
Chapter Four 2016-2021 Asia Systemic Psoriasis Therapeutics Productions Supply Sales Demand Market Status and Forecast
4.1 2016-2021 Systemic Psoriasis Therapeutics Production Overview
4.2 2016-2021 Systemic Psoriasis Therapeutics Production Market Share Analysis
4.3 2016-2021 Systemic Psoriasis Therapeutics Demand Overview
4.4 2016-2021 Systemic Psoriasis Therapeutics Supply Demand and Shortage
4.5 2016-2021 Systemic Psoriasis Therapeutics Import Export Consumption
4.6 2016-2021 Systemic Psoriasis Therapeutics Cost Price Production Value Gross Margin
Chapter Five Asia Systemic Psoriasis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Systemic Psoriasis Therapeutics Industry Development Trend
6.1 2021-2025 Systemic Psoriasis Therapeutics Production Overview
6.2 2021-2025 Systemic Psoriasis Therapeutics Production Market Share Analysis
6.3 2021-2025 Systemic Psoriasis Therapeutics Demand Overview
6.4 2021-2025 Systemic Psoriasis Therapeutics Supply Demand and Shortage
6.5 2021-2025 Systemic Psoriasis Therapeutics Import Export Consumption
6.6 2021-2025 Systemic Psoriasis Therapeutics Cost Price Production Value Gross Margin
Part III North American Systemic Psoriasis Therapeutics Industry (The Report Company Including the Below Listed But Not All)
Chapter Seven North American Systemic Psoriasis Therapeutics Market Analysis
7.1 North American Systemic Psoriasis Therapeutics Product Development History
7.2 North American Systemic Psoriasis Therapeutics Competitive Landscape Analysis
7.3 North American Systemic Psoriasis Therapeutics Market Development Trend
Chapter Eight 2016-2021 North American Systemic Psoriasis Therapeutics Productions Supply Sales Demand Market Status and Forecast
8.1 2016-2021 Systemic Psoriasis Therapeutics Production Overview
8.2 2016-2021 Systemic Psoriasis Therapeutics Production Market Share Analysis
8.3 2016-2021 Systemic Psoriasis Therapeutics Demand Overview
8.4 2016-2021 Systemic Psoriasis Therapeutics Supply Demand and Shortage
8.5 2016-2021 Systemic Psoriasis Therapeutics Import Export Consumption
8.6 2016-2021 Systemic Psoriasis Therapeutics Cost Price Production Value Gross Margin
Chapter Nine North American Systemic Psoriasis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Systemic Psoriasis Therapeutics Industry Development Trend
10.1 2021-2025 Systemic Psoriasis Therapeutics Production Overview
10.2 2021-2025 Systemic Psoriasis Therapeutics Production Market Share Analysis
10.3 2021-2025 Systemic Psoriasis Therapeutics Demand Overview
10.4 2021-2025 Systemic Psoriasis Therapeutics Supply Demand and Shortage
10.5 2021-2025 Systemic Psoriasis Therapeutics Import Export Consumption
10.6 2021-2025 Systemic Psoriasis Therapeutics Cost Price Production Value Gross Margin
Part IV Europe Systemic Psoriasis Therapeutics Industry Analysis (The Report Company Including the Below Listed But Not All)
Chapter Eleven Europe Systemic Psoriasis Therapeutics Market Analysis
11.1 Europe Systemic Psoriasis Therapeutics Product Development History
11.2 Europe Systemic Psoriasis Therapeutics Competitive Landscape Analysis
11.3 Europe Systemic Psoriasis Therapeutics Market Development Trend
Chapter Twelve 2016-2021 Europe Systemic Psoriasis Therapeutics Productions Supply Sales Demand Market Status and Forecast
12.1 2016-2021 Systemic Psoriasis Therapeutics Production Overview
12.2 2016-2021 Systemic Psoriasis Therapeutics Production Market Share Analysis
12.3 2016-2021 Systemic Psoriasis Therapeutics Demand Overview
12.4 2016-2021 Systemic Psoriasis Therapeutics Supply Demand and Shortage
12.5 2016-2021 Systemic Psoriasis Therapeutics Import Export Consumption
12.6 2016-2021 Systemic Psoriasis Therapeutics Cost Price Production Value Gross Margin
Chapter Thirteen Europe Systemic Psoriasis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Systemic Psoriasis Therapeutics Industry Development Trend
14.1 2021-2025 Systemic Psoriasis Therapeutics Production Overview
14.2 2021-2025 Systemic Psoriasis Therapeutics Production Market Share Analysis
14.3 2021-2025 Systemic Psoriasis Therapeutics Demand Overview
14.4 2021-2025 Systemic Psoriasis Therapeutics Supply Demand and Shortage
14.5 2021-2025 Systemic Psoriasis Therapeutics Import Export Consumption
14.6 2021-2025 Systemic Psoriasis Therapeutics Cost Price Production Value Gross Margin
Part V Systemic Psoriasis Therapeutics Marketing Channels and Investment Feasibility
Chapter Fifteen Systemic Psoriasis Therapeutics Marketing Channels Development Proposals Analysis
15.1 Systemic Psoriasis Therapeutics Marketing Channels Status
15.2 Systemic Psoriasis Therapeutics Marketing Channels Characteristic
15.3 Systemic Psoriasis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Systemic Psoriasis Therapeutics New Project Investment Feasibility Analysis
17.1 Systemic Psoriasis Therapeutics Market Analysis
17.2 Systemic Psoriasis Therapeutics Project SWOT Analysis
17.3 Systemic Psoriasis Therapeutics New Project Investment Feasibility Analysis
Part VI Global Systemic Psoriasis Therapeutics Industry Conclusions
Chapter Eighteen 2016-2021 Global Systemic Psoriasis Therapeutics Productions Supply Sales Demand Market Status and Forecast
18.1 2016-2021 Systemic Psoriasis Therapeutics Production Overview
18.2 2016-2021 Systemic Psoriasis Therapeutics Production Market Share Analysis
18.3 2016-2021 Systemic Psoriasis Therapeutics Demand Overview
18.4 2016-2021 Systemic Psoriasis Therapeutics Supply Demand and Shortage
18.5 2016-2021 Systemic Psoriasis Therapeutics Import Export Consumption
18.6 2016-2021 Systemic Psoriasis Therapeutics Cost Price Production Value Gross Margin
Chapter Nineteen Global Systemic Psoriasis Therapeutics Industry Development Trend
19.1 2021-2025 Systemic Psoriasis Therapeutics Production Overview
19.2 2021-2025 Systemic Psoriasis Therapeutics Production Market Share Analysis
19.3 2021-2025 Systemic Psoriasis Therapeutics Demand Overview
19.4 2021-2025 Systemic Psoriasis Therapeutics Supply Demand and Shortage
19.5 2021-2025 Systemic Psoriasis Therapeutics Import Export Consumption
19.6 2021-2025 Systemic Psoriasis Therapeutics Cost Price Production Value Gross Margin
Chapter Twenty Global Systemic Psoriasis Therapeutics Industry Research Conclusions</t>
  </si>
  <si>
    <t>Global Systemic Psoriasis Therapeutics Market Research Report</t>
  </si>
  <si>
    <t>Global Aircraft Micro Turbine Engines Market Research Report 2021-2025</t>
  </si>
  <si>
    <t>In the context of China-US trade war and COVID-19 epidemic, it will have a big influence on this market. Aircraft Micro Turbine Engines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Micro Turbine Engines market is valued at USD XX million in 2021 and is projected to reach USD XX million by the end of 2025, growing at a CAGR of XX% during the period 2021 to 2025.
The report firstly introduced the Aircraft Micro Turbine Engines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Lambert Microturbine
Rolls-Royce Holdings
Honeywell International 
GE Aviation
Elliott Group
Brayton Energy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Aircraft Micro Turbine Engines for each application, including-
Military
……</t>
  </si>
  <si>
    <t xml:space="preserve">
Part I Aircraft Micro Turbine Engines Industry Overview
​
Chapter One Aircraft Micro Turbine Engines Industry Overview
1.1 Aircraft Micro Turbine Engines Definition
1.2 Aircraft Micro Turbine Engines Classification Analysis
1.2.1 Aircraft Micro Turbine Engines Main Classification Analysis
1.2.2 Aircraft Micro Turbine Engines Main Classification Share Analysis
1.3 Aircraft Micro Turbine Engines Application Analysis
1.3.1 Aircraft Micro Turbine Engines Main Application Analysis
1.3.2 Aircraft Micro Turbine Engines Main Application Share Analysis
1.4 Aircraft Micro Turbine Engines Industry Chain Structure Analysis
1.5 Aircraft Micro Turbine Engines Industry Development Overview
1.5.1 Aircraft Micro Turbine Engines Product History Development Overview
1.5.1 Aircraft Micro Turbine Engines Product Market Development Overview
1.6 Aircraft Micro Turbine Engines Global Market Comparison Analysis
1.6.1 Aircraft Micro Turbine Engines Global Import Market Analysis
1.6.2 Aircraft Micro Turbine Engines Global Export Market Analysis
1.6.3 Aircraft Micro Turbine Engines Global Main Region Market Analysis
1.6.4 Aircraft Micro Turbine Engines Global Market Comparison Analysis
1.6.5 Aircraft Micro Turbine Engines Global Market Development Trend Analysis
Chapter Two Aircraft Micro Turbine Engines Up and Down Stream Industry Analysis
2.1 Upstream Raw Materials Analysis 
2.1.1 Proportion of Manufacturing Cost 
2.1.2 Manufacturing Cost Structure of Aircraft Micro Turbine Engines Analysis
2.2 Down Stream Market Analysis
2.2.1 Down Stream Market Analysis
2.2.2 Down Stream Demand Analysis
2.2.3 Down Stream Market Trend Analysis
Part II Asia Aircraft Micro Turbine Engines Industry (The Report Company Including the Below Listed But Not All) 
Chapter Three Asia Aircraft Micro Turbine Engines Market Analysis
3.1 Asia Aircraft Micro Turbine Engines Product Development History
3.2 Asia Aircraft Micro Turbine Engines Competitive Landscape Analysis
3.3 Asia Aircraft Micro Turbine Engines Market Development Trend
Chapter Four 2016-2021 Asia Aircraft Micro Turbine Engines Productions Supply Sales Demand Market Status and Forecast
4.1 2016-2021 Aircraft Micro Turbine Engines Production Overview
4.2 2016-2021 Aircraft Micro Turbine Engines Production Market Share Analysis
4.3 2016-2021 Aircraft Micro Turbine Engines Demand Overview
4.4 2016-2021 Aircraft Micro Turbine Engines Supply Demand and Shortage
4.5 2016-2021 Aircraft Micro Turbine Engines Import Export Consumption
4.6 2016-2021 Aircraft Micro Turbine Engines Cost Price Production Value Gross Margin
Chapter Five Asia Aircraft Micro Turbine Engines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Micro Turbine Engines Industry Development Trend
6.1 2021-2025 Aircraft Micro Turbine Engines Production Overview
6.2 2021-2025 Aircraft Micro Turbine Engines Production Market Share Analysis
6.3 2021-2025 Aircraft Micro Turbine Engines Demand Overview
6.4 2021-2025 Aircraft Micro Turbine Engines Supply Demand and Shortage
6.5 2021-2025 Aircraft Micro Turbine Engines Import Export Consumption
6.6 2021-2025 Aircraft Micro Turbine Engines Cost Price Production Value Gross Margin
Part III North American Aircraft Micro Turbine Engines Industry (The Report Company Including the Below Listed But Not All)
Chapter Seven North American Aircraft Micro Turbine Engines Market Analysis
7.1 North American Aircraft Micro Turbine Engines Product Development History
7.2 North American Aircraft Micro Turbine Engines Competitive Landscape Analysis
7.3 North American Aircraft Micro Turbine Engines Market Development Trend
Chapter Eight 2016-2021 North American Aircraft Micro Turbine Engines Productions Supply Sales Demand Market Status and Forecast
8.1 2016-2021 Aircraft Micro Turbine Engines Production Overview
8.2 2016-2021 Aircraft Micro Turbine Engines Production Market Share Analysis
8.3 2016-2021 Aircraft Micro Turbine Engines Demand Overview
8.4 2016-2021 Aircraft Micro Turbine Engines Supply Demand and Shortage
8.5 2016-2021 Aircraft Micro Turbine Engines Import Export Consumption
8.6 2016-2021 Aircraft Micro Turbine Engines Cost Price Production Value Gross Margin
Chapter Nine North American Aircraft Micro Turbine Engines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Micro Turbine Engines Industry Development Trend
10.1 2021-2025 Aircraft Micro Turbine Engines Production Overview
10.2 2021-2025 Aircraft Micro Turbine Engines Production Market Share Analysis
10.3 2021-2025 Aircraft Micro Turbine Engines Demand Overview
10.4 2021-2025 Aircraft Micro Turbine Engines Supply Demand and Shortage
10.5 2021-2025 Aircraft Micro Turbine Engines Import Export Consumption
10.6 2021-2025 Aircraft Micro Turbine Engines Cost Price Production Value Gross Margin
Part IV Europe Aircraft Micro Turbine Engines Industry Analysis (The Report Company Including the Below Listed But Not All)
Chapter Eleven Europe Aircraft Micro Turbine Engines Market Analysis
11.1 Europe Aircraft Micro Turbine Engines Product Development History
11.2 Europe Aircraft Micro Turbine Engines Competitive Landscape Analysis
11.3 Europe Aircraft Micro Turbine Engines Market Development Trend
Chapter Twelve 2016-2021 Europe Aircraft Micro Turbine Engines Productions Supply Sales Demand Market Status and Forecast
12.1 2016-2021 Aircraft Micro Turbine Engines Production Overview
12.2 2016-2021 Aircraft Micro Turbine Engines Production Market Share Analysis
12.3 2016-2021 Aircraft Micro Turbine Engines Demand Overview
12.4 2016-2021 Aircraft Micro Turbine Engines Supply Demand and Shortage
12.5 2016-2021 Aircraft Micro Turbine Engines Import Export Consumption
12.6 2016-2021 Aircraft Micro Turbine Engines Cost Price Production Value Gross Margin
Chapter Thirteen Europe Aircraft Micro Turbine Engines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Micro Turbine Engines Industry Development Trend
14.1 2021-2025 Aircraft Micro Turbine Engines Production Overview
14.2 2021-2025 Aircraft Micro Turbine Engines Production Market Share Analysis
14.3 2021-2025 Aircraft Micro Turbine Engines Demand Overview
14.4 2021-2025 Aircraft Micro Turbine Engines Supply Demand and Shortage
14.5 2021-2025 Aircraft Micro Turbine Engines Import Export Consumption
14.6 2021-2025 Aircraft Micro Turbine Engines Cost Price Production Value Gross Margin
Part V Aircraft Micro Turbine Engines Marketing Channels and Investment Feasibility
Chapter Fifteen Aircraft Micro Turbine Engines Marketing Channels Development Proposals Analysis
15.1 Aircraft Micro Turbine Engines Marketing Channels Status
15.2 Aircraft Micro Turbine Engines Marketing Channels Characteristic
15.3 Aircraft Micro Turbine Engines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Micro Turbine Engines New Project Investment Feasibility Analysis
17.1 Aircraft Micro Turbine Engines Market Analysis
17.2 Aircraft Micro Turbine Engines Project SWOT Analysis
17.3 Aircraft Micro Turbine Engines New Project Investment Feasibility Analysis
Part VI Global Aircraft Micro Turbine Engines Industry Conclusions
Chapter Eighteen 2016-2021 Global Aircraft Micro Turbine Engines Productions Supply Sales Demand Market Status and Forecast
18.1 2016-2021 Aircraft Micro Turbine Engines Production Overview
18.2 2016-2021 Aircraft Micro Turbine Engines Production Market Share Analysis
18.3 2016-2021 Aircraft Micro Turbine Engines Demand Overview
18.4 2016-2021 Aircraft Micro Turbine Engines Supply Demand and Shortage
18.5 2016-2021 Aircraft Micro Turbine Engines Import Export Consumption
18.6 2016-2021 Aircraft Micro Turbine Engines Cost Price Production Value Gross Margin
Chapter Nineteen Global Aircraft Micro Turbine Engines Industry Development Trend
19.1 2021-2025 Aircraft Micro Turbine Engines Production Overview
19.2 2021-2025 Aircraft Micro Turbine Engines Production Market Share Analysis
19.3 2021-2025 Aircraft Micro Turbine Engines Demand Overview
19.4 2021-2025 Aircraft Micro Turbine Engines Supply Demand and Shortage
19.5 2021-2025 Aircraft Micro Turbine Engines Import Export Consumption
19.6 2021-2025 Aircraft Micro Turbine Engines Cost Price Production Value Gross Margin
Chapter Twenty Global Aircraft Micro Turbine Engines Industry Research Conclusions</t>
  </si>
  <si>
    <t>Global Aircraft Micro Turbine Engines Market Research Report</t>
  </si>
  <si>
    <t>Global Sterilization Monitoring Market Research Report 2021-2025</t>
  </si>
  <si>
    <t>Sterilization procedures should be monitored using biological, mechanical, and chemical indicators. In the context of China-US trade war and COVID-19 epidemic, it will have a big influence on this market. Sterilization Monitoring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Sterilization Monitoring market is valued at USD XX million in 2021 and is projected to reach USD XX million by the end of 2025, growing at a CAGR of XX% during the period 2021 to 2025.
The report firstly introduced the Sterilization Monitoring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Mesa Laboratories
Cardinal Health
Cantel Medical
PMS Healthcare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Sterilization Monitoring for each application, including-
Hospitals
Pharmaceuticals
……</t>
  </si>
  <si>
    <t xml:space="preserve">
​
Part I Sterilization Monitoring Industry Overview
Chapter One Sterilization Monitoring Industry Overview
1.1 Sterilization Monitoring Definition
1.2 Sterilization Monitoring Classification Analysis
1.2.1 Sterilization Monitoring Main Classification Analysis
1.2.2 Sterilization Monitoring Main Classification Share Analysis
1.3 Sterilization Monitoring Application Analysis
1.3.1 Sterilization Monitoring Main Application Analysis
1.3.2 Sterilization Monitoring Main Application Share Analysis
1.4 Sterilization Monitoring Industry Chain Structure Analysis
1.5 Sterilization Monitoring Industry Development Overview
1.5.1 Sterilization Monitoring Product History Development Overview
1.5.1 Sterilization Monitoring Product Market Development Overview
1.6 Sterilization Monitoring Global Market Comparison Analysis
1.6.1 Sterilization Monitoring Global Import Market Analysis
1.6.2 Sterilization Monitoring Global Export Market Analysis
1.6.3 Sterilization Monitoring Global Main Region Market Analysis
1.6.4 Sterilization Monitoring Global Market Comparison Analysis
1.6.5 Sterilization Monitoring Global Market Development Trend Analysis
Chapter Two Sterilization Monitoring Up and Down Stream Industry Analysis
2.1 Upstream Raw Materials Analysis 
2.1.1 Proportion of Manufacturing Cost 
2.1.2 Manufacturing Cost Structure of Sterilization Monitoring Analysis
2.2 Down Stream Market Analysis
2.2.1 Down Stream Market Analysis
2.2.2 Down Stream Demand Analysis
2.2.3 Down Stream Market Trend Analysis
Part II Asia Sterilization Monitoring Industry (The Report Company Including the Below Listed But Not All) 
Chapter Three Asia Sterilization Monitoring Market Analysis
3.1 Asia Sterilization Monitoring Product Development History
3.2 Asia Sterilization Monitoring Competitive Landscape Analysis
3.3 Asia Sterilization Monitoring Market Development Trend
Chapter Four 2016-2021 Asia Sterilization Monitoring Productions Supply Sales Demand Market Status and Forecast
4.1 2016-2021 Sterilization Monitoring Production Overview
4.2 2016-2021 Sterilization Monitoring Production Market Share Analysis
4.3 2016-2021 Sterilization Monitoring Demand Overview
4.4 2016-2021 Sterilization Monitoring Supply Demand and Shortage
4.5 2016-2021 Sterilization Monitoring Import Export Consumption
4.6 2016-2021 Sterilization Monitoring Cost Price Production Value Gross Margin
Chapter Five Asia Sterilization Monitoring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Sterilization Monitoring Industry Development Trend
6.1 2021-2025 Sterilization Monitoring Production Overview
6.2 2021-2025 Sterilization Monitoring Production Market Share Analysis
6.3 2021-2025 Sterilization Monitoring Demand Overview
6.4 2021-2025 Sterilization Monitoring Supply Demand and Shortage
6.5 2021-2025 Sterilization Monitoring Import Export Consumption
6.6 2021-2025 Sterilization Monitoring Cost Price Production Value Gross Margin
Part III North American Sterilization Monitoring Industry (The Report Company Including the Below Listed But Not All)
Chapter Seven North American Sterilization Monitoring Market Analysis
7.1 North American Sterilization Monitoring Product Development History
7.2 North American Sterilization Monitoring Competitive Landscape Analysis
7.3 North American Sterilization Monitoring Market Development Trend
Chapter Eight 2016-2021 North American Sterilization Monitoring Productions Supply Sales Demand Market Status and Forecast
8.1 2016-2021 Sterilization Monitoring Production Overview
8.2 2016-2021 Sterilization Monitoring Production Market Share Analysis
8.3 2016-2021 Sterilization Monitoring Demand Overview
8.4 2016-2021 Sterilization Monitoring Supply Demand and Shortage
8.5 2016-2021 Sterilization Monitoring Import Export Consumption
8.6 2016-2021 Sterilization Monitoring Cost Price Production Value Gross Margin
Chapter Nine North American Sterilization Monitoring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Sterilization Monitoring Industry Development Trend
10.1 2021-2025 Sterilization Monitoring Production Overview
10.2 2021-2025 Sterilization Monitoring Production Market Share Analysis
10.3 2021-2025 Sterilization Monitoring Demand Overview
10.4 2021-2025 Sterilization Monitoring Supply Demand and Shortage
10.5 2021-2025 Sterilization Monitoring Import Export Consumption
10.6 2021-2025 Sterilization Monitoring Cost Price Production Value Gross Margin
Part IV Europe Sterilization Monitoring Industry Analysis (The Report Company Including the Below Listed But Not All)
Chapter Eleven Europe Sterilization Monitoring Market Analysis
11.1 Europe Sterilization Monitoring Product Development History
11.2 Europe Sterilization Monitoring Competitive Landscape Analysis
11.3 Europe Sterilization Monitoring Market Development Trend
Chapter Twelve 2016-2021 Europe Sterilization Monitoring Productions Supply Sales Demand Market Status and Forecast
12.1 2016-2021 Sterilization Monitoring Production Overview
12.2 2016-2021 Sterilization Monitoring Production Market Share Analysis
12.3 2016-2021 Sterilization Monitoring Demand Overview
12.4 2016-2021 Sterilization Monitoring Supply Demand and Shortage
12.5 2016-2021 Sterilization Monitoring Import Export Consumption
12.6 2016-2021 Sterilization Monitoring Cost Price Production Value Gross Margin
Chapter Thirteen Europe Sterilization Monitoring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Sterilization Monitoring Industry Development Trend
14.1 2021-2025 Sterilization Monitoring Production Overview
14.2 2021-2025 Sterilization Monitoring Production Market Share Analysis
14.3 2021-2025 Sterilization Monitoring Demand Overview
14.4 2021-2025 Sterilization Monitoring Supply Demand and Shortage
14.5 2021-2025 Sterilization Monitoring Import Export Consumption
14.6 2021-2025 Sterilization Monitoring Cost Price Production Value Gross Margin
Part V Sterilization Monitoring Marketing Channels and Investment Feasibility
Chapter Fifteen Sterilization Monitoring Marketing Channels Development Proposals Analysis
15.1 Sterilization Monitoring Marketing Channels Status
15.2 Sterilization Monitoring Marketing Channels Characteristic
15.3 Sterilization Monitoring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Sterilization Monitoring New Project Investment Feasibility Analysis
17.1 Sterilization Monitoring Market Analysis
17.2 Sterilization Monitoring Project SWOT Analysis
17.3 Sterilization Monitoring New Project Investment Feasibility Analysis
Part VI Global Sterilization Monitoring Industry Conclusions
Chapter Eighteen 2016-2021 Global Sterilization Monitoring Productions Supply Sales Demand Market Status and Forecast
18.1 2016-2021 Sterilization Monitoring Production Overview
18.2 2016-2021 Sterilization Monitoring Production Market Share Analysis
18.3 2016-2021 Sterilization Monitoring Demand Overview
18.4 2016-2021 Sterilization Monitoring Supply Demand and Shortage
18.5 2016-2021 Sterilization Monitoring Import Export Consumption
18.6 2016-2021 Sterilization Monitoring Cost Price Production Value Gross Margin
Chapter Nineteen Global Sterilization Monitoring Industry Development Trend
19.1 2021-2025 Sterilization Monitoring Production Overview
19.2 2021-2025 Sterilization Monitoring Production Market Share Analysis
19.3 2021-2025 Sterilization Monitoring Demand Overview
19.4 2021-2025 Sterilization Monitoring Supply Demand and Shortage
19.5 2021-2025 Sterilization Monitoring Import Export Consumption
19.6 2021-2025 Sterilization Monitoring Cost Price Production Value Gross Margin
Chapter Twenty Global Sterilization Monitoring Industry Research Conclusions</t>
  </si>
  <si>
    <t>Global Sterilization Monitoring Market Research Report</t>
  </si>
  <si>
    <t>Global Sterilized Water Market Research Report 2021-2025</t>
  </si>
  <si>
    <t>Sterile water is characterized as water that is free of all micro organisms (like fungi, spores, bacteria etc. Sterile water also plays a vital role in medical research. In the context of China-US trade war and COVID-19 epidemic, it will have a big influence on this market. Sterilized Water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Sterilized Water market is valued at USD XX million in 2021 and is projected to reach USD XX million by the end of 2025, growing at a CAGR of XX% during the period 2021 to 2025.
The report firstly introduced the Sterilized Water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Mesa Laboratories
Cardinal Health
Cantel Medical
PMS Healthcare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Sterilized Water for each application, including-
Hospitals
Pharmaceuticals
……</t>
  </si>
  <si>
    <t xml:space="preserve">
Part I Sterilized Water Industry Overview
Chapter One Sterilized Water Industry Overview
1.1 Sterilized Water Definition
1.2 Sterilized Water Classification Analysis
1.2.1 Sterilized Water Main Classification Analysis
1.2.2 Sterilized Water Main Classification Share Analysis
1.3 Sterilized Water Application Analysis
1.3.1 Sterilized Water Main Application Analysis
1.3.2 Sterilized Water Main Application Share Analysis
1.4 Sterilized Water Industry Chain Structure Analysis
1.5 Sterilized Water Industry Development Overview
1.5.1 Sterilized Water Product History Development Overview
1.5.1 Sterilized Water Product Market Development Overview
1.6 Sterilized Water Global Market Comparison Analysis
1.6.1 Sterilized Water Global Import Market Analysis
1.6.2 Sterilized Water Global Export Market Analysis
1.6.3 Sterilized Water Global Main Region Market Analysis
1.6.4 Sterilized Water Global Market Comparison Analysis
1.6.5 Sterilized Water Global Market Development Trend Analysis
Chapter Two Sterilized Water Up and Down Stream Industry Analysis
2.1 Upstream Raw Materials Analysis 
2.1.1 Proportion of Manufacturing Cost 
2.1.2 Manufacturing Cost Structure of Sterilized Water Analysis
2.2 Down Stream Market Analysis
2.2.1 Down Stream Market Analysis
2.2.2 Down Stream Demand Analysis
2.2.3 Down Stream Market Trend Analysis
Part II Asia Sterilized Water Industry (The Report Company Including the Below Listed But Not All) 
Chapter Three Asia Sterilized Water Market Analysis
3.1 Asia Sterilized Water Product Development History
3.2 Asia Sterilized Water Competitive Landscape Analysis
3.3 Asia Sterilized Water Market Development Trend
Chapter Four 2016-2021 Asia Sterilized Water Productions Supply Sales Demand Market Status and Forecast
4.1 2016-2021 Sterilized Water Production Overview
4.2 2016-2021 Sterilized Water Production Market Share Analysis
4.3 2016-2021 Sterilized Water Demand Overview
4.4 2016-2021 Sterilized Water Supply Demand and Shortage
4.5 2016-2021 Sterilized Water Import Export Consumption
4.6 2016-2021 Sterilized Water Cost Price Production Value Gross Margin
Chapter Five Asia Sterilized Water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Sterilized Water Industry Development Trend
6.1 2021-2025 Sterilized Water Production Overview
6.2 2021-2025 Sterilized Water Production Market Share Analysis
6.3 2021-2025 Sterilized Water Demand Overview
6.4 2021-2025 Sterilized Water Supply Demand and Shortage
6.5 2021-2025 Sterilized Water Import Export Consumption
6.6 2021-2025 Sterilized Water Cost Price Production Value Gross Margin
Part III North American Sterilized Water Industry (The Report Company Including the Below Listed But Not All)
Chapter Seven North American Sterilized Water Market Analysis
7.1 North American Sterilized Water Product Development History
7.2 North American Sterilized Water Competitive Landscape Analysis
7.3 North American Sterilized Water Market Development Trend
Chapter Eight 2016-2021 North American Sterilized Water Productions Supply Sales Demand Market Status and Forecast
8.1 2016-2021 Sterilized Water Production Overview
8.2 2016-2021 Sterilized Water Production Market Share Analysis
8.3 2016-2021 Sterilized Water Demand Overview
8.4 2016-2021 Sterilized Water Supply Demand and Shortage
8.5 2016-2021 Sterilized Water Import Export Consumption
8.6 2016-2021 Sterilized Water Cost Price Production Value Gross Margin
Chapter Nine North American Sterilized Water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Sterilized Water Industry Development Trend
10.1 2021-2025 Sterilized Water Production Overview
10.2 2021-2025 Sterilized Water Production Market Share Analysis
10.3 2021-2025 Sterilized Water Demand Overview
10.4 2021-2025 Sterilized Water Supply Demand and Shortage
10.5 2021-2025 Sterilized Water Import Export Consumption
10.6 2021-2025 Sterilized Water Cost Price Production Value Gross Margin
Part IV Europe Sterilized Water Industry Analysis (The Report Company Including the Below Listed But Not All)
Chapter Eleven Europe Sterilized Water Market Analysis
11.1 Europe Sterilized Water Product Development History
11.2 Europe Sterilized Water Competitive Landscape Analysis
11.3 Europe Sterilized Water Market Development Trend
Chapter Twelve 2016-2021 Europe Sterilized Water Productions Supply Sales Demand Market Status and Forecast
12.1 2016-2021 Sterilized Water Production Overview
12.2 2016-2021 Sterilized Water Production Market Share Analysis
12.3 2016-2021 Sterilized Water Demand Overview
12.4 2016-2021 Sterilized Water Supply Demand and Shortage
12.5 2016-2021 Sterilized Water Import Export Consumption
12.6 2016-2021 Sterilized Water Cost Price Production Value Gross Margin
Chapter Thirteen Europe Sterilized Water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Sterilized Water Industry Development Trend
14.1 2021-2025 Sterilized Water Production Overview
14.2 2021-2025 Sterilized Water Production Market Share Analysis
14.3 2021-2025 Sterilized Water Demand Overview
14.4 2021-2025 Sterilized Water Supply Demand and Shortage
14.5 2021-2025 Sterilized Water Import Export Consumption
14.6 2021-2025 Sterilized Water Cost Price Production Value Gross Margin
Part V Sterilized Water Marketing Channels and Investment Feasibility
Chapter Fifteen Sterilized Water Marketing Channels Development Proposals Analysis
15.1 Sterilized Water Marketing Channels Status
15.2 Sterilized Water Marketing Channels Characteristic
15.3 Sterilized Water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Sterilized Water New Project Investment Feasibility Analysis
17.1 Sterilized Water Market Analysis
17.2 Sterilized Water Project SWOT Analysis
17.3 Sterilized Water New Project Investment Feasibility Analysis
Part VI Global Sterilized Water Industry Conclusions
Chapter Eighteen 2016-2021 Global Sterilized Water Productions Supply Sales Demand Market Status and Forecast
18.1 2016-2021 Sterilized Water Production Overview
18.2 2016-2021 Sterilized Water Production Market Share Analysis
18.3 2016-2021 Sterilized Water Demand Overview
18.4 2016-2021 Sterilized Water Supply Demand and Shortage
18.5 2016-2021 Sterilized Water Import Export Consumption
18.6 2016-2021 Sterilized Water Cost Price Production Value Gross Margin
Chapter Nineteen Global Sterilized Water Industry Development Trend
19.1 2021-2025 Sterilized Water Production Overview
19.2 2021-2025 Sterilized Water Production Market Share Analysis
19.3 2021-2025 Sterilized Water Demand Overview
19.4 2021-2025 Sterilized Water Supply Demand and Shortage
19.5 2021-2025 Sterilized Water Import Export Consumption
19.6 2021-2025 Sterilized Water Cost Price Production Value Gross Margin
Chapter Twenty Global Sterilized Water Industry Research Conclusions</t>
  </si>
  <si>
    <t>Global Sterilized Water Market Research Report</t>
  </si>
  <si>
    <t>Global Veterinary Equipment And Disposables Market Research Report 2021-2025</t>
  </si>
  <si>
    <t>In the context of China-US trade war and COVID-19 epidemic, it will have a big influence on this market. Veterinary Equipment And Disposables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Veterinary Equipment And Disposables market is valued at USD XX million in 2021 and is projected to reach USD XX million by the end of 2025, growing at a CAGR of XX% during the period 2021 to 2025.
The report firstly introduced the Veterinary Equipment And Disposables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Smiths Group
Nonin Medical
Digicare Biomedical 
B. Braun Melsungen 
Nonin Medical
Midmark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Veterinary Equipment And Disposables for each application, including-
Medical
……</t>
  </si>
  <si>
    <t xml:space="preserve">
​
Part I Veterinary Equipment And Disposables Industry Overview
Chapter One Veterinary Equipment And Disposables Industry Overview
1.1 Veterinary Equipment And Disposables Definition
1.2 Veterinary Equipment And Disposables Classification Analysis
1.2.1 Veterinary Equipment And Disposables Main Classification Analysis
1.2.2 Veterinary Equipment And Disposables Main Classification Share Analysis
1.3 Veterinary Equipment And Disposables Application Analysis
1.3.1 Veterinary Equipment And Disposables Main Application Analysis
1.3.2 Veterinary Equipment And Disposables Main Application Share Analysis
1.4 Veterinary Equipment And Disposables Industry Chain Structure Analysis
1.5 Veterinary Equipment And Disposables Industry Development Overview
1.5.1 Veterinary Equipment And Disposables Product History Development Overview
1.5.1 Veterinary Equipment And Disposables Product Market Development Overview
1.6 Veterinary Equipment And Disposables Global Market Comparison Analysis
1.6.1 Veterinary Equipment And Disposables Global Import Market Analysis
1.6.2 Veterinary Equipment And Disposables Global Export Market Analysis
1.6.3 Veterinary Equipment And Disposables Global Main Region Market Analysis
1.6.4 Veterinary Equipment And Disposables Global Market Comparison Analysis
1.6.5 Veterinary Equipment And Disposables Global Market Development Trend Analysis
Chapter Two Veterinary Equipment And Disposables Up and Down Stream Industry Analysis
2.1 Upstream Raw Materials Analysis 
2.1.1 Proportion of Manufacturing Cost 
2.1.2 Manufacturing Cost Structure of Veterinary Equipment And Disposables Analysis
2.2 Down Stream Market Analysis
2.2.1 Down Stream Market Analysis
2.2.2 Down Stream Demand Analysis
2.2.3 Down Stream Market Trend Analysis
Part II Asia Veterinary Equipment And Disposables Industry (The Report Company Including the Below Listed But Not All) 
Chapter Three Asia Veterinary Equipment And Disposables Market Analysis
3.1 Asia Veterinary Equipment And Disposables Product Development History
3.2 Asia Veterinary Equipment And Disposables Competitive Landscape Analysis
3.3 Asia Veterinary Equipment And Disposables Market Development Trend
Chapter Four 2016-2021 Asia Veterinary Equipment And Disposables Productions Supply Sales Demand Market Status and Forecast
4.1 2016-2021 Veterinary Equipment And Disposables Production Overview
4.2 2016-2021 Veterinary Equipment And Disposables Production Market Share Analysis
4.3 2016-2021 Veterinary Equipment And Disposables Demand Overview
4.4 2016-2021 Veterinary Equipment And Disposables Supply Demand and Shortage
4.5 2016-2021 Veterinary Equipment And Disposables Import Export Consumption
4.6 2016-2021 Veterinary Equipment And Disposables Cost Price Production Value Gross Margin
Chapter Five Asia Veterinary Equipment And Disposables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Veterinary Equipment And Disposables Industry Development Trend
6.1 2021-2025 Veterinary Equipment And Disposables Production Overview
6.2 2021-2025 Veterinary Equipment And Disposables Production Market Share Analysis
6.3 2021-2025 Veterinary Equipment And Disposables Demand Overview
6.4 2021-2025 Veterinary Equipment And Disposables Supply Demand and Shortage
6.5 2021-2025 Veterinary Equipment And Disposables Import Export Consumption
6.6 2021-2025 Veterinary Equipment And Disposables Cost Price Production Value Gross Margin
Part III North American Veterinary Equipment And Disposables Industry (The Report Company Including the Below Listed But Not All)
Chapter Seven North American Veterinary Equipment And Disposables Market Analysis
7.1 North American Veterinary Equipment And Disposables Product Development History
7.2 North American Veterinary Equipment And Disposables Competitive Landscape Analysis
7.3 North American Veterinary Equipment And Disposables Market Development Trend
Chapter Eight 2016-2021 North American Veterinary Equipment And Disposables Productions Supply Sales Demand Market Status and Forecast
8.1 2016-2021 Veterinary Equipment And Disposables Production Overview
8.2 2016-2021 Veterinary Equipment And Disposables Production Market Share Analysis
8.3 2016-2021 Veterinary Equipment And Disposables Demand Overview
8.4 2016-2021 Veterinary Equipment And Disposables Supply Demand and Shortage
8.5 2016-2021 Veterinary Equipment And Disposables Import Export Consumption
8.6 2016-2021 Veterinary Equipment And Disposables Cost Price Production Value Gross Margin
Chapter Nine North American Veterinary Equipment And Disposables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Veterinary Equipment And Disposables Industry Development Trend
10.1 2021-2025 Veterinary Equipment And Disposables Production Overview
10.2 2021-2025 Veterinary Equipment And Disposables Production Market Share Analysis
10.3 2021-2025 Veterinary Equipment And Disposables Demand Overview
10.4 2021-2025 Veterinary Equipment And Disposables Supply Demand and Shortage
10.5 2021-2025 Veterinary Equipment And Disposables Import Export Consumption
10.6 2021-2025 Veterinary Equipment And Disposables Cost Price Production Value Gross Margin
Part IV Europe Veterinary Equipment And Disposables Industry Analysis (The Report Company Including the Below Listed But Not All)
Chapter Eleven Europe Veterinary Equipment And Disposables Market Analysis
11.1 Europe Veterinary Equipment And Disposables Product Development History
11.2 Europe Veterinary Equipment And Disposables Competitive Landscape Analysis
11.3 Europe Veterinary Equipment And Disposables Market Development Trend
Chapter Twelve 2016-2021 Europe Veterinary Equipment And Disposables Productions Supply Sales Demand Market Status and Forecast
12.1 2016-2021 Veterinary Equipment And Disposables Production Overview
12.2 2016-2021 Veterinary Equipment And Disposables Production Market Share Analysis
12.3 2016-2021 Veterinary Equipment And Disposables Demand Overview
12.4 2016-2021 Veterinary Equipment And Disposables Supply Demand and Shortage
12.5 2016-2021 Veterinary Equipment And Disposables Import Export Consumption
12.6 2016-2021 Veterinary Equipment And Disposables Cost Price Production Value Gross Margin
Chapter Thirteen Europe Veterinary Equipment And Disposables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Veterinary Equipment And Disposables Industry Development Trend
14.1 2021-2025 Veterinary Equipment And Disposables Production Overview
14.2 2021-2025 Veterinary Equipment And Disposables Production Market Share Analysis
14.3 2021-2025 Veterinary Equipment And Disposables Demand Overview
14.4 2021-2025 Veterinary Equipment And Disposables Supply Demand and Shortage
14.5 2021-2025 Veterinary Equipment And Disposables Import Export Consumption
14.6 2021-2025 Veterinary Equipment And Disposables Cost Price Production Value Gross Margin
Part V Veterinary Equipment And Disposables Marketing Channels and Investment Feasibility
Chapter Fifteen Veterinary Equipment And Disposables Marketing Channels Development Proposals Analysis
15.1 Veterinary Equipment And Disposables Marketing Channels Status
15.2 Veterinary Equipment And Disposables Marketing Channels Characteristic
15.3 Veterinary Equipment And Disposables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Veterinary Equipment And Disposables New Project Investment Feasibility Analysis
17.1 Veterinary Equipment And Disposables Market Analysis
17.2 Veterinary Equipment And Disposables Project SWOT Analysis
17.3 Veterinary Equipment And Disposables New Project Investment Feasibility Analysis
Part VI Global Veterinary Equipment And Disposables Industry Conclusions
Chapter Eighteen 2016-2021 Global Veterinary Equipment And Disposables Productions Supply Sales Demand Market Status and Forecast
18.1 2016-2021 Veterinary Equipment And Disposables Production Overview
18.2 2016-2021 Veterinary Equipment And Disposables Production Market Share Analysis
18.3 2016-2021 Veterinary Equipment And Disposables Demand Overview
18.4 2016-2021 Veterinary Equipment And Disposables Supply Demand and Shortage
18.5 2016-2021 Veterinary Equipment And Disposables Import Export Consumption
18.6 2016-2021 Veterinary Equipment And Disposables Cost Price Production Value Gross Margin
Chapter Nineteen Global Veterinary Equipment And Disposables Industry Development Trend
19.1 2021-2025 Veterinary Equipment And Disposables Production Overview
19.2 2021-2025 Veterinary Equipment And Disposables Production Market Share Analysis
19.3 2021-2025 Veterinary Equipment And Disposables Demand Overview
19.4 2021-2025 Veterinary Equipment And Disposables Supply Demand and Shortage
19.5 2021-2025 Veterinary Equipment And Disposables Import Export Consumption
19.6 2021-2025 Veterinary Equipment And Disposables Cost Price Production Value Gross Margin
Chapter Twenty Global Veterinary Equipment And Disposables Industry Research Conclusions</t>
  </si>
  <si>
    <t>Global Veterinary Equipment And Disposables Market Research Report</t>
  </si>
  <si>
    <t>Global Infusion Pump Market Research Report 2021-2025</t>
  </si>
  <si>
    <t>An infusion pump is a medical device that delivers fluids, such as nutrients and medications, into a patient’s body in controlled amounts. In the context of China-US trade war and COVID-19 epidemic, it will have a big influence on this market. Infusion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Infusion Pump market is valued at USD XX million in 2021 and is projected to reach USD XX million by the end of 2025, growing at a CAGR of XX% during the period 2021 to 2025.
The report firstly introduced the Infusion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Baxter International
Medtronic
Hospira
CareFusion Corporation
Smiths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Infusion Pump for each application, including-
Hospitals
……</t>
  </si>
  <si>
    <t xml:space="preserve">
Part I Infusion Pump Industry Overview
Chapter One Infusion Pump Industry Overview
1.1 Infusion Pump Definition
1.2 Infusion Pump Classification Analysis
1.2.1 Infusion Pump Main Classification Analysis
1.2.2 Infusion Pump Main Classification Share Analysis
1.3 Infusion Pump Application Analysis
1.3.1 Infusion Pump Main Application Analysis
1.3.2 Infusion Pump Main Application Share Analysis
1.4 Infusion Pump Industry Chain Structure Analysis
1.5 Infusion Pump Industry Development Overview
1.5.1 Infusion Pump Product History Development Overview
1.5.1 Infusion Pump Product Market Development Overview
1.6 Infusion Pump Global Market Comparison Analysis
1.6.1 Infusion Pump Global Import Market Analysis
1.6.2 Infusion Pump Global Export Market Analysis
1.6.3 Infusion Pump Global Main Region Market Analysis
1.6.4 Infusion Pump Global Market Comparison Analysis
1.6.5 Infusion Pump Global Market Development Trend Analysis
Chapter Two Infusion Pump Up and Down Stream Industry Analysis
2.1 Upstream Raw Materials Analysis 
2.1.1 Proportion of Manufacturing Cost 
2.1.2 Manufacturing Cost Structure of Infusion Pump Analysis
2.2 Down Stream Market Analysis
2.2.1 Down Stream Market Analysis
2.2.2 Down Stream Demand Analysis
2.2.3 Down Stream Market Trend Analysis
Part II Asia Infusion Pump Industry (The Report Company Including the Below Listed But Not All) 
Chapter Three Asia Infusion Pump Market Analysis
3.1 Asia Infusion Pump Product Development History
3.2 Asia Infusion Pump Competitive Landscape Analysis
3.3 Asia Infusion Pump Market Development Trend
Chapter Four 2016-2021 Asia Infusion Pump Productions Supply Sales Demand Market Status and Forecast
4.1 2016-2021 Infusion Pump Production Overview
4.2 2016-2021 Infusion Pump Production Market Share Analysis
4.3 2016-2021 Infusion Pump Demand Overview
4.4 2016-2021 Infusion Pump Supply Demand and Shortage
4.5 2016-2021 Infusion Pump Import Export Consumption
4.6 2016-2021 Infusion Pump Cost Price Production Value Gross Margin
Chapter Five Asia Infusion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Infusion Pump Industry Development Trend
6.1 2021-2025 Infusion Pump Production Overview
6.2 2021-2025 Infusion Pump Production Market Share Analysis
6.3 2021-2025 Infusion Pump Demand Overview
6.4 2021-2025 Infusion Pump Supply Demand and Shortage
6.5 2021-2025 Infusion Pump Import Export Consumption
6.6 2021-2025 Infusion Pump Cost Price Production Value Gross Margin
Part III North American Infusion Pump Industry (The Report Company Including the Below Listed But Not All)
Chapter Seven North American Infusion Pump Market Analysis
7.1 North American Infusion Pump Product Development History
7.2 North American Infusion Pump Competitive Landscape Analysis
7.3 North American Infusion Pump Market Development Trend
Chapter Eight 2016-2021 North American Infusion Pump Productions Supply Sales Demand Market Status and Forecast
8.1 2016-2021 Infusion Pump Production Overview
8.2 2016-2021 Infusion Pump Production Market Share Analysis
8.3 2016-2021 Infusion Pump Demand Overview
8.4 2016-2021 Infusion Pump Supply Demand and Shortage
8.5 2016-2021 Infusion Pump Import Export Consumption
8.6 2016-2021 Infusion Pump Cost Price Production Value Gross Margin
Chapter Nine North American Infusion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Infusion Pump Industry Development Trend
10.1 2021-2025 Infusion Pump Production Overview
10.2 2021-2025 Infusion Pump Production Market Share Analysis
10.3 2021-2025 Infusion Pump Demand Overview
10.4 2021-2025 Infusion Pump Supply Demand and Shortage
10.5 2021-2025 Infusion Pump Import Export Consumption
10.6 2021-2025 Infusion Pump Cost Price Production Value Gross Margin
Part IV Europe Infusion Pump Industry Analysis (The Report Company Including the Below Listed But Not All)
Chapter Eleven Europe Infusion Pump Market Analysis
11.1 Europe Infusion Pump Product Development History
11.2 Europe Infusion Pump Competitive Landscape Analysis
11.3 Europe Infusion Pump Market Development Trend
Chapter Twelve 2016-2021 Europe Infusion Pump Productions Supply Sales Demand Market Status and Forecast
12.1 2016-2021 Infusion Pump Production Overview
12.2 2016-2021 Infusion Pump Production Market Share Analysis
12.3 2016-2021 Infusion Pump Demand Overview
12.4 2016-2021 Infusion Pump Supply Demand and Shortage
12.5 2016-2021 Infusion Pump Import Export Consumption
12.6 2016-2021 Infusion Pump Cost Price Production Value Gross Margin
Chapter Thirteen Europe Infusion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Infusion Pump Industry Development Trend
14.1 2021-2025 Infusion Pump Production Overview
14.2 2021-2025 Infusion Pump Production Market Share Analysis
14.3 2021-2025 Infusion Pump Demand Overview
14.4 2021-2025 Infusion Pump Supply Demand and Shortage
14.5 2021-2025 Infusion Pump Import Export Consumption
14.6 2021-2025 Infusion Pump Cost Price Production Value Gross Margin
Part V Infusion Pump Marketing Channels and Investment Feasibility
Chapter Fifteen Infusion Pump Marketing Channels Development Proposals Analysis
15.1 Infusion Pump Marketing Channels Status
15.2 Infusion Pump Marketing Channels Characteristic
15.3 Infusion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Infusion Pump New Project Investment Feasibility Analysis
17.1 Infusion Pump Market Analysis
17.2 Infusion Pump Project SWOT Analysis
17.3 Infusion Pump New Project Investment Feasibility Analysis
Part VI Global Infusion Pump Industry Conclusions
Chapter Eighteen 2016-2021 Global Infusion Pump Productions Supply Sales Demand Market Status and Forecast
18.1 2016-2021 Infusion Pump Production Overview
18.2 2016-2021 Infusion Pump Production Market Share Analysis
18.3 2016-2021 Infusion Pump Demand Overview
18.4 2016-2021 Infusion Pump Supply Demand and Shortage
18.5 2016-2021 Infusion Pump Import Export Consumption
18.6 2016-2021 Infusion Pump Cost Price Production Value Gross Margin
Chapter Nineteen Global Infusion Pump Industry Development Trend
19.1 2021-2025 Infusion Pump Production Overview
19.2 2021-2025 Infusion Pump Production Market Share Analysis
19.3 2021-2025 Infusion Pump Demand Overview
19.4 2021-2025 Infusion Pump Supply Demand and Shortage
19.5 2021-2025 Infusion Pump Import Export Consumption
19.6 2021-2025 Infusion Pump Cost Price Production Value Gross Margin
Chapter Twenty Global Infusion Pump Industry Research Conclusions</t>
  </si>
  <si>
    <t>Global Infusion Pump Market Research Report</t>
  </si>
  <si>
    <t>Global Therapeutic Plasma Exchange Market Research Report 2021-2025</t>
  </si>
  <si>
    <t>Therapeutic plasma exchange removes plasma components from blood. In the context of China-US trade war and COVID-19 epidemic, it will have a big influence on this market. Therapeutic Plasma Exchange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Therapeutic Plasma Exchange market is valued at USD XX million in 2021 and is projected to reach USD XX million by the end of 2025, growing at a CAGR of XX% during the period 2021 to 2025.
The report firstly introduced the Therapeutic Plasma Exchange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Haemonetics Corporation (U.S.)
Fresenius Medical Care (Germany)
Terumo BCT, Inc. (U.S.)
Baxter International Inc. (U.S.)
Asahi Kasei Medical Co., Ltd. (Japan)
Kawasumi Laboratories Inc. (Japan)
B. Braun Melsungen AG (Germany)
HemaCare Corporation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Therapeutic Plasma Exchange for each application, including-
Hospitals
……</t>
  </si>
  <si>
    <t xml:space="preserve">
​
Part I Therapeutic Plasma Exchange Industry Overview
Chapter One Therapeutic Plasma Exchange Industry Overview
1.1 Therapeutic Plasma Exchange Definition
1.2 Therapeutic Plasma Exchange Classification Analysis
1.2.1 Therapeutic Plasma Exchange Main Classification Analysis
1.2.2 Therapeutic Plasma Exchange Main Classification Share Analysis
1.3 Therapeutic Plasma Exchange Application Analysis
1.3.1 Therapeutic Plasma Exchange Main Application Analysis
1.3.2 Therapeutic Plasma Exchange Main Application Share Analysis
1.4 Therapeutic Plasma Exchange Industry Chain Structure Analysis
1.5 Therapeutic Plasma Exchange Industry Development Overview
1.5.1 Therapeutic Plasma Exchange Product History Development Overview
1.5.1 Therapeutic Plasma Exchange Product Market Development Overview
1.6 Therapeutic Plasma Exchange Global Market Comparison Analysis
1.6.1 Therapeutic Plasma Exchange Global Import Market Analysis
1.6.2 Therapeutic Plasma Exchange Global Export Market Analysis
1.6.3 Therapeutic Plasma Exchange Global Main Region Market Analysis
1.6.4 Therapeutic Plasma Exchange Global Market Comparison Analysis
1.6.5 Therapeutic Plasma Exchange Global Market Development Trend Analysis
Chapter Two Therapeutic Plasma Exchange Up and Down Stream Industry Analysis
2.1 Upstream Raw Materials Analysis 
2.1.1 Proportion of Manufacturing Cost 
2.1.2 Manufacturing Cost Structure of Therapeutic Plasma Exchange Analysis
2.2 Down Stream Market Analysis
2.2.1 Down Stream Market Analysis
2.2.2 Down Stream Demand Analysis
2.2.3 Down Stream Market Trend Analysis
Part II Asia Therapeutic Plasma Exchange Industry (The Report Company Including the Below Listed But Not All) 
Chapter Three Asia Therapeutic Plasma Exchange Market Analysis
3.1 Asia Therapeutic Plasma Exchange Product Development History
3.2 Asia Therapeutic Plasma Exchange Competitive Landscape Analysis
3.3 Asia Therapeutic Plasma Exchange Market Development Trend
Chapter Four 2016-2021 Asia Therapeutic Plasma Exchange Productions Supply Sales Demand Market Status and Forecast
4.1 2016-2021 Therapeutic Plasma Exchange Production Overview
4.2 2016-2021 Therapeutic Plasma Exchange Production Market Share Analysis
4.3 2016-2021 Therapeutic Plasma Exchange Demand Overview
4.4 2016-2021 Therapeutic Plasma Exchange Supply Demand and Shortage
4.5 2016-2021 Therapeutic Plasma Exchange Import Export Consumption
4.6 2016-2021 Therapeutic Plasma Exchange Cost Price Production Value Gross Margin
Chapter Five Asia Therapeutic Plasma Exchange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Therapeutic Plasma Exchange Industry Development Trend
6.1 2021-2025 Therapeutic Plasma Exchange Production Overview
6.2 2021-2025 Therapeutic Plasma Exchange Production Market Share Analysis
6.3 2021-2025 Therapeutic Plasma Exchange Demand Overview
6.4 2021-2025 Therapeutic Plasma Exchange Supply Demand and Shortage
6.5 2021-2025 Therapeutic Plasma Exchange Import Export Consumption
6.6 2021-2025 Therapeutic Plasma Exchange Cost Price Production Value Gross Margin
Part III North American Therapeutic Plasma Exchange Industry (The Report Company Including the Below Listed But Not All)
Chapter Seven North American Therapeutic Plasma Exchange Market Analysis
7.1 North American Therapeutic Plasma Exchange Product Development History
7.2 North American Therapeutic Plasma Exchange Competitive Landscape Analysis
7.3 North American Therapeutic Plasma Exchange Market Development Trend
Chapter Eight 2016-2021 North American Therapeutic Plasma Exchange Productions Supply Sales Demand Market Status and Forecast
8.1 2016-2021 Therapeutic Plasma Exchange Production Overview
8.2 2016-2021 Therapeutic Plasma Exchange Production Market Share Analysis
8.3 2016-2021 Therapeutic Plasma Exchange Demand Overview
8.4 2016-2021 Therapeutic Plasma Exchange Supply Demand and Shortage
8.5 2016-2021 Therapeutic Plasma Exchange Import Export Consumption
8.6 2016-2021 Therapeutic Plasma Exchange Cost Price Production Value Gross Margin
Chapter Nine North American Therapeutic Plasma Exchange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Therapeutic Plasma Exchange Industry Development Trend
10.1 2021-2025 Therapeutic Plasma Exchange Production Overview
10.2 2021-2025 Therapeutic Plasma Exchange Production Market Share Analysis
10.3 2021-2025 Therapeutic Plasma Exchange Demand Overview
10.4 2021-2025 Therapeutic Plasma Exchange Supply Demand and Shortage
10.5 2021-2025 Therapeutic Plasma Exchange Import Export Consumption
10.6 2021-2025 Therapeutic Plasma Exchange Cost Price Production Value Gross Margin
Part IV Europe Therapeutic Plasma Exchange Industry Analysis (The Report Company Including the Below Listed But Not All)
Chapter Eleven Europe Therapeutic Plasma Exchange Market Analysis
11.1 Europe Therapeutic Plasma Exchange Product Development History
11.2 Europe Therapeutic Plasma Exchange Competitive Landscape Analysis
11.3 Europe Therapeutic Plasma Exchange Market Development Trend
Chapter Twelve 2016-2021 Europe Therapeutic Plasma Exchange Productions Supply Sales Demand Market Status and Forecast
12.1 2016-2021 Therapeutic Plasma Exchange Production Overview
12.2 2016-2021 Therapeutic Plasma Exchange Production Market Share Analysis
12.3 2016-2021 Therapeutic Plasma Exchange Demand Overview
12.4 2016-2021 Therapeutic Plasma Exchange Supply Demand and Shortage
12.5 2016-2021 Therapeutic Plasma Exchange Import Export Consumption
12.6 2016-2021 Therapeutic Plasma Exchange Cost Price Production Value Gross Margin
Chapter Thirteen Europe Therapeutic Plasma Exchange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Therapeutic Plasma Exchange Industry Development Trend
14.1 2021-2025 Therapeutic Plasma Exchange Production Overview
14.2 2021-2025 Therapeutic Plasma Exchange Production Market Share Analysis
14.3 2021-2025 Therapeutic Plasma Exchange Demand Overview
14.4 2021-2025 Therapeutic Plasma Exchange Supply Demand and Shortage
14.5 2021-2025 Therapeutic Plasma Exchange Import Export Consumption
14.6 2021-2025 Therapeutic Plasma Exchange Cost Price Production Value Gross Margin
Part V Therapeutic Plasma Exchange Marketing Channels and Investment Feasibility
Chapter Fifteen Therapeutic Plasma Exchange Marketing Channels Development Proposals Analysis
15.1 Therapeutic Plasma Exchange Marketing Channels Status
15.2 Therapeutic Plasma Exchange Marketing Channels Characteristic
15.3 Therapeutic Plasma Exchange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Therapeutic Plasma Exchange New Project Investment Feasibility Analysis
17.1 Therapeutic Plasma Exchange Market Analysis
17.2 Therapeutic Plasma Exchange Project SWOT Analysis
17.3 Therapeutic Plasma Exchange New Project Investment Feasibility Analysis
Part VI Global Therapeutic Plasma Exchange Industry Conclusions
Chapter Eighteen 2016-2021 Global Therapeutic Plasma Exchange Productions Supply Sales Demand Market Status and Forecast
18.1 2016-2021 Therapeutic Plasma Exchange Production Overview
18.2 2016-2021 Therapeutic Plasma Exchange Production Market Share Analysis
18.3 2016-2021 Therapeutic Plasma Exchange Demand Overview
18.4 2016-2021 Therapeutic Plasma Exchange Supply Demand and Shortage
18.5 2016-2021 Therapeutic Plasma Exchange Import Export Consumption
18.6 2016-2021 Therapeutic Plasma Exchange Cost Price Production Value Gross Margin
Chapter Nineteen Global Therapeutic Plasma Exchange Industry Development Trend
19.1 2021-2025 Therapeutic Plasma Exchange Production Overview
19.2 2021-2025 Therapeutic Plasma Exchange Production Market Share Analysis
19.3 2021-2025 Therapeutic Plasma Exchange Demand Overview
19.4 2021-2025 Therapeutic Plasma Exchange Supply Demand and Shortage
19.5 2021-2025 Therapeutic Plasma Exchange Import Export Consumption
19.6 2021-2025 Therapeutic Plasma Exchange Cost Price Production Value Gross Margin
Chapter Twenty Global Therapeutic Plasma Exchange Industry Research Conclusions</t>
  </si>
  <si>
    <t>Global Therapeutic Plasma Exchange Market Research Report</t>
  </si>
  <si>
    <t>Global Nerve Plexus Stimulator Market Research Report 2021-2025</t>
  </si>
  <si>
    <t>Nerve stimulation has become the gold standard technique for nerve location, and the multiple injection technique with nerve stimulation has been demonstrated to provide more effective anesthesia than either double or single injection for axillary brachial plexus block. In the context of China-US trade war and COVID-19 epidemic, it will have a big influence on this market. Nerve Plexus Stimulator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Nerve Plexus Stimulator market is valued at USD XX million in 2021 and is projected to reach USD XX million by the end of 2025, growing at a CAGR of XX% during the period 2021 to 2025.
The report firstly introduced the Nerve Plexus Stimulator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Baxter International
Medtronic
Hospira
CareFusion Corporation
Smiths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Nerve Plexus Stimulator for each application, including-
Hospitals
……</t>
  </si>
  <si>
    <t xml:space="preserve">
Part I Nerve Plexus Stimulator Industry Overview
Chapter One Nerve Plexus Stimulator Industry Overview
1.1 Nerve Plexus Stimulator Definition
1.2 Nerve Plexus Stimulator Classification Analysis
1.2.1 Nerve Plexus Stimulator Main Classification Analysis
1.2.2 Nerve Plexus Stimulator Main Classification Share Analysis
1.3 Nerve Plexus Stimulator Application Analysis
1.3.1 Nerve Plexus Stimulator Main Application Analysis
1.3.2 Nerve Plexus Stimulator Main Application Share Analysis
1.4 Nerve Plexus Stimulator Industry Chain Structure Analysis
1.5 Nerve Plexus Stimulator Industry Development Overview
1.5.1 Nerve Plexus Stimulator Product History Development Overview
1.5.1 Nerve Plexus Stimulator Product Market Development Overview
1.6 Nerve Plexus Stimulator Global Market Comparison Analysis
1.6.1 Nerve Plexus Stimulator Global Import Market Analysis
1.6.2 Nerve Plexus Stimulator Global Export Market Analysis
1.6.3 Nerve Plexus Stimulator Global Main Region Market Analysis
1.6.4 Nerve Plexus Stimulator Global Market Comparison Analysis
1.6.5 Nerve Plexus Stimulator Global Market Development Trend Analysis
Chapter Two Nerve Plexus Stimulator Up and Down Stream Industry Analysis
2.1 Upstream Raw Materials Analysis 
2.1.1 Proportion of Manufacturing Cost 
2.1.2 Manufacturing Cost Structure of Nerve Plexus Stimulator Analysis
2.2 Down Stream Market Analysis
2.2.1 Down Stream Market Analysis
2.2.2 Down Stream Demand Analysis
2.2.3 Down Stream Market Trend Analysis
Part II Asia Nerve Plexus Stimulator Industry (The Report Company Including the Below Listed But Not All) 
Chapter Three Asia Nerve Plexus Stimulator Market Analysis
3.1 Asia Nerve Plexus Stimulator Product Development History
3.2 Asia Nerve Plexus Stimulator Competitive Landscape Analysis
3.3 Asia Nerve Plexus Stimulator Market Development Trend
Chapter Four 2016-2021 Asia Nerve Plexus Stimulator Productions Supply Sales Demand Market Status and Forecast
4.1 2016-2021 Nerve Plexus Stimulator Production Overview
4.2 2016-2021 Nerve Plexus Stimulator Production Market Share Analysis
4.3 2016-2021 Nerve Plexus Stimulator Demand Overview
4.4 2016-2021 Nerve Plexus Stimulator Supply Demand and Shortage
4.5 2016-2021 Nerve Plexus Stimulator Import Export Consumption
4.6 2016-2021 Nerve Plexus Stimulator Cost Price Production Value Gross Margin
Chapter Five Asia Nerve Plexus Stimulator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Nerve Plexus Stimulator Industry Development Trend
6.1 2021-2025 Nerve Plexus Stimulator Production Overview
6.2 2021-2025 Nerve Plexus Stimulator Production Market Share Analysis
6.3 2021-2025 Nerve Plexus Stimulator Demand Overview
6.4 2021-2025 Nerve Plexus Stimulator Supply Demand and Shortage
6.5 2021-2025 Nerve Plexus Stimulator Import Export Consumption
6.6 2021-2025 Nerve Plexus Stimulator Cost Price Production Value Gross Margin
Part III North American Nerve Plexus Stimulator Industry (The Report Company Including the Below Listed But Not All)
Chapter Seven North American Nerve Plexus Stimulator Market Analysis
7.1 North American Nerve Plexus Stimulator Product Development History
7.2 North American Nerve Plexus Stimulator Competitive Landscape Analysis
7.3 North American Nerve Plexus Stimulator Market Development Trend
Chapter Eight 2016-2021 North American Nerve Plexus Stimulator Productions Supply Sales Demand Market Status and Forecast
8.1 2016-2021 Nerve Plexus Stimulator Production Overview
8.2 2016-2021 Nerve Plexus Stimulator Production Market Share Analysis
8.3 2016-2021 Nerve Plexus Stimulator Demand Overview
8.4 2016-2021 Nerve Plexus Stimulator Supply Demand and Shortage
8.5 2016-2021 Nerve Plexus Stimulator Import Export Consumption
8.6 2016-2021 Nerve Plexus Stimulator Cost Price Production Value Gross Margin
Chapter Nine North American Nerve Plexus Stimulator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Nerve Plexus Stimulator Industry Development Trend
10.1 2021-2025 Nerve Plexus Stimulator Production Overview
10.2 2021-2025 Nerve Plexus Stimulator Production Market Share Analysis
10.3 2021-2025 Nerve Plexus Stimulator Demand Overview
10.4 2021-2025 Nerve Plexus Stimulator Supply Demand and Shortage
10.5 2021-2025 Nerve Plexus Stimulator Import Export Consumption
10.6 2021-2025 Nerve Plexus Stimulator Cost Price Production Value Gross Margin
Part IV Europe Nerve Plexus Stimulator Industry Analysis (The Report Company Including the Below Listed But Not All)
Chapter Eleven Europe Nerve Plexus Stimulator Market Analysis
11.1 Europe Nerve Plexus Stimulator Product Development History
11.2 Europe Nerve Plexus Stimulator Competitive Landscape Analysis
11.3 Europe Nerve Plexus Stimulator Market Development Trend
Chapter Twelve 2016-2021 Europe Nerve Plexus Stimulator Productions Supply Sales Demand Market Status and Forecast
12.1 2016-2021 Nerve Plexus Stimulator Production Overview
12.2 2016-2021 Nerve Plexus Stimulator Production Market Share Analysis
12.3 2016-2021 Nerve Plexus Stimulator Demand Overview
12.4 2016-2021 Nerve Plexus Stimulator Supply Demand and Shortage
12.5 2016-2021 Nerve Plexus Stimulator Import Export Consumption
12.6 2016-2021 Nerve Plexus Stimulator Cost Price Production Value Gross Margin
Chapter Thirteen Europe Nerve Plexus Stimulator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Nerve Plexus Stimulator Industry Development Trend
14.1 2021-2025 Nerve Plexus Stimulator Production Overview
14.2 2021-2025 Nerve Plexus Stimulator Production Market Share Analysis
14.3 2021-2025 Nerve Plexus Stimulator Demand Overview
14.4 2021-2025 Nerve Plexus Stimulator Supply Demand and Shortage
14.5 2021-2025 Nerve Plexus Stimulator Import Export Consumption
14.6 2021-2025 Nerve Plexus Stimulator Cost Price Production Value Gross Margin
Part V Nerve Plexus Stimulator Marketing Channels and Investment Feasibility
Chapter Fifteen Nerve Plexus Stimulator Marketing Channels Development Proposals Analysis
15.1 Nerve Plexus Stimulator Marketing Channels Status
15.2 Nerve Plexus Stimulator Marketing Channels Characteristic
15.3 Nerve Plexus Stimulator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Nerve Plexus Stimulator New Project Investment Feasibility Analysis
17.1 Nerve Plexus Stimulator Market Analysis
17.2 Nerve Plexus Stimulator Project SWOT Analysis
17.3 Nerve Plexus Stimulator New Project Investment Feasibility Analysis
Part VI Global Nerve Plexus Stimulator Industry Conclusions
Chapter Eighteen 2016-2021 Global Nerve Plexus Stimulator Productions Supply Sales Demand Market Status and Forecast
18.1 2016-2021 Nerve Plexus Stimulator Production Overview
18.2 2016-2021 Nerve Plexus Stimulator Production Market Share Analysis
18.3 2016-2021 Nerve Plexus Stimulator Demand Overview
18.4 2016-2021 Nerve Plexus Stimulator Supply Demand and Shortage
18.5 2016-2021 Nerve Plexus Stimulator Import Export Consumption
18.6 2016-2021 Nerve Plexus Stimulator Cost Price Production Value Gross Margin
Chapter Nineteen Global Nerve Plexus Stimulator Industry Development Trend
19.1 2021-2025 Nerve Plexus Stimulator Production Overview
19.2 2021-2025 Nerve Plexus Stimulator Production Market Share Analysis
19.3 2021-2025 Nerve Plexus Stimulator Demand Overview
19.4 2021-2025 Nerve Plexus Stimulator Supply Demand and Shortage
19.5 2021-2025 Nerve Plexus Stimulator Import Export Consumption
19.6 2021-2025 Nerve Plexus Stimulator Cost Price Production Value Gross Margin
Chapter Twenty Global Nerve Plexus Stimulator Industry Research Conclusions</t>
  </si>
  <si>
    <t>Global Nerve Plexus Stimulator Market Research Report</t>
  </si>
  <si>
    <t>Global Puncture Needle Market Research Report 2021-2025</t>
  </si>
  <si>
    <t>During a lumbar puncture, a needle is inserted between two lumbar bones (vertebrae) to remove a sample of cerebrospinal fluid. In the context of China-US trade war and COVID-19 epidemic, it will have a big influence on this market. Puncture Needle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Puncture Needle market is valued at USD XX million in 2021 and is projected to reach USD XX million by the end of 2025, growing at a CAGR of XX% during the period 2021 to 2025.
The report firstly introduced the Puncture Needle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Baxter International
Medtronic
Hospira
CareFusion Corporation
Smiths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Puncture Needle for each application, including-
Hospitals
……</t>
  </si>
  <si>
    <t xml:space="preserve">
Part I Puncture Needle Industry Overview
Chapter One Puncture Needle Industry Overview
1.1 Puncture Needle Definition
1.2 Puncture Needle Classification Analysis
1.2.1 Puncture Needle Main Classification Analysis
1.2.2 Puncture Needle Main Classification Share Analysis
1.3 Puncture Needle Application Analysis
1.3.1 Puncture Needle Main Application Analysis
1.3.2 Puncture Needle Main Application Share Analysis
1.4 Puncture Needle Industry Chain Structure Analysis
1.5 Puncture Needle Industry Development Overview
1.5.1 Puncture Needle Product History Development Overview
1.5.1 Puncture Needle Product Market Development Overview
1.6 Puncture Needle Global Market Comparison Analysis
1.6.1 Puncture Needle Global Import Market Analysis
1.6.2 Puncture Needle Global Export Market Analysis
1.6.3 Puncture Needle Global Main Region Market Analysis
1.6.4 Puncture Needle Global Market Comparison Analysis
1.6.5 Puncture Needle Global Market Development Trend Analysis
Chapter Two Puncture Needle Up and Down Stream Industry Analysis
2.1 Upstream Raw Materials Analysis 
2.1.1 Proportion of Manufacturing Cost 
2.1.2 Manufacturing Cost Structure of Puncture Needle Analysis
2.2 Down Stream Market Analysis
2.2.1 Down Stream Market Analysis
2.2.2 Down Stream Demand Analysis
2.2.3 Down Stream Market Trend Analysis
Part II Asia Puncture Needle Industry (The Report Company Including the Below Listed But Not All) 
Chapter Three Asia Puncture Needle Market Analysis
3.1 Asia Puncture Needle Product Development History
3.2 Asia Puncture Needle Competitive Landscape Analysis
3.3 Asia Puncture Needle Market Development Trend
Chapter Four 2016-2021 Asia Puncture Needle Productions Supply Sales Demand Market Status and Forecast
4.1 2016-2021 Puncture Needle Production Overview
4.2 2016-2021 Puncture Needle Production Market Share Analysis
4.3 2016-2021 Puncture Needle Demand Overview
4.4 2016-2021 Puncture Needle Supply Demand and Shortage
4.5 2016-2021 Puncture Needle Import Export Consumption
4.6 2016-2021 Puncture Needle Cost Price Production Value Gross Margin
Chapter Five Asia Puncture Needle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Puncture Needle Industry Development Trend
6.1 2021-2025 Puncture Needle Production Overview
6.2 2021-2025 Puncture Needle Production Market Share Analysis
6.3 2021-2025 Puncture Needle Demand Overview
6.4 2021-2025 Puncture Needle Supply Demand and Shortage
6.5 2021-2025 Puncture Needle Import Export Consumption
6.6 2021-2025 Puncture Needle Cost Price Production Value Gross Margin
Part III North American Puncture Needle Industry (The Report Company Including the Below Listed But Not All)
Chapter Seven North American Puncture Needle Market Analysis
7.1 North American Puncture Needle Product Development History
7.2 North American Puncture Needle Competitive Landscape Analysis
7.3 North American Puncture Needle Market Development Trend
Chapter Eight 2016-2021 North American Puncture Needle Productions Supply Sales Demand Market Status and Forecast
8.1 2016-2021 Puncture Needle Production Overview
8.2 2016-2021 Puncture Needle Production Market Share Analysis
8.3 2016-2021 Puncture Needle Demand Overview
8.4 2016-2021 Puncture Needle Supply Demand and Shortage
8.5 2016-2021 Puncture Needle Import Export Consumption
8.6 2016-2021 Puncture Needle Cost Price Production Value Gross Margin
Chapter Nine North American Puncture Needle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Puncture Needle Industry Development Trend
10.1 2021-2025 Puncture Needle Production Overview
10.2 2021-2025 Puncture Needle Production Market Share Analysis
10.3 2021-2025 Puncture Needle Demand Overview
10.4 2021-2025 Puncture Needle Supply Demand and Shortage
10.5 2021-2025 Puncture Needle Import Export Consumption
10.6 2021-2025 Puncture Needle Cost Price Production Value Gross Margin
Part IV Europe Puncture Needle Industry Analysis (The Report Company Including the Below Listed But Not All)
Chapter Eleven Europe Puncture Needle Market Analysis
11.1 Europe Puncture Needle Product Development History
11.2 Europe Puncture Needle Competitive Landscape Analysis
11.3 Europe Puncture Needle Market Development Trend
Chapter Twelve 2016-2021 Europe Puncture Needle Productions Supply Sales Demand Market Status and Forecast
12.1 2016-2021 Puncture Needle Production Overview
12.2 2016-2021 Puncture Needle Production Market Share Analysis
12.3 2016-2021 Puncture Needle Demand Overview
12.4 2016-2021 Puncture Needle Supply Demand and Shortage
12.5 2016-2021 Puncture Needle Import Export Consumption
12.6 2016-2021 Puncture Needle Cost Price Production Value Gross Margin
Chapter Thirteen Europe Puncture Needle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Puncture Needle Industry Development Trend
14.1 2021-2025 Puncture Needle Production Overview
14.2 2021-2025 Puncture Needle Production Market Share Analysis
14.3 2021-2025 Puncture Needle Demand Overview
14.4 2021-2025 Puncture Needle Supply Demand and Shortage
14.5 2021-2025 Puncture Needle Import Export Consumption
14.6 2021-2025 Puncture Needle Cost Price Production Value Gross Margin
Part V Puncture Needle Marketing Channels and Investment Feasibility
Chapter Fifteen Puncture Needle Marketing Channels Development Proposals Analysis
15.1 Puncture Needle Marketing Channels Status
15.2 Puncture Needle Marketing Channels Characteristic
15.3 Puncture Needle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Puncture Needle New Project Investment Feasibility Analysis
17.1 Puncture Needle Market Analysis
17.2 Puncture Needle Project SWOT Analysis
17.3 Puncture Needle New Project Investment Feasibility Analysis
Part VI Global Puncture Needle Industry Conclusions
Chapter Eighteen 2016-2021 Global Puncture Needle Productions Supply Sales Demand Market Status and Forecast
18.1 2016-2021 Puncture Needle Production Overview
18.2 2016-2021 Puncture Needle Production Market Share Analysis
18.3 2016-2021 Puncture Needle Demand Overview
18.4 2016-2021 Puncture Needle Supply Demand and Shortage
18.5 2016-2021 Puncture Needle Import Export Consumption
18.6 2016-2021 Puncture Needle Cost Price Production Value Gross Margin
Chapter Nineteen Global Puncture Needle Industry Development Trend
19.1 2021-2025 Puncture Needle Production Overview
19.2 2021-2025 Puncture Needle Production Market Share Analysis
19.3 2021-2025 Puncture Needle Demand Overview
19.4 2021-2025 Puncture Needle Supply Demand and Shortage
19.5 2021-2025 Puncture Needle Import Export Consumption
19.6 2021-2025 Puncture Needle Cost Price Production Value Gross Margin
Chapter Twenty Global Puncture Needle Industry Research Conclusions</t>
  </si>
  <si>
    <t>Global Puncture Needle Market Research Report</t>
  </si>
  <si>
    <t>Global Immunodiagnostic Reagents Market Research Report 2021-2025</t>
  </si>
  <si>
    <t>In the context of China-US trade war and COVID-19 epidemic, it will have a big influence on this market. Immunodiagnostic Reagents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Immunodiagnostic Reagents market is valued at USD XX million in 2021 and is projected to reach USD XX million by the end of 2025, growing at a CAGR of XX% during the period 2021 to 2025.
The report firstly introduced the Immunodiagnostic Reagents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Abbott Laboratories
Roche
Siemens 
Danaher Corporation
Bio-Rad Laboratories
Thermo Fisher Scientific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Immunodiagnostic Reagents for each application, including-
Hospitals
……</t>
  </si>
  <si>
    <t xml:space="preserve">
Part I Immunodiagnostic Reagents Industry Overview
Chapter One Immunodiagnostic Reagents Industry Overview
1.1 Immunodiagnostic Reagents Definition
1.2 Immunodiagnostic Reagents Classification Analysis
1.2.1 Immunodiagnostic Reagents Main Classification Analysis
1.2.2 Immunodiagnostic Reagents Main Classification Share Analysis
1.3 Immunodiagnostic Reagents Application Analysis
1.3.1 Immunodiagnostic Reagents Main Application Analysis
1.3.2 Immunodiagnostic Reagents Main Application Share Analysis
1.4 Immunodiagnostic Reagents Industry Chain Structure Analysis
1.5 Immunodiagnostic Reagents Industry Development Overview
1.5.1 Immunodiagnostic Reagents Product History Development Overview
1.5.1 Immunodiagnostic Reagents Product Market Development Overview
1.6 Immunodiagnostic Reagents Global Market Comparison Analysis
1.6.1 Immunodiagnostic Reagents Global Import Market Analysis
1.6.2 Immunodiagnostic Reagents Global Export Market Analysis
1.6.3 Immunodiagnostic Reagents Global Main Region Market Analysis
1.6.4 Immunodiagnostic Reagents Global Market Comparison Analysis
1.6.5 Immunodiagnostic Reagents Global Market Development Trend Analysis
Chapter Two Immunodiagnostic Reagents Up and Down Stream Industry Analysis
2.1 Upstream Raw Materials Analysis 
2.1.1 Proportion of Manufacturing Cost 
2.1.2 Manufacturing Cost Structure of Immunodiagnostic Reagents Analysis
2.2 Down Stream Market Analysis
2.2.1 Down Stream Market Analysis
2.2.2 Down Stream Demand Analysis
2.2.3 Down Stream Market Trend Analysis
Part II Asia Immunodiagnostic Reagents Industry (The Report Company Including the Below Listed But Not All) 
Chapter Three Asia Immunodiagnostic Reagents Market Analysis
3.1 Asia Immunodiagnostic Reagents Product Development History
3.2 Asia Immunodiagnostic Reagents Competitive Landscape Analysis
3.3 Asia Immunodiagnostic Reagents Market Development Trend
Chapter Four 2016-2021 Asia Immunodiagnostic Reagents Productions Supply Sales Demand Market Status and Forecast
4.1 2016-2021 Immunodiagnostic Reagents Production Overview
4.2 2016-2021 Immunodiagnostic Reagents Production Market Share Analysis
4.3 2016-2021 Immunodiagnostic Reagents Demand Overview
4.4 2016-2021 Immunodiagnostic Reagents Supply Demand and Shortage
4.5 2016-2021 Immunodiagnostic Reagents Import Export Consumption
4.6 2016-2021 Immunodiagnostic Reagents Cost Price Production Value Gross Margin
Chapter Five Asia Immunodiagnostic Reagents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Immunodiagnostic Reagents Industry Development Trend
6.1 2021-2025 Immunodiagnostic Reagents Production Overview
6.2 2021-2025 Immunodiagnostic Reagents Production Market Share Analysis
6.3 2021-2025 Immunodiagnostic Reagents Demand Overview
6.4 2021-2025 Immunodiagnostic Reagents Supply Demand and Shortage
6.5 2021-2025 Immunodiagnostic Reagents Import Export Consumption
6.6 2021-2025 Immunodiagnostic Reagents Cost Price Production Value Gross Margin
Part III North American Immunodiagnostic Reagents Industry (The Report Company Including the Below Listed But Not All)
Chapter Seven North American Immunodiagnostic Reagents Market Analysis
7.1 North American Immunodiagnostic Reagents Product Development History
7.2 North American Immunodiagnostic Reagents Competitive Landscape Analysis
7.3 North American Immunodiagnostic Reagents Market Development Trend
Chapter Eight 2016-2021 North American Immunodiagnostic Reagents Productions Supply Sales Demand Market Status and Forecast
8.1 2016-2021 Immunodiagnostic Reagents Production Overview
8.2 2016-2021 Immunodiagnostic Reagents Production Market Share Analysis
8.3 2016-2021 Immunodiagnostic Reagents Demand Overview
8.4 2016-2021 Immunodiagnostic Reagents Supply Demand and Shortage
8.5 2016-2021 Immunodiagnostic Reagents Import Export Consumption
8.6 2016-2021 Immunodiagnostic Reagents Cost Price Production Value Gross Margin
Chapter Nine North American Immunodiagnostic Reagents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Immunodiagnostic Reagents Industry Development Trend
10.1 2021-2025 Immunodiagnostic Reagents Production Overview
10.2 2021-2025 Immunodiagnostic Reagents Production Market Share Analysis
10.3 2021-2025 Immunodiagnostic Reagents Demand Overview
10.4 2021-2025 Immunodiagnostic Reagents Supply Demand and Shortage
10.5 2021-2025 Immunodiagnostic Reagents Import Export Consumption
10.6 2021-2025 Immunodiagnostic Reagents Cost Price Production Value Gross Margin
Part IV Europe Immunodiagnostic Reagents Industry Analysis (The Report Company Including the Below Listed But Not All)
Chapter Eleven Europe Immunodiagnostic Reagents Market Analysis
11.1 Europe Immunodiagnostic Reagents Product Development History
11.2 Europe Immunodiagnostic Reagents Competitive Landscape Analysis
11.3 Europe Immunodiagnostic Reagents Market Development Trend
Chapter Twelve 2016-2021 Europe Immunodiagnostic Reagents Productions Supply Sales Demand Market Status and Forecast
12.1 2016-2021 Immunodiagnostic Reagents Production Overview
12.2 2016-2021 Immunodiagnostic Reagents Production Market Share Analysis
12.3 2016-2021 Immunodiagnostic Reagents Demand Overview
12.4 2016-2021 Immunodiagnostic Reagents Supply Demand and Shortage
12.5 2016-2021 Immunodiagnostic Reagents Import Export Consumption
12.6 2016-2021 Immunodiagnostic Reagents Cost Price Production Value Gross Margin
Chapter Thirteen Europe Immunodiagnostic Reagents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Immunodiagnostic Reagents Industry Development Trend
14.1 2021-2025 Immunodiagnostic Reagents Production Overview
14.2 2021-2025 Immunodiagnostic Reagents Production Market Share Analysis
14.3 2021-2025 Immunodiagnostic Reagents Demand Overview
14.4 2021-2025 Immunodiagnostic Reagents Supply Demand and Shortage
14.5 2021-2025 Immunodiagnostic Reagents Import Export Consumption
14.6 2021-2025 Immunodiagnostic Reagents Cost Price Production Value Gross Margin
Part V Immunodiagnostic Reagents Marketing Channels and Investment Feasibility
Chapter Fifteen Immunodiagnostic Reagents Marketing Channels Development Proposals Analysis
15.1 Immunodiagnostic Reagents Marketing Channels Status
15.2 Immunodiagnostic Reagents Marketing Channels Characteristic
15.3 Immunodiagnostic Reagents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Immunodiagnostic Reagents New Project Investment Feasibility Analysis
17.1 Immunodiagnostic Reagents Market Analysis
17.2 Immunodiagnostic Reagents Project SWOT Analysis
17.3 Immunodiagnostic Reagents New Project Investment Feasibility Analysis
Part VI Global Immunodiagnostic Reagents Industry Conclusions
Chapter Eighteen 2016-2021 Global Immunodiagnostic Reagents Productions Supply Sales Demand Market Status and Forecast
18.1 2016-2021 Immunodiagnostic Reagents Production Overview
18.2 2016-2021 Immunodiagnostic Reagents Production Market Share Analysis
18.3 2016-2021 Immunodiagnostic Reagents Demand Overview
18.4 2016-2021 Immunodiagnostic Reagents Supply Demand and Shortage
18.5 2016-2021 Immunodiagnostic Reagents Import Export Consumption
18.6 2016-2021 Immunodiagnostic Reagents Cost Price Production Value Gross Margin
Chapter Nineteen Global Immunodiagnostic Reagents Industry Development Trend
19.1 2021-2025 Immunodiagnostic Reagents Production Overview
19.2 2021-2025 Immunodiagnostic Reagents Production Market Share Analysis
19.3 2021-2025 Immunodiagnostic Reagents Demand Overview
19.4 2021-2025 Immunodiagnostic Reagents Supply Demand and Shortage
19.5 2021-2025 Immunodiagnostic Reagents Import Export Consumption
19.6 2021-2025 Immunodiagnostic Reagents Cost Price Production Value Gross Margin
Chapter Twenty Global Immunodiagnostic Reagents Industry Research Conclusions</t>
  </si>
  <si>
    <t>Global Immunodiagnostic Reagents Market Research Report</t>
  </si>
  <si>
    <t>Global Pain Management Therapeutics Market Research Report 2021-2025</t>
  </si>
  <si>
    <t>Pain management, also termed as algiatry, is a branch of medicine that utilizes an interdisciplinary approach to ease and improve the quality of life of those suffering with pain. In the context of China-US trade war and COVID-19 epidemic, it will have a big influence on this market. Pain Management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Pain Management Therapeutics market is valued at USD XX million in 2021 and is projected to reach USD XX million by the end of 2025, growing at a CAGR of XX% during the period 2021 to 2025.
The report firstly introduced the Pain Management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Inc.
Endo Health Solutions
Johnson &amp; Johnson
Eli Lilly &amp; Co.
Purdue Pharma L.P.
AstraZeneca PLC
……
&lt;b&gt;The end users/applications and product categories analysis:&lt;/b&gt;
On the basis of product, this report displays the sales volume, revenue (Million USD), product price, market share and growth rate of each type, primarily split into-
NSAIDs
Anesthetics
Anticonvulsants
Anti-Migraine Agents
Antidepressants
Opioids
Non-Narcotic Analgesics
……
On the basis on the end users/applications, this report focuses on the status and outlook for major applications/end users, sales volume, market share and growth rate of Pain Management Therapeutics for each application, including-
Hospitals
……</t>
  </si>
  <si>
    <t xml:space="preserve">
Part I Pain Management Therapeutics Industry Overview
​
Chapter One Pain Management Therapeutics Industry Overview
1.1 Pain Management Therapeutics Definition
1.2 Pain Management Therapeutics Classification Analysis
1.2.1 Pain Management Therapeutics Main Classification Analysis
1.2.2 Pain Management Therapeutics Main Classification Share Analysis
1.3 Pain Management Therapeutics Application Analysis
1.3.1 Pain Management Therapeutics Main Application Analysis
1.3.2 Pain Management Therapeutics Main Application Share Analysis
1.4 Pain Management Therapeutics Industry Chain Structure Analysis
1.5 Pain Management Therapeutics Industry Development Overview
1.5.1 Pain Management Therapeutics Product History Development Overview
1.5.1 Pain Management Therapeutics Product Market Development Overview
1.6 Pain Management Therapeutics Global Market Comparison Analysis
1.6.1 Pain Management Therapeutics Global Import Market Analysis
1.6.2 Pain Management Therapeutics Global Export Market Analysis
1.6.3 Pain Management Therapeutics Global Main Region Market Analysis
1.6.4 Pain Management Therapeutics Global Market Comparison Analysis
1.6.5 Pain Management Therapeutics Global Market Development Trend Analysis
Chapter Two Pain Management Therapeutics Up and Down Stream Industry Analysis
2.1 Upstream Raw Materials Analysis 
2.1.1 Proportion of Manufacturing Cost 
2.1.2 Manufacturing Cost Structure of Pain Management Therapeutics Analysis
2.2 Down Stream Market Analysis
2.2.1 Down Stream Market Analysis
2.2.2 Down Stream Demand Analysis
2.2.3 Down Stream Market Trend Analysis
Part II Asia Pain Management Therapeutics Industry (The Report Company Including the Below Listed But Not All) 
Chapter Three Asia Pain Management Therapeutics Market Analysis
3.1 Asia Pain Management Therapeutics Product Development History
3.2 Asia Pain Management Therapeutics Competitive Landscape Analysis
3.3 Asia Pain Management Therapeutics Market Development Trend
Chapter Four 2016-2021 Asia Pain Management Therapeutics Productions Supply Sales Demand Market Status and Forecast
4.1 2016-2021 Pain Management Therapeutics Production Overview
4.2 2016-2021 Pain Management Therapeutics Production Market Share Analysis
4.3 2016-2021 Pain Management Therapeutics Demand Overview
4.4 2016-2021 Pain Management Therapeutics Supply Demand and Shortage
4.5 2016-2021 Pain Management Therapeutics Import Export Consumption
4.6 2016-2021 Pain Management Therapeutics Cost Price Production Value Gross Margin
Chapter Five Asia Pain Management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Pain Management Therapeutics Industry Development Trend
6.1 2021-2025 Pain Management Therapeutics Production Overview
6.2 2021-2025 Pain Management Therapeutics Production Market Share Analysis
6.3 2021-2025 Pain Management Therapeutics Demand Overview
6.4 2021-2025 Pain Management Therapeutics Supply Demand and Shortage
6.5 2021-2025 Pain Management Therapeutics Import Export Consumption
6.6 2021-2025 Pain Management Therapeutics Cost Price Production Value Gross Margin
Part III North American Pain Management Therapeutics Industry (The Report Company Including the Below Listed But Not All)
Chapter Seven North American Pain Management Therapeutics Market Analysis
7.1 North American Pain Management Therapeutics Product Development History
7.2 North American Pain Management Therapeutics Competitive Landscape Analysis
7.3 North American Pain Management Therapeutics Market Development Trend
Chapter Eight 2016-2021 North American Pain Management Therapeutics Productions Supply Sales Demand Market Status and Forecast
8.1 2016-2021 Pain Management Therapeutics Production Overview
8.2 2016-2021 Pain Management Therapeutics Production Market Share Analysis
8.3 2016-2021 Pain Management Therapeutics Demand Overview
8.4 2016-2021 Pain Management Therapeutics Supply Demand and Shortage
8.5 2016-2021 Pain Management Therapeutics Import Export Consumption
8.6 2016-2021 Pain Management Therapeutics Cost Price Production Value Gross Margin
Chapter Nine North American Pain Management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Pain Management Therapeutics Industry Development Trend
10.1 2021-2025 Pain Management Therapeutics Production Overview
10.2 2021-2025 Pain Management Therapeutics Production Market Share Analysis
10.3 2021-2025 Pain Management Therapeutics Demand Overview
10.4 2021-2025 Pain Management Therapeutics Supply Demand and Shortage
10.5 2021-2025 Pain Management Therapeutics Import Export Consumption
10.6 2021-2025 Pain Management Therapeutics Cost Price Production Value Gross Margin
Part IV Europe Pain Management Therapeutics Industry Analysis (The Report Company Including the Below Listed But Not All)
Chapter Eleven Europe Pain Management Therapeutics Market Analysis
11.1 Europe Pain Management Therapeutics Product Development History
11.2 Europe Pain Management Therapeutics Competitive Landscape Analysis
11.3 Europe Pain Management Therapeutics Market Development Trend
Chapter Twelve 2016-2021 Europe Pain Management Therapeutics Productions Supply Sales Demand Market Status and Forecast
12.1 2016-2021 Pain Management Therapeutics Production Overview
12.2 2016-2021 Pain Management Therapeutics Production Market Share Analysis
12.3 2016-2021 Pain Management Therapeutics Demand Overview
12.4 2016-2021 Pain Management Therapeutics Supply Demand and Shortage
12.5 2016-2021 Pain Management Therapeutics Import Export Consumption
12.6 2016-2021 Pain Management Therapeutics Cost Price Production Value Gross Margin
Chapter Thirteen Europe Pain Management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Pain Management Therapeutics Industry Development Trend
14.1 2021-2025 Pain Management Therapeutics Production Overview
14.2 2021-2025 Pain Management Therapeutics Production Market Share Analysis
14.3 2021-2025 Pain Management Therapeutics Demand Overview
14.4 2021-2025 Pain Management Therapeutics Supply Demand and Shortage
14.5 2021-2025 Pain Management Therapeutics Import Export Consumption
14.6 2021-2025 Pain Management Therapeutics Cost Price Production Value Gross Margin
Part V Pain Management Therapeutics Marketing Channels and Investment Feasibility
Chapter Fifteen Pain Management Therapeutics Marketing Channels Development Proposals Analysis
15.1 Pain Management Therapeutics Marketing Channels Status
15.2 Pain Management Therapeutics Marketing Channels Characteristic
15.3 Pain Management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Pain Management Therapeutics New Project Investment Feasibility Analysis
17.1 Pain Management Therapeutics Market Analysis
17.2 Pain Management Therapeutics Project SWOT Analysis
17.3 Pain Management Therapeutics New Project Investment Feasibility Analysis
Part VI Global Pain Management Therapeutics Industry Conclusions
Chapter Eighteen 2016-2021 Global Pain Management Therapeutics Productions Supply Sales Demand Market Status and Forecast
18.1 2016-2021 Pain Management Therapeutics Production Overview
18.2 2016-2021 Pain Management Therapeutics Production Market Share Analysis
18.3 2016-2021 Pain Management Therapeutics Demand Overview
18.4 2016-2021 Pain Management Therapeutics Supply Demand and Shortage
18.5 2016-2021 Pain Management Therapeutics Import Export Consumption
18.6 2016-2021 Pain Management Therapeutics Cost Price Production Value Gross Margin
Chapter Nineteen Global Pain Management Therapeutics Industry Development Trend
19.1 2021-2025 Pain Management Therapeutics Production Overview
19.2 2021-2025 Pain Management Therapeutics Production Market Share Analysis
19.3 2021-2025 Pain Management Therapeutics Demand Overview
19.4 2021-2025 Pain Management Therapeutics Supply Demand and Shortage
19.5 2021-2025 Pain Management Therapeutics Import Export Consumption
19.6 2021-2025 Pain Management Therapeutics Cost Price Production Value Gross Margin
Chapter Twenty Global Pain Management Therapeutics Industry Research Conclusions</t>
  </si>
  <si>
    <t>Global Pain Management Therapeutics Market Research Report</t>
  </si>
  <si>
    <t>Global Wound Care Biologics Market Research Report 2021-2025</t>
  </si>
  <si>
    <t>A whole picture of the competitive scenario of the Wound Care Biologics market is illustrated by this report. In the context of China-US trade war and COVID-19 epidemic, it will have a big influence on this market. Wound Care Biologics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Wound Care Biologics market is valued at USD XX million in 2021 and is projected to reach USD XX million by the end of 2025, growing at a CAGR of XX% during the period 2021 to 2025.
The report firstly introduced the Wound Care Biologics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Health Care AB
Integra Life Sciences
MiMedx Group
Osiris Therapeutics
Derma Sciences
Smith &amp; Nephew
Amnio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Wound Care Biologics for each application, including-
Hospitals
……</t>
  </si>
  <si>
    <t xml:space="preserve">
Part I Wound Care Biologics Industry Overview
​
Chapter One Wound Care Biologics Industry Overview
1.1 Wound Care Biologics Definition
1.2 Wound Care Biologics Classification Analysis
1.2.1 Wound Care Biologics Main Classification Analysis
1.2.2 Wound Care Biologics Main Classification Share Analysis
1.3 Wound Care Biologics Application Analysis
1.3.1 Wound Care Biologics Main Application Analysis
1.3.2 Wound Care Biologics Main Application Share Analysis
1.4 Wound Care Biologics Industry Chain Structure Analysis
1.5 Wound Care Biologics Industry Development Overview
1.5.1 Wound Care Biologics Product History Development Overview
1.5.1 Wound Care Biologics Product Market Development Overview
1.6 Wound Care Biologics Global Market Comparison Analysis
1.6.1 Wound Care Biologics Global Import Market Analysis
1.6.2 Wound Care Biologics Global Export Market Analysis
1.6.3 Wound Care Biologics Global Main Region Market Analysis
1.6.4 Wound Care Biologics Global Market Comparison Analysis
1.6.5 Wound Care Biologics Global Market Development Trend Analysis
Chapter Two Wound Care Biologics Up and Down Stream Industry Analysis
2.1 Upstream Raw Materials Analysis 
2.1.1 Proportion of Manufacturing Cost 
2.1.2 Manufacturing Cost Structure of Wound Care Biologics Analysis
2.2 Down Stream Market Analysis
2.2.1 Down Stream Market Analysis
2.2.2 Down Stream Demand Analysis
2.2.3 Down Stream Market Trend Analysis
Part II Asia Wound Care Biologics Industry (The Report Company Including the Below Listed But Not All) 
Chapter Three Asia Wound Care Biologics Market Analysis
3.1 Asia Wound Care Biologics Product Development History
3.2 Asia Wound Care Biologics Competitive Landscape Analysis
3.3 Asia Wound Care Biologics Market Development Trend
Chapter Four 2016-2021 Asia Wound Care Biologics Productions Supply Sales Demand Market Status and Forecast
4.1 2016-2021 Wound Care Biologics Production Overview
4.2 2016-2021 Wound Care Biologics Production Market Share Analysis
4.3 2016-2021 Wound Care Biologics Demand Overview
4.4 2016-2021 Wound Care Biologics Supply Demand and Shortage
4.5 2016-2021 Wound Care Biologics Import Export Consumption
4.6 2016-2021 Wound Care Biologics Cost Price Production Value Gross Margin
Chapter Five Asia Wound Care Biologics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Wound Care Biologics Industry Development Trend
6.1 2021-2025 Wound Care Biologics Production Overview
6.2 2021-2025 Wound Care Biologics Production Market Share Analysis
6.3 2021-2025 Wound Care Biologics Demand Overview
6.4 2021-2025 Wound Care Biologics Supply Demand and Shortage
6.5 2021-2025 Wound Care Biologics Import Export Consumption
6.6 2021-2025 Wound Care Biologics Cost Price Production Value Gross Margin
Part III North American Wound Care Biologics Industry (The Report Company Including the Below Listed But Not All)
Chapter Seven North American Wound Care Biologics Market Analysis
7.1 North American Wound Care Biologics Product Development History
7.2 North American Wound Care Biologics Competitive Landscape Analysis
7.3 North American Wound Care Biologics Market Development Trend
Chapter Eight 2016-2021 North American Wound Care Biologics Productions Supply Sales Demand Market Status and Forecast
8.1 2016-2021 Wound Care Biologics Production Overview
8.2 2016-2021 Wound Care Biologics Production Market Share Analysis
8.3 2016-2021 Wound Care Biologics Demand Overview
8.4 2016-2021 Wound Care Biologics Supply Demand and Shortage
8.5 2016-2021 Wound Care Biologics Import Export Consumption
8.6 2016-2021 Wound Care Biologics Cost Price Production Value Gross Margin
Chapter Nine North American Wound Care Biologics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Wound Care Biologics Industry Development Trend
10.1 2021-2025 Wound Care Biologics Production Overview
10.2 2021-2025 Wound Care Biologics Production Market Share Analysis
10.3 2021-2025 Wound Care Biologics Demand Overview
10.4 2021-2025 Wound Care Biologics Supply Demand and Shortage
10.5 2021-2025 Wound Care Biologics Import Export Consumption
10.6 2021-2025 Wound Care Biologics Cost Price Production Value Gross Margin
Part IV Europe Wound Care Biologics Industry Analysis (The Report Company Including the Below Listed But Not All)
Chapter Eleven Europe Wound Care Biologics Market Analysis
11.1 Europe Wound Care Biologics Product Development History
11.2 Europe Wound Care Biologics Competitive Landscape Analysis
11.3 Europe Wound Care Biologics Market Development Trend
Chapter Twelve 2016-2021 Europe Wound Care Biologics Productions Supply Sales Demand Market Status and Forecast
12.1 2016-2021 Wound Care Biologics Production Overview
12.2 2016-2021 Wound Care Biologics Production Market Share Analysis
12.3 2016-2021 Wound Care Biologics Demand Overview
12.4 2016-2021 Wound Care Biologics Supply Demand and Shortage
12.5 2016-2021 Wound Care Biologics Import Export Consumption
12.6 2016-2021 Wound Care Biologics Cost Price Production Value Gross Margin
Chapter Thirteen Europe Wound Care Biologics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Wound Care Biologics Industry Development Trend
14.1 2021-2025 Wound Care Biologics Production Overview
14.2 2021-2025 Wound Care Biologics Production Market Share Analysis
14.3 2021-2025 Wound Care Biologics Demand Overview
14.4 2021-2025 Wound Care Biologics Supply Demand and Shortage
14.5 2021-2025 Wound Care Biologics Import Export Consumption
14.6 2021-2025 Wound Care Biologics Cost Price Production Value Gross Margin
Part V Wound Care Biologics Marketing Channels and Investment Feasibility
Chapter Fifteen Wound Care Biologics Marketing Channels Development Proposals Analysis
15.1 Wound Care Biologics Marketing Channels Status
15.2 Wound Care Biologics Marketing Channels Characteristic
15.3 Wound Care Biologics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Wound Care Biologics New Project Investment Feasibility Analysis
17.1 Wound Care Biologics Market Analysis
17.2 Wound Care Biologics Project SWOT Analysis
17.3 Wound Care Biologics New Project Investment Feasibility Analysis
Part VI Global Wound Care Biologics Industry Conclusions
Chapter Eighteen 2016-2021 Global Wound Care Biologics Productions Supply Sales Demand Market Status and Forecast
18.1 2016-2021 Wound Care Biologics Production Overview
18.2 2016-2021 Wound Care Biologics Production Market Share Analysis
18.3 2016-2021 Wound Care Biologics Demand Overview
18.4 2016-2021 Wound Care Biologics Supply Demand and Shortage
18.5 2016-2021 Wound Care Biologics Import Export Consumption
18.6 2016-2021 Wound Care Biologics Cost Price Production Value Gross Margin
Chapter Nineteen Global Wound Care Biologics Industry Development Trend
19.1 2021-2025 Wound Care Biologics Production Overview
19.2 2021-2025 Wound Care Biologics Production Market Share Analysis
19.3 2021-2025 Wound Care Biologics Demand Overview
19.4 2021-2025 Wound Care Biologics Supply Demand and Shortage
19.5 2021-2025 Wound Care Biologics Import Export Consumption
19.6 2021-2025 Wound Care Biologics Cost Price Production Value Gross Margin
Chapter Twenty Global Wound Care Biologics Industry Research Conclusions</t>
  </si>
  <si>
    <t>Global Wound Care Biologics Market Research Report</t>
  </si>
  <si>
    <t>Global HER2 (Human Epidermal Growth Factor Receptor 2) Inhibitors Market Research Report 2021-2025</t>
  </si>
  <si>
    <t>HER2 inhibitors (inhibiting targets of signaling pathways) used for various assays, some have entered clinical trials, which would be new cancer therapies. In the context of China-US trade war and COVID-19 epidemic, it will have a big influence on this market. HER2 (Human Epidermal Growth Factor Receptor 2) Inhibitors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HER2 (Human Epidermal Growth Factor Receptor 2) Inhibitors market is valued at USD XX million in 2021 and is projected to reach USD XX million by the end of 2025, growing at a CAGR of XX% during the period 2021 to 2025.
The report firstly introduced the HER2 (Human Epidermal Growth Factor Receptor 2) Inhibitors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 Hoffmann-La Roche Ltd
Merck &amp; Co., Inc
Novartis AG
Pfizer Inc
……
&lt;b&gt;The end users/applications and product categories analysis:&lt;/b&gt;
On the basis of product, this report displays the sales volume, revenue (Million USD), product price, market share and growth rate of each type, primarily split into-
Monotherapy
Combination Therapy
……
On the basis on the end users/applications, this report focuses on the status and outlook for major applications/end users, sales volume, market share and growth rate of HER2 (Human Epidermal Growth Factor Receptor 2) Inhibitors for each application, including-
Breast Cancer
Gastric Cancer
Ovarian Cancer
……</t>
  </si>
  <si>
    <t xml:space="preserve">
Part I HER2 (Human Epidermal Growth Factor Receptor 2) Inhibitors Industry Overview
​
Chapter One HER2 (Human Epidermal Growth Factor Receptor 2) Inhibitors Industry Overview
1.1 HER2 (Human Epidermal Growth Factor Receptor 2) Inhibitors Definition
1.2 HER2 (Human Epidermal Growth Factor Receptor 2) Inhibitors Classification Analysis
1.2.1 HER2 (Human Epidermal Growth Factor Receptor 2) Inhibitors Main Classification Analysis
1.2.2 HER2 (Human Epidermal Growth Factor Receptor 2) Inhibitors Main Classification Share Analysis
1.3 HER2 (Human Epidermal Growth Factor Receptor 2) Inhibitors Application Analysis
1.3.1 HER2 (Human Epidermal Growth Factor Receptor 2) Inhibitors Main Application Analysis
1.3.2 HER2 (Human Epidermal Growth Factor Receptor 2) Inhibitors Main Application Share Analysis
1.4 HER2 (Human Epidermal Growth Factor Receptor 2) Inhibitors Industry Chain Structure Analysis
1.5 HER2 (Human Epidermal Growth Factor Receptor 2) Inhibitors Industry Development Overview
1.5.1 HER2 (Human Epidermal Growth Factor Receptor 2) Inhibitors Product History Development Overview
1.5.1 HER2 (Human Epidermal Growth Factor Receptor 2) Inhibitors Product Market Development Overview
1.6 HER2 (Human Epidermal Growth Factor Receptor 2) Inhibitors Global Market Comparison Analysis
1.6.1 HER2 (Human Epidermal Growth Factor Receptor 2) Inhibitors Global Import Market Analysis
1.6.2 HER2 (Human Epidermal Growth Factor Receptor 2) Inhibitors Global Export Market Analysis
1.6.3 HER2 (Human Epidermal Growth Factor Receptor 2) Inhibitors Global Main Region Market Analysis
1.6.4 HER2 (Human Epidermal Growth Factor Receptor 2) Inhibitors Global Market Comparison Analysis
1.6.5 HER2 (Human Epidermal Growth Factor Receptor 2) Inhibitors Global Market Development Trend Analysis
Chapter Two HER2 (Human Epidermal Growth Factor Receptor 2) Inhibitors Up and Down Stream Industry Analysis
2.1 Upstream Raw Materials Analysis 
2.1.1 Proportion of Manufacturing Cost 
2.1.2 Manufacturing Cost Structure of HER2 (Human Epidermal Growth Factor Receptor 2) Inhibitors Analysis
2.2 Down Stream Market Analysis
2.2.1 Down Stream Market Analysis
2.2.2 Down Stream Demand Analysis
2.2.3 Down Stream Market Trend Analysis
Part II Asia HER2 (Human Epidermal Growth Factor Receptor 2) Inhibitors Industry (The Report Company Including the Below Listed But Not All) 
Chapter Three Asia HER2 (Human Epidermal Growth Factor Receptor 2) Inhibitors Market Analysis
3.1 Asia HER2 (Human Epidermal Growth Factor Receptor 2) Inhibitors Product Development History
3.2 Asia HER2 (Human Epidermal Growth Factor Receptor 2) Inhibitors Competitive Landscape Analysis
3.3 Asia HER2 (Human Epidermal Growth Factor Receptor 2) Inhibitors Market Development Trend
Chapter Four 2016-2021 Asia HER2 (Human Epidermal Growth Factor Receptor 2) Inhibitors Productions Supply Sales Demand Market Status and Forecast
4.1 2016-2021 HER2 (Human Epidermal Growth Factor Receptor 2) Inhibitors Production Overview
4.2 2016-2021 HER2 (Human Epidermal Growth Factor Receptor 2) Inhibitors Production Market Share Analysis
4.3 2016-2021 HER2 (Human Epidermal Growth Factor Receptor 2) Inhibitors Demand Overview
4.4 2016-2021 HER2 (Human Epidermal Growth Factor Receptor 2) Inhibitors Supply Demand and Shortage
4.5 2016-2021 HER2 (Human Epidermal Growth Factor Receptor 2) Inhibitors Import Export Consumption
4.6 2016-2021 HER2 (Human Epidermal Growth Factor Receptor 2) Inhibitors Cost Price Production Value Gross Margin
Chapter Five Asia HER2 (Human Epidermal Growth Factor Receptor 2) Inhibitors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HER2 (Human Epidermal Growth Factor Receptor 2) Inhibitors Industry Development Trend
6.1 2021-2025 HER2 (Human Epidermal Growth Factor Receptor 2) Inhibitors Production Overview
6.2 2021-2025 HER2 (Human Epidermal Growth Factor Receptor 2) Inhibitors Production Market Share Analysis
6.3 2021-2025 HER2 (Human Epidermal Growth Factor Receptor 2) Inhibitors Demand Overview
6.4 2021-2025 HER2 (Human Epidermal Growth Factor Receptor 2) Inhibitors Supply Demand and Shortage
6.5 2021-2025 HER2 (Human Epidermal Growth Factor Receptor 2) Inhibitors Import Export Consumption
6.6 2021-2025 HER2 (Human Epidermal Growth Factor Receptor 2) Inhibitors Cost Price Production Value Gross Margin
Part III North American HER2 (Human Epidermal Growth Factor Receptor 2) Inhibitors Industry (The Report Company Including the Below Listed But Not All)
Chapter Seven North American HER2 (Human Epidermal Growth Factor Receptor 2) Inhibitors Market Analysis
7.1 North American HER2 (Human Epidermal Growth Factor Receptor 2) Inhibitors Product Development History
7.2 North American HER2 (Human Epidermal Growth Factor Receptor 2) Inhibitors Competitive Landscape Analysis
7.3 North American HER2 (Human Epidermal Growth Factor Receptor 2) Inhibitors Market Development Trend
Chapter Eight 2016-2021 North American HER2 (Human Epidermal Growth Factor Receptor 2) Inhibitors Productions Supply Sales Demand Market Status and Forecast
8.1 2016-2021 HER2 (Human Epidermal Growth Factor Receptor 2) Inhibitors Production Overview
8.2 2016-2021 HER2 (Human Epidermal Growth Factor Receptor 2) Inhibitors Production Market Share Analysis
8.3 2016-2021 HER2 (Human Epidermal Growth Factor Receptor 2) Inhibitors Demand Overview
8.4 2016-2021 HER2 (Human Epidermal Growth Factor Receptor 2) Inhibitors Supply Demand and Shortage
8.5 2016-2021 HER2 (Human Epidermal Growth Factor Receptor 2) Inhibitors Import Export Consumption
8.6 2016-2021 HER2 (Human Epidermal Growth Factor Receptor 2) Inhibitors Cost Price Production Value Gross Margin
Chapter Nine North American HER2 (Human Epidermal Growth Factor Receptor 2) Inhibitors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HER2 (Human Epidermal Growth Factor Receptor 2) Inhibitors Industry Development Trend
10.1 2021-2025 HER2 (Human Epidermal Growth Factor Receptor 2) Inhibitors Production Overview
10.2 2021-2025 HER2 (Human Epidermal Growth Factor Receptor 2) Inhibitors Production Market Share Analysis
10.3 2021-2025 HER2 (Human Epidermal Growth Factor Receptor 2) Inhibitors Demand Overview
10.4 2021-2025 HER2 (Human Epidermal Growth Factor Receptor 2) Inhibitors Supply Demand and Shortage
10.5 2021-2025 HER2 (Human Epidermal Growth Factor Receptor 2) Inhibitors Import Export Consumption
10.6 2021-2025 HER2 (Human Epidermal Growth Factor Receptor 2) Inhibitors Cost Price Production Value Gross Margin
Part IV Europe HER2 (Human Epidermal Growth Factor Receptor 2) Inhibitors Industry Analysis (The Report Company Including the Below Listed But Not All)
Chapter Eleven Europe HER2 (Human Epidermal Growth Factor Receptor 2) Inhibitors Market Analysis
11.1 Europe HER2 (Human Epidermal Growth Factor Receptor 2) Inhibitors Product Development History
11.2 Europe HER2 (Human Epidermal Growth Factor Receptor 2) Inhibitors Competitive Landscape Analysis
11.3 Europe HER2 (Human Epidermal Growth Factor Receptor 2) Inhibitors Market Development Trend
Chapter Twelve 2016-2021 Europe HER2 (Human Epidermal Growth Factor Receptor 2) Inhibitors Productions Supply Sales Demand Market Status and Forecast
12.1 2016-2021 HER2 (Human Epidermal Growth Factor Receptor 2) Inhibitors Production Overview
12.2 2016-2021 HER2 (Human Epidermal Growth Factor Receptor 2) Inhibitors Production Market Share Analysis
12.3 2016-2021 HER2 (Human Epidermal Growth Factor Receptor 2) Inhibitors Demand Overview
12.4 2016-2021 HER2 (Human Epidermal Growth Factor Receptor 2) Inhibitors Supply Demand and Shortage
12.5 2016-2021 HER2 (Human Epidermal Growth Factor Receptor 2) Inhibitors Import Export Consumption
12.6 2016-2021 HER2 (Human Epidermal Growth Factor Receptor 2) Inhibitors Cost Price Production Value Gross Margin
Chapter Thirteen Europe HER2 (Human Epidermal Growth Factor Receptor 2) Inhibitors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HER2 (Human Epidermal Growth Factor Receptor 2) Inhibitors Industry Development Trend
14.1 2021-2025 HER2 (Human Epidermal Growth Factor Receptor 2) Inhibitors Production Overview
14.2 2021-2025 HER2 (Human Epidermal Growth Factor Receptor 2) Inhibitors Production Market Share Analysis
14.3 2021-2025 HER2 (Human Epidermal Growth Factor Receptor 2) Inhibitors Demand Overview
14.4 2021-2025 HER2 (Human Epidermal Growth Factor Receptor 2) Inhibitors Supply Demand and Shortage
14.5 2021-2025 HER2 (Human Epidermal Growth Factor Receptor 2) Inhibitors Import Export Consumption
14.6 2021-2025 HER2 (Human Epidermal Growth Factor Receptor 2) Inhibitors Cost Price Production Value Gross Margin
Part V HER2 (Human Epidermal Growth Factor Receptor 2) Inhibitors Marketing Channels and Investment Feasibility
Chapter Fifteen HER2 (Human Epidermal Growth Factor Receptor 2) Inhibitors Marketing Channels Development Proposals Analysis
15.1 HER2 (Human Epidermal Growth Factor Receptor 2) Inhibitors Marketing Channels Status
15.2 HER2 (Human Epidermal Growth Factor Receptor 2) Inhibitors Marketing Channels Characteristic
15.3 HER2 (Human Epidermal Growth Factor Receptor 2) Inhibitors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HER2 (Human Epidermal Growth Factor Receptor 2) Inhibitors New Project Investment Feasibility Analysis
17.1 HER2 (Human Epidermal Growth Factor Receptor 2) Inhibitors Market Analysis
17.2 HER2 (Human Epidermal Growth Factor Receptor 2) Inhibitors Project SWOT Analysis
17.3 HER2 (Human Epidermal Growth Factor Receptor 2) Inhibitors New Project Investment Feasibility Analysis
Part VI Global HER2 (Human Epidermal Growth Factor Receptor 2) Inhibitors Industry Conclusions
Chapter Eighteen 2016-2021 Global HER2 (Human Epidermal Growth Factor Receptor 2) Inhibitors Productions Supply Sales Demand Market Status and Forecast
18.1 2016-2021 HER2 (Human Epidermal Growth Factor Receptor 2) Inhibitors Production Overview
18.2 2016-2021 HER2 (Human Epidermal Growth Factor Receptor 2) Inhibitors Production Market Share Analysis
18.3 2016-2021 HER2 (Human Epidermal Growth Factor Receptor 2) Inhibitors Demand Overview
18.4 2016-2021 HER2 (Human Epidermal Growth Factor Receptor 2) Inhibitors Supply Demand and Shortage
18.5 2016-2021 HER2 (Human Epidermal Growth Factor Receptor 2) Inhibitors Import Export Consumption
18.6 2016-2021 HER2 (Human Epidermal Growth Factor Receptor 2) Inhibitors Cost Price Production Value Gross Margin
Chapter Nineteen Global HER2 (Human Epidermal Growth Factor Receptor 2) Inhibitors Industry Development Trend
19.1 2021-2025 HER2 (Human Epidermal Growth Factor Receptor 2) Inhibitors Production Overview
19.2 2021-2025 HER2 (Human Epidermal Growth Factor Receptor 2) Inhibitors Production Market Share Analysis
19.3 2021-2025 HER2 (Human Epidermal Growth Factor Receptor 2) Inhibitors Demand Overview
19.4 2021-2025 HER2 (Human Epidermal Growth Factor Receptor 2) Inhibitors Supply Demand and Shortage
19.5 2021-2025 HER2 (Human Epidermal Growth Factor Receptor 2) Inhibitors Import Export Consumption
19.6 2021-2025 HER2 (Human Epidermal Growth Factor Receptor 2) Inhibitors Cost Price Production Value Gross Margin
Chapter Twenty Global HER2 (Human Epidermal Growth Factor Receptor 2) Inhibitors Industry Research Conclusions</t>
  </si>
  <si>
    <t>Global HER2 (Human Epidermal Growth Factor Receptor 2) Inhibitors Market Research Report</t>
  </si>
  <si>
    <t>Global Arthritis Monoclonal Antibodies Market Research Report 2021-2025</t>
  </si>
  <si>
    <t>Monoclonal antibodies are laboratory-produced substances that can locate and bind to specific molecules, such as tumor necrosis factor (TNF), a protein involved in causing the inflammation and damage of rheumatoid arthritis. In the context of China-US trade war and COVID-19 epidemic, it will have a big influence on this market. Arthritis Monoclonal Antibodies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Arthritis Monoclonal Antibodies market is valued at USD XX million in 2021 and is projected to reach USD XX million by the end of 2025, growing at a CAGR of XX% during the period 2021 to 2025.
The report firstly introduced the Arthritis Monoclonal Antibodies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AbbVie Inc
F. Hoffmann-La Roche Ltd
Novartis
Johnson &amp; Johnson(Janssen)
Pfizer Inc
Mylan
Genentech
GSK
……
&lt;b&gt;The end users/applications and product categories analysis:&lt;/b&gt;
On the basis of product, this report displays the sales volume, revenue (Million USD), product price, market share and growth rate of each type, primarily split into-
Remicade
Humira
Enbrel
Rituxan
Orencia
Actemra
Simponi
Cimzia
……
On the basis on the end users/applications, this report focuses on the status and outlook for major applications/end users, sales volume, market share and growth rate of Arthritis Monoclonal Antibodies for each application, including-
Rheumatoid Arthritis
Osteoarthritis
Psoriatic Arthritis
Ankylosing Spondylitis
Fibromyalgia
……</t>
  </si>
  <si>
    <t xml:space="preserve">
Part I Arthritis Monoclonal Antibodies Industry Overview
​
Chapter One Arthritis Monoclonal Antibodies Industry Overview
1.1 Arthritis Monoclonal Antibodies Definition
1.2 Arthritis Monoclonal Antibodies Classification Analysis
1.2.1 Arthritis Monoclonal Antibodies Main Classification Analysis
1.2.2 Arthritis Monoclonal Antibodies Main Classification Share Analysis
1.3 Arthritis Monoclonal Antibodies Application Analysis
1.3.1 Arthritis Monoclonal Antibodies Main Application Analysis
1.3.2 Arthritis Monoclonal Antibodies Main Application Share Analysis
1.4 Arthritis Monoclonal Antibodies Industry Chain Structure Analysis
1.5 Arthritis Monoclonal Antibodies Industry Development Overview
1.5.1 Arthritis Monoclonal Antibodies Product History Development Overview
1.5.1 Arthritis Monoclonal Antibodies Product Market Development Overview
1.6 Arthritis Monoclonal Antibodies Global Market Comparison Analysis
1.6.1 Arthritis Monoclonal Antibodies Global Import Market Analysis
1.6.2 Arthritis Monoclonal Antibodies Global Export Market Analysis
1.6.3 Arthritis Monoclonal Antibodies Global Main Region Market Analysis
1.6.4 Arthritis Monoclonal Antibodies Global Market Comparison Analysis
1.6.5 Arthritis Monoclonal Antibodies Global Market Development Trend Analysis
Chapter Two Arthritis Monoclonal Antibodies Up and Down Stream Industry Analysis
2.1 Upstream Raw Materials Analysis 
2.1.1 Proportion of Manufacturing Cost 
2.1.2 Manufacturing Cost Structure of Arthritis Monoclonal Antibodies Analysis
2.2 Down Stream Market Analysis
2.2.1 Down Stream Market Analysis
2.2.2 Down Stream Demand Analysis
2.2.3 Down Stream Market Trend Analysis
Part II Asia Arthritis Monoclonal Antibodies Industry (The Report Company Including the Below Listed But Not All) 
Chapter Three Asia Arthritis Monoclonal Antibodies Market Analysis
3.1 Asia Arthritis Monoclonal Antibodies Product Development History
3.2 Asia Arthritis Monoclonal Antibodies Competitive Landscape Analysis
3.3 Asia Arthritis Monoclonal Antibodies Market Development Trend
Chapter Four 2016-2021 Asia Arthritis Monoclonal Antibodies Productions Supply Sales Demand Market Status and Forecast
4.1 2016-2021 Arthritis Monoclonal Antibodies Production Overview
4.2 2016-2021 Arthritis Monoclonal Antibodies Production Market Share Analysis
4.3 2016-2021 Arthritis Monoclonal Antibodies Demand Overview
4.4 2016-2021 Arthritis Monoclonal Antibodies Supply Demand and Shortage
4.5 2016-2021 Arthritis Monoclonal Antibodies Import Export Consumption
4.6 2016-2021 Arthritis Monoclonal Antibodies Cost Price Production Value Gross Margin
Chapter Five Asia Arthritis Monoclonal Antibodies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Arthritis Monoclonal Antibodies Industry Development Trend
6.1 2021-2025 Arthritis Monoclonal Antibodies Production Overview
6.2 2021-2025 Arthritis Monoclonal Antibodies Production Market Share Analysis
6.3 2021-2025 Arthritis Monoclonal Antibodies Demand Overview
6.4 2021-2025 Arthritis Monoclonal Antibodies Supply Demand and Shortage
6.5 2021-2025 Arthritis Monoclonal Antibodies Import Export Consumption
6.6 2021-2025 Arthritis Monoclonal Antibodies Cost Price Production Value Gross Margin
Part III North American Arthritis Monoclonal Antibodies Industry (The Report Company Including the Below Listed But Not All)
Chapter Seven North American Arthritis Monoclonal Antibodies Market Analysis
7.1 North American Arthritis Monoclonal Antibodies Product Development History
7.2 North American Arthritis Monoclonal Antibodies Competitive Landscape Analysis
7.3 North American Arthritis Monoclonal Antibodies Market Development Trend
Chapter Eight 2016-2021 North American Arthritis Monoclonal Antibodies Productions Supply Sales Demand Market Status and Forecast
8.1 2016-2021 Arthritis Monoclonal Antibodies Production Overview
8.2 2016-2021 Arthritis Monoclonal Antibodies Production Market Share Analysis
8.3 2016-2021 Arthritis Monoclonal Antibodies Demand Overview
8.4 2016-2021 Arthritis Monoclonal Antibodies Supply Demand and Shortage
8.5 2016-2021 Arthritis Monoclonal Antibodies Import Export Consumption
8.6 2016-2021 Arthritis Monoclonal Antibodies Cost Price Production Value Gross Margin
Chapter Nine North American Arthritis Monoclonal Antibodies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Arthritis Monoclonal Antibodies Industry Development Trend
10.1 2021-2025 Arthritis Monoclonal Antibodies Production Overview
10.2 2021-2025 Arthritis Monoclonal Antibodies Production Market Share Analysis
10.3 2021-2025 Arthritis Monoclonal Antibodies Demand Overview
10.4 2021-2025 Arthritis Monoclonal Antibodies Supply Demand and Shortage
10.5 2021-2025 Arthritis Monoclonal Antibodies Import Export Consumption
10.6 2021-2025 Arthritis Monoclonal Antibodies Cost Price Production Value Gross Margin
Part IV Europe Arthritis Monoclonal Antibodies Industry Analysis (The Report Company Including the Below Listed But Not All)
Chapter Eleven Europe Arthritis Monoclonal Antibodies Market Analysis
11.1 Europe Arthritis Monoclonal Antibodies Product Development History
11.2 Europe Arthritis Monoclonal Antibodies Competitive Landscape Analysis
11.3 Europe Arthritis Monoclonal Antibodies Market Development Trend
Chapter Twelve 2016-2021 Europe Arthritis Monoclonal Antibodies Productions Supply Sales Demand Market Status and Forecast
12.1 2016-2021 Arthritis Monoclonal Antibodies Production Overview
12.2 2016-2021 Arthritis Monoclonal Antibodies Production Market Share Analysis
12.3 2016-2021 Arthritis Monoclonal Antibodies Demand Overview
12.4 2016-2021 Arthritis Monoclonal Antibodies Supply Demand and Shortage
12.5 2016-2021 Arthritis Monoclonal Antibodies Import Export Consumption
12.6 2016-2021 Arthritis Monoclonal Antibodies Cost Price Production Value Gross Margin
Chapter Thirteen Europe Arthritis Monoclonal Antibodies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Arthritis Monoclonal Antibodies Industry Development Trend
14.1 2021-2025 Arthritis Monoclonal Antibodies Production Overview
14.2 2021-2025 Arthritis Monoclonal Antibodies Production Market Share Analysis
14.3 2021-2025 Arthritis Monoclonal Antibodies Demand Overview
14.4 2021-2025 Arthritis Monoclonal Antibodies Supply Demand and Shortage
14.5 2021-2025 Arthritis Monoclonal Antibodies Import Export Consumption
14.6 2021-2025 Arthritis Monoclonal Antibodies Cost Price Production Value Gross Margin
Part V Arthritis Monoclonal Antibodies Marketing Channels and Investment Feasibility
Chapter Fifteen Arthritis Monoclonal Antibodies Marketing Channels Development Proposals Analysis
15.1 Arthritis Monoclonal Antibodies Marketing Channels Status
15.2 Arthritis Monoclonal Antibodies Marketing Channels Characteristic
15.3 Arthritis Monoclonal Antibodies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Arthritis Monoclonal Antibodies New Project Investment Feasibility Analysis
17.1 Arthritis Monoclonal Antibodies Market Analysis
17.2 Arthritis Monoclonal Antibodies Project SWOT Analysis
17.3 Arthritis Monoclonal Antibodies New Project Investment Feasibility Analysis
Part VI Global Arthritis Monoclonal Antibodies Industry Conclusions
Chapter Eighteen 2016-2021 Global Arthritis Monoclonal Antibodies Productions Supply Sales Demand Market Status and Forecast
18.1 2016-2021 Arthritis Monoclonal Antibodies Production Overview
18.2 2016-2021 Arthritis Monoclonal Antibodies Production Market Share Analysis
18.3 2016-2021 Arthritis Monoclonal Antibodies Demand Overview
18.4 2016-2021 Arthritis Monoclonal Antibodies Supply Demand and Shortage
18.5 2016-2021 Arthritis Monoclonal Antibodies Import Export Consumption
18.6 2016-2021 Arthritis Monoclonal Antibodies Cost Price Production Value Gross Margin
Chapter Nineteen Global Arthritis Monoclonal Antibodies Industry Development Trend
19.1 2021-2025 Arthritis Monoclonal Antibodies Production Overview
19.2 2021-2025 Arthritis Monoclonal Antibodies Production Market Share Analysis
19.3 2021-2025 Arthritis Monoclonal Antibodies Demand Overview
19.4 2021-2025 Arthritis Monoclonal Antibodies Supply Demand and Shortage
19.5 2021-2025 Arthritis Monoclonal Antibodies Import Export Consumption
19.6 2021-2025 Arthritis Monoclonal Antibodies Cost Price Production Value Gross Margin
Chapter Twenty Global Arthritis Monoclonal Antibodies Industry Research Conclusions</t>
  </si>
  <si>
    <t>Global Arthritis Monoclonal Antibodies Market Research Report</t>
  </si>
  <si>
    <t>Global Biosimilar Drug Market Research Report 2021-2025</t>
  </si>
  <si>
    <t>Biosimilar Drug (also known as follow-on biologic or subsequent entry biologic) is a biologic medical product which is almost an identical copy of an original product that is manufactured by a different company. In the context of China-US trade war and COVID-19 epidemic, it will have a big influence on this market. Biosimilar Drug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Biosimilar Drug market is valued at USD XX million in 2021 and is projected to reach USD XX million by the end of 2025, growing at a CAGR of XX% during the period 2021 to 2025.
The report firstly introduced the Biosimilar Drug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Hengrui Medicine
Hisun Pharm
MSD
Pfizer
Novartis
Boehringer
……
&lt;b&gt;The end users/applications and product categories analysis:&lt;/b&gt;
On the basis of product, this report displays the sales volume, revenue (Million USD), product price, market share and growth rate of each type, primarily split into-
mAbs (Monoclonal Antibodies)
FC-Fusion Proteins
EPO (Erythropoietin)
……
On the basis on the end users/applications, this report focuses on the status and outlook for major applications/end users, sales volume, market share and growth rate of Biosimilar Drug for each application, including-
Oncology
Diabetes
Rheumatoid Arthritis
……</t>
  </si>
  <si>
    <t xml:space="preserve">
Part I Biosimilar Drug Industry Overview
Chapter One Biosimilar Drug Industry Overview
1.1 Biosimilar Drug Definition
1.2 Biosimilar Drug Classification Analysis
1.2.1 Biosimilar Drug Main Classification Analysis
1.2.2 Biosimilar Drug Main Classification Share Analysis
1.3 Biosimilar Drug Application Analysis
1.3.1 Biosimilar Drug Main Application Analysis
1.3.2 Biosimilar Drug Main Application Share Analysis
1.4 Biosimilar Drug Industry Chain Structure Analysis
1.5 Biosimilar Drug Industry Development Overview
1.5.1 Biosimilar Drug Product History Development Overview
1.5.1 Biosimilar Drug Product Market Development Overview
1.6 Biosimilar Drug Global Market Comparison Analysis
1.6.1 Biosimilar Drug Global Import Market Analysis
1.6.2 Biosimilar Drug Global Export Market Analysis
1.6.3 Biosimilar Drug Global Main Region Market Analysis
1.6.4 Biosimilar Drug Global Market Comparison Analysis
1.6.5 Biosimilar Drug Global Market Development Trend Analysis
Chapter Two Biosimilar Drug Up and Down Stream Industry Analysis
2.1 Upstream Raw Materials Analysis 
2.1.1 Proportion of Manufacturing Cost 
2.1.2 Manufacturing Cost Structure of Biosimilar Drug Analysis
2.2 Down Stream Market Analysis
2.2.1 Down Stream Market Analysis
2.2.2 Down Stream Demand Analysis
2.2.3 Down Stream Market Trend Analysis
Part II Asia Biosimilar Drug Industry (The Report Company Including the Below Listed But Not All) 
Chapter Three Asia Biosimilar Drug Market Analysis
3.1 Asia Biosimilar Drug Product Development History
3.2 Asia Biosimilar Drug Competitive Landscape Analysis
3.3 Asia Biosimilar Drug Market Development Trend
Chapter Four 2016-2021 Asia Biosimilar Drug Productions Supply Sales Demand Market Status and Forecast
4.1 2016-2021 Biosimilar Drug Production Overview
4.2 2016-2021 Biosimilar Drug Production Market Share Analysis
4.3 2016-2021 Biosimilar Drug Demand Overview
4.4 2016-2021 Biosimilar Drug Supply Demand and Shortage
4.5 2016-2021 Biosimilar Drug Import Export Consumption
4.6 2016-2021 Biosimilar Drug Cost Price Production Value Gross Margin
Chapter Five Asia Biosimilar Drug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Biosimilar Drug Industry Development Trend
6.1 2021-2025 Biosimilar Drug Production Overview
6.2 2021-2025 Biosimilar Drug Production Market Share Analysis
6.3 2021-2025 Biosimilar Drug Demand Overview
6.4 2021-2025 Biosimilar Drug Supply Demand and Shortage
6.5 2021-2025 Biosimilar Drug Import Export Consumption
6.6 2021-2025 Biosimilar Drug Cost Price Production Value Gross Margin
Part III North American Biosimilar Drug Industry (The Report Company Including the Below Listed But Not All)
Chapter Seven North American Biosimilar Drug Market Analysis
7.1 North American Biosimilar Drug Product Development History
7.2 North American Biosimilar Drug Competitive Landscape Analysis
7.3 North American Biosimilar Drug Market Development Trend
Chapter Eight 2016-2021 North American Biosimilar Drug Productions Supply Sales Demand Market Status and Forecast
8.1 2016-2021 Biosimilar Drug Production Overview
8.2 2016-2021 Biosimilar Drug Production Market Share Analysis
8.3 2016-2021 Biosimilar Drug Demand Overview
8.4 2016-2021 Biosimilar Drug Supply Demand and Shortage
8.5 2016-2021 Biosimilar Drug Import Export Consumption
8.6 2016-2021 Biosimilar Drug Cost Price Production Value Gross Margin
Chapter Nine North American Biosimilar Drug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Biosimilar Drug Industry Development Trend
10.1 2021-2025 Biosimilar Drug Production Overview
10.2 2021-2025 Biosimilar Drug Production Market Share Analysis
10.3 2021-2025 Biosimilar Drug Demand Overview
10.4 2021-2025 Biosimilar Drug Supply Demand and Shortage
10.5 2021-2025 Biosimilar Drug Import Export Consumption
10.6 2021-2025 Biosimilar Drug Cost Price Production Value Gross Margin
Part IV Europe Biosimilar Drug Industry Analysis (The Report Company Including the Below Listed But Not All)
Chapter Eleven Europe Biosimilar Drug Market Analysis
11.1 Europe Biosimilar Drug Product Development History
11.2 Europe Biosimilar Drug Competitive Landscape Analysis
11.3 Europe Biosimilar Drug Market Development Trend
Chapter Twelve 2016-2021 Europe Biosimilar Drug Productions Supply Sales Demand Market Status and Forecast
12.1 2016-2021 Biosimilar Drug Production Overview
12.2 2016-2021 Biosimilar Drug Production Market Share Analysis
12.3 2016-2021 Biosimilar Drug Demand Overview
12.4 2016-2021 Biosimilar Drug Supply Demand and Shortage
12.5 2016-2021 Biosimilar Drug Import Export Consumption
12.6 2016-2021 Biosimilar Drug Cost Price Production Value Gross Margin
Chapter Thirteen Europe Biosimilar Drug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Biosimilar Drug Industry Development Trend
14.1 2021-2025 Biosimilar Drug Production Overview
14.2 2021-2025 Biosimilar Drug Production Market Share Analysis
14.3 2021-2025 Biosimilar Drug Demand Overview
14.4 2021-2025 Biosimilar Drug Supply Demand and Shortage
14.5 2021-2025 Biosimilar Drug Import Export Consumption
14.6 2021-2025 Biosimilar Drug Cost Price Production Value Gross Margin
Part V Biosimilar Drug Marketing Channels and Investment Feasibility
Chapter Fifteen Biosimilar Drug Marketing Channels Development Proposals Analysis
15.1 Biosimilar Drug Marketing Channels Status
15.2 Biosimilar Drug Marketing Channels Characteristic
15.3 Biosimilar Drug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Biosimilar Drug New Project Investment Feasibility Analysis
17.1 Biosimilar Drug Market Analysis
17.2 Biosimilar Drug Project SWOT Analysis
17.3 Biosimilar Drug New Project Investment Feasibility Analysis
Part VI Global Biosimilar Drug Industry Conclusions
Chapter Eighteen 2016-2021 Global Biosimilar Drug Productions Supply Sales Demand Market Status and Forecast
18.1 2016-2021 Biosimilar Drug Production Overview
18.2 2016-2021 Biosimilar Drug Production Market Share Analysis
18.3 2016-2021 Biosimilar Drug Demand Overview
18.4 2016-2021 Biosimilar Drug Supply Demand and Shortage
18.5 2016-2021 Biosimilar Drug Import Export Consumption
18.6 2016-2021 Biosimilar Drug Cost Price Production Value Gross Margin
Chapter Nineteen Global Biosimilar Drug Industry Development Trend
19.1 2021-2025 Biosimilar Drug Production Overview
19.2 2021-2025 Biosimilar Drug Production Market Share Analysis
19.3 2021-2025 Biosimilar Drug Demand Overview
19.4 2021-2025 Biosimilar Drug Supply Demand and Shortage
19.5 2021-2025 Biosimilar Drug Import Export Consumption
19.6 2021-2025 Biosimilar Drug Cost Price Production Value Gross Margin
Chapter Twenty Global Biosimilar Drug Industry Research Conclusions</t>
  </si>
  <si>
    <t>Global Biosimilar Drug Market Research Report</t>
  </si>
  <si>
    <t>Global Patient Cooling System Market Research Report 2021-2025</t>
  </si>
  <si>
    <t>The Patient Cooling System sub-segment level market is analyzed via a top-down approach and supply-side. In the context of China-US trade war and COVID-19 epidemic, it will have a big influence on this market. Patient Cooling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Patient Cooling System market is valued at USD XX million in 2021 and is projected to reach USD XX million by the end of 2025, growing at a CAGR of XX% during the period 2021 to 2025.
The report firstly introduced the Patient Cooling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(U.S.)
Medtronic plc (Ireland)
Smiths Medical (U.K.)
C.R. Bard Inc. (U.S.)
Cincinnati Sub-Zero Products, Inc. (U.S.)
Geratherm Medical AG (Germany)
Inspiration Healthcare Group plc (U.K.)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Patient Cooling System for each application, including-
Perioperative Care
Acute Care
……</t>
  </si>
  <si>
    <t xml:space="preserve">
Part I Patient Cooling System Industry Overview
​
Chapter One Patient Cooling System Industry Overview
1.1 Patient Cooling System Definition
1.2 Patient Cooling System Classification Analysis
1.2.1 Patient Cooling System Main Classification Analysis
1.2.2 Patient Cooling System Main Classification Share Analysis
1.3 Patient Cooling System Application Analysis
1.3.1 Patient Cooling System Main Application Analysis
1.3.2 Patient Cooling System Main Application Share Analysis
1.4 Patient Cooling System Industry Chain Structure Analysis
1.5 Patient Cooling System Industry Development Overview
1.5.1 Patient Cooling System Product History Development Overview
1.5.1 Patient Cooling System Product Market Development Overview
1.6 Patient Cooling System Global Market Comparison Analysis
1.6.1 Patient Cooling System Global Import Market Analysis
1.6.2 Patient Cooling System Global Export Market Analysis
1.6.3 Patient Cooling System Global Main Region Market Analysis
1.6.4 Patient Cooling System Global Market Comparison Analysis
1.6.5 Patient Cooling System Global Market Development Trend Analysis
Chapter Two Patient Cooling System Up and Down Stream Industry Analysis
2.1 Upstream Raw Materials Analysis 
2.1.1 Proportion of Manufacturing Cost 
2.1.2 Manufacturing Cost Structure of Patient Cooling System Analysis
2.2 Down Stream Market Analysis
2.2.1 Down Stream Market Analysis
2.2.2 Down Stream Demand Analysis
2.2.3 Down Stream Market Trend Analysis
Part II Asia Patient Cooling System Industry (The Report Company Including the Below Listed But Not All) 
Chapter Three Asia Patient Cooling System Market Analysis
3.1 Asia Patient Cooling System Product Development History
3.2 Asia Patient Cooling System Competitive Landscape Analysis
3.3 Asia Patient Cooling System Market Development Trend
Chapter Four 2016-2021 Asia Patient Cooling System Productions Supply Sales Demand Market Status and Forecast
4.1 2016-2021 Patient Cooling System Production Overview
4.2 2016-2021 Patient Cooling System Production Market Share Analysis
4.3 2016-2021 Patient Cooling System Demand Overview
4.4 2016-2021 Patient Cooling System Supply Demand and Shortage
4.5 2016-2021 Patient Cooling System Import Export Consumption
4.6 2016-2021 Patient Cooling System Cost Price Production Value Gross Margin
Chapter Five Asia Patient Cooling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Patient Cooling System Industry Development Trend
6.1 2021-2025 Patient Cooling System Production Overview
6.2 2021-2025 Patient Cooling System Production Market Share Analysis
6.3 2021-2025 Patient Cooling System Demand Overview
6.4 2021-2025 Patient Cooling System Supply Demand and Shortage
6.5 2021-2025 Patient Cooling System Import Export Consumption
6.6 2021-2025 Patient Cooling System Cost Price Production Value Gross Margin
Part III North American Patient Cooling System Industry (The Report Company Including the Below Listed But Not All)
Chapter Seven North American Patient Cooling System Market Analysis
7.1 North American Patient Cooling System Product Development History
7.2 North American Patient Cooling System Competitive Landscape Analysis
7.3 North American Patient Cooling System Market Development Trend
Chapter Eight 2016-2021 North American Patient Cooling System Productions Supply Sales Demand Market Status and Forecast
8.1 2016-2021 Patient Cooling System Production Overview
8.2 2016-2021 Patient Cooling System Production Market Share Analysis
8.3 2016-2021 Patient Cooling System Demand Overview
8.4 2016-2021 Patient Cooling System Supply Demand and Shortage
8.5 2016-2021 Patient Cooling System Import Export Consumption
8.6 2016-2021 Patient Cooling System Cost Price Production Value Gross Margin
Chapter Nine North American Patient Cooling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Patient Cooling System Industry Development Trend
10.1 2021-2025 Patient Cooling System Production Overview
10.2 2021-2025 Patient Cooling System Production Market Share Analysis
10.3 2021-2025 Patient Cooling System Demand Overview
10.4 2021-2025 Patient Cooling System Supply Demand and Shortage
10.5 2021-2025 Patient Cooling System Import Export Consumption
10.6 2021-2025 Patient Cooling System Cost Price Production Value Gross Margin
Part IV Europe Patient Cooling System Industry Analysis (The Report Company Including the Below Listed But Not All)
Chapter Eleven Europe Patient Cooling System Market Analysis
11.1 Europe Patient Cooling System Product Development History
11.2 Europe Patient Cooling System Competitive Landscape Analysis
11.3 Europe Patient Cooling System Market Development Trend
Chapter Twelve 2016-2021 Europe Patient Cooling System Productions Supply Sales Demand Market Status and Forecast
12.1 2016-2021 Patient Cooling System Production Overview
12.2 2016-2021 Patient Cooling System Production Market Share Analysis
12.3 2016-2021 Patient Cooling System Demand Overview
12.4 2016-2021 Patient Cooling System Supply Demand and Shortage
12.5 2016-2021 Patient Cooling System Import Export Consumption
12.6 2016-2021 Patient Cooling System Cost Price Production Value Gross Margin
Chapter Thirteen Europe Patient Cooling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Patient Cooling System Industry Development Trend
14.1 2021-2025 Patient Cooling System Production Overview
14.2 2021-2025 Patient Cooling System Production Market Share Analysis
14.3 2021-2025 Patient Cooling System Demand Overview
14.4 2021-2025 Patient Cooling System Supply Demand and Shortage
14.5 2021-2025 Patient Cooling System Import Export Consumption
14.6 2021-2025 Patient Cooling System Cost Price Production Value Gross Margin
Part V Patient Cooling System Marketing Channels and Investment Feasibility
Chapter Fifteen Patient Cooling System Marketing Channels Development Proposals Analysis
15.1 Patient Cooling System Marketing Channels Status
15.2 Patient Cooling System Marketing Channels Characteristic
15.3 Patient Cooling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Patient Cooling System New Project Investment Feasibility Analysis
17.1 Patient Cooling System Market Analysis
17.2 Patient Cooling System Project SWOT Analysis
17.3 Patient Cooling System New Project Investment Feasibility Analysis
Part VI Global Patient Cooling System Industry Conclusions
Chapter Eighteen 2016-2021 Global Patient Cooling System Productions Supply Sales Demand Market Status and Forecast
18.1 2016-2021 Patient Cooling System Production Overview
18.2 2016-2021 Patient Cooling System Production Market Share Analysis
18.3 2016-2021 Patient Cooling System Demand Overview
18.4 2016-2021 Patient Cooling System Supply Demand and Shortage
18.5 2016-2021 Patient Cooling System Import Export Consumption
18.6 2016-2021 Patient Cooling System Cost Price Production Value Gross Margin
Chapter Nineteen Global Patient Cooling System Industry Development Trend
19.1 2021-2025 Patient Cooling System Production Overview
19.2 2021-2025 Patient Cooling System Production Market Share Analysis
19.3 2021-2025 Patient Cooling System Demand Overview
19.4 2021-2025 Patient Cooling System Supply Demand and Shortage
19.5 2021-2025 Patient Cooling System Import Export Consumption
19.6 2021-2025 Patient Cooling System Cost Price Production Value Gross Margin
Chapter Twenty Global Patient Cooling System Industry Research Conclusions</t>
  </si>
  <si>
    <t>Global Patient Cooling System Market Research Report</t>
  </si>
  <si>
    <t>Global Car Cooling System Market Research Report 2021-2025</t>
  </si>
  <si>
    <t>The cooling system in your vehicle is designed to keep the engine at a consistent temperature. In the context of China-US trade war and COVID-19 epidemic, it will have a big influence on this market. Car Cooling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Cooling System market is valued at USD XX million in 2021 and is projected to reach USD XX million by the end of 2025, growing at a CAGR of XX% during the period 2021 to 2025.
The report firstly introduced the Car Cooling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 Cooling System for each application, including-
Auto
……</t>
  </si>
  <si>
    <t xml:space="preserve">
Part I Car Cooling System Industry Overview
Chapter One Car Cooling System Industry Overview
1.1 Car Cooling System Definition
1.2 Car Cooling System Classification Analysis
1.2.1 Car Cooling System Main Classification Analysis
1.2.2 Car Cooling System Main Classification Share Analysis
1.3 Car Cooling System Application Analysis
1.3.1 Car Cooling System Main Application Analysis
1.3.2 Car Cooling System Main Application Share Analysis
1.4 Car Cooling System Industry Chain Structure Analysis
1.5 Car Cooling System Industry Development Overview
1.5.1 Car Cooling System Product History Development Overview
1.5.1 Car Cooling System Product Market Development Overview
1.6 Car Cooling System Global Market Comparison Analysis
1.6.1 Car Cooling System Global Import Market Analysis
1.6.2 Car Cooling System Global Export Market Analysis
1.6.3 Car Cooling System Global Main Region Market Analysis
1.6.4 Car Cooling System Global Market Comparison Analysis
1.6.5 Car Cooling System Global Market Development Trend Analysis
Chapter Two Car Cooling System Up and Down Stream Industry Analysis
2.1 Upstream Raw Materials Analysis 
2.1.1 Proportion of Manufacturing Cost 
2.1.2 Manufacturing Cost Structure of Car Cooling System Analysis
2.2 Down Stream Market Analysis
2.2.1 Down Stream Market Analysis
2.2.2 Down Stream Demand Analysis
2.2.3 Down Stream Market Trend Analysis
Part II Asia Car Cooling System Industry (The Report Company Including the Below Listed But Not All) 
Chapter Three Asia Car Cooling System Market Analysis
3.1 Asia Car Cooling System Product Development History
3.2 Asia Car Cooling System Competitive Landscape Analysis
3.3 Asia Car Cooling System Market Development Trend
Chapter Four 2016-2021 Asia Car Cooling System Productions Supply Sales Demand Market Status and Forecast
4.1 2016-2021 Car Cooling System Production Overview
4.2 2016-2021 Car Cooling System Production Market Share Analysis
4.3 2016-2021 Car Cooling System Demand Overview
4.4 2016-2021 Car Cooling System Supply Demand and Shortage
4.5 2016-2021 Car Cooling System Import Export Consumption
4.6 2016-2021 Car Cooling System Cost Price Production Value Gross Margin
Chapter Five Asia Car Cooling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Cooling System Industry Development Trend
6.1 2021-2025 Car Cooling System Production Overview
6.2 2021-2025 Car Cooling System Production Market Share Analysis
6.3 2021-2025 Car Cooling System Demand Overview
6.4 2021-2025 Car Cooling System Supply Demand and Shortage
6.5 2021-2025 Car Cooling System Import Export Consumption
6.6 2021-2025 Car Cooling System Cost Price Production Value Gross Margin
Part III North American Car Cooling System Industry (The Report Company Including the Below Listed But Not All)
Chapter Seven North American Car Cooling System Market Analysis
7.1 North American Car Cooling System Product Development History
7.2 North American Car Cooling System Competitive Landscape Analysis
7.3 North American Car Cooling System Market Development Trend
Chapter Eight 2016-2021 North American Car Cooling System Productions Supply Sales Demand Market Status and Forecast
8.1 2016-2021 Car Cooling System Production Overview
8.2 2016-2021 Car Cooling System Production Market Share Analysis
8.3 2016-2021 Car Cooling System Demand Overview
8.4 2016-2021 Car Cooling System Supply Demand and Shortage
8.5 2016-2021 Car Cooling System Import Export Consumption
8.6 2016-2021 Car Cooling System Cost Price Production Value Gross Margin
Chapter Nine North American Car Cooling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Cooling System Industry Development Trend
10.1 2021-2025 Car Cooling System Production Overview
10.2 2021-2025 Car Cooling System Production Market Share Analysis
10.3 2021-2025 Car Cooling System Demand Overview
10.4 2021-2025 Car Cooling System Supply Demand and Shortage
10.5 2021-2025 Car Cooling System Import Export Consumption
10.6 2021-2025 Car Cooling System Cost Price Production Value Gross Margin
Part IV Europe Car Cooling System Industry Analysis (The Report Company Including the Below Listed But Not All)
Chapter Eleven Europe Car Cooling System Market Analysis
11.1 Europe Car Cooling System Product Development History
11.2 Europe Car Cooling System Competitive Landscape Analysis
11.3 Europe Car Cooling System Market Development Trend
Chapter Twelve 2016-2021 Europe Car Cooling System Productions Supply Sales Demand Market Status and Forecast
12.1 2016-2021 Car Cooling System Production Overview
12.2 2016-2021 Car Cooling System Production Market Share Analysis
12.3 2016-2021 Car Cooling System Demand Overview
12.4 2016-2021 Car Cooling System Supply Demand and Shortage
12.5 2016-2021 Car Cooling System Import Export Consumption
12.6 2016-2021 Car Cooling System Cost Price Production Value Gross Margin
Chapter Thirteen Europe Car Cooling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Cooling System Industry Development Trend
14.1 2021-2025 Car Cooling System Production Overview
14.2 2021-2025 Car Cooling System Production Market Share Analysis
14.3 2021-2025 Car Cooling System Demand Overview
14.4 2021-2025 Car Cooling System Supply Demand and Shortage
14.5 2021-2025 Car Cooling System Import Export Consumption
14.6 2021-2025 Car Cooling System Cost Price Production Value Gross Margin
Part V Car Cooling System Marketing Channels and Investment Feasibility
Chapter Fifteen Car Cooling System Marketing Channels Development Proposals Analysis
15.1 Car Cooling System Marketing Channels Status
15.2 Car Cooling System Marketing Channels Characteristic
15.3 Car Cooling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Cooling System New Project Investment Feasibility Analysis
17.1 Car Cooling System Market Analysis
17.2 Car Cooling System Project SWOT Analysis
17.3 Car Cooling System New Project Investment Feasibility Analysis
Part VI Global Car Cooling System Industry Conclusions
Chapter Eighteen 2016-2021 Global Car Cooling System Productions Supply Sales Demand Market Status and Forecast
18.1 2016-2021 Car Cooling System Production Overview
18.2 2016-2021 Car Cooling System Production Market Share Analysis
18.3 2016-2021 Car Cooling System Demand Overview
18.4 2016-2021 Car Cooling System Supply Demand and Shortage
18.5 2016-2021 Car Cooling System Import Export Consumption
18.6 2016-2021 Car Cooling System Cost Price Production Value Gross Margin
Chapter Nineteen Global Car Cooling System Industry Development Trend
19.1 2021-2025 Car Cooling System Production Overview
19.2 2021-2025 Car Cooling System Production Market Share Analysis
19.3 2021-2025 Car Cooling System Demand Overview
19.4 2021-2025 Car Cooling System Supply Demand and Shortage
19.5 2021-2025 Car Cooling System Import Export Consumption
19.6 2021-2025 Car Cooling System Cost Price Production Value Gross Margin
Chapter Twenty Global Car Cooling System Industry Research Conclusions</t>
  </si>
  <si>
    <t>Global Car Cooling System Market Research Report</t>
  </si>
  <si>
    <t>Global Residential Decorative Concrete Market Research Report 2021-2025</t>
  </si>
  <si>
    <t>In the context of China-US trade war and COVID-19 epidemic, it will have a big influence on this market. Residential Decorative Concrete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Decorative Concrete market is valued at USD XX million in 2021 and is projected to reach USD XX million by the end of 2025, growing at a CAGR of XX% during the period 2021 to 2025.
The report firstly introduced the Residential Decorative Concrete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(Germany)
PPG Industries, Inc. (U.S.)
3M Company (U.S.)
E.I. du Pont de Nemours and Company (U.S.)
RPM International Inc. (U.S.)
Huntsman International LLC (U.S.)
The Sherwin-Williams Company (U.S.)
Boral Limited (Australia)
CEMEX, S.A.B. de C.V. (Mexico)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Residential Decorative Concrete for each application, including-
Floors
Driveways &amp; sidewalks
……</t>
  </si>
  <si>
    <t xml:space="preserve">
Part I Residential Decorative Concrete Industry Overview
Chapter One Residential Decorative Concrete Industry Overview
1.1 Residential Decorative Concrete Definition
1.2 Residential Decorative Concrete Classification Analysis
1.2.1 Residential Decorative Concrete Main Classification Analysis
1.2.2 Residential Decorative Concrete Main Classification Share Analysis
1.3 Residential Decorative Concrete Application Analysis
1.3.1 Residential Decorative Concrete Main Application Analysis
1.3.2 Residential Decorative Concrete Main Application Share Analysis
1.4 Residential Decorative Concrete Industry Chain Structure Analysis
1.5 Residential Decorative Concrete Industry Development Overview
1.5.1 Residential Decorative Concrete Product History Development Overview
1.5.1 Residential Decorative Concrete Product Market Development Overview
1.6 Residential Decorative Concrete Global Market Comparison Analysis
1.6.1 Residential Decorative Concrete Global Import Market Analysis
1.6.2 Residential Decorative Concrete Global Export Market Analysis
1.6.3 Residential Decorative Concrete Global Main Region Market Analysis
1.6.4 Residential Decorative Concrete Global Market Comparison Analysis
1.6.5 Residential Decorative Concrete Global Market Development Trend Analysis
Chapter Two Residential Decorative Concrete Up and Down Stream Industry Analysis
2.1 Upstream Raw Materials Analysis 
2.1.1 Proportion of Manufacturing Cost 
2.1.2 Manufacturing Cost Structure of Residential Decorative Concrete Analysis
2.2 Down Stream Market Analysis
2.2.1 Down Stream Market Analysis
2.2.2 Down Stream Demand Analysis
2.2.3 Down Stream Market Trend Analysis
Part II Asia Residential Decorative Concrete Industry (The Report Company Including the Below Listed But Not All) 
Chapter Three Asia Residential Decorative Concrete Market Analysis
3.1 Asia Residential Decorative Concrete Product Development History
3.2 Asia Residential Decorative Concrete Competitive Landscape Analysis
3.3 Asia Residential Decorative Concrete Market Development Trend
Chapter Four 2016-2021 Asia Residential Decorative Concrete Productions Supply Sales Demand Market Status and Forecast
4.1 2016-2021 Residential Decorative Concrete Production Overview
4.2 2016-2021 Residential Decorative Concrete Production Market Share Analysis
4.3 2016-2021 Residential Decorative Concrete Demand Overview
4.4 2016-2021 Residential Decorative Concrete Supply Demand and Shortage
4.5 2016-2021 Residential Decorative Concrete Import Export Consumption
4.6 2016-2021 Residential Decorative Concrete Cost Price Production Value Gross Margin
Chapter Five Asia Residential Decorative Concrete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Decorative Concrete Industry Development Trend
6.1 2021-2025 Residential Decorative Concrete Production Overview
6.2 2021-2025 Residential Decorative Concrete Production Market Share Analysis
6.3 2021-2025 Residential Decorative Concrete Demand Overview
6.4 2021-2025 Residential Decorative Concrete Supply Demand and Shortage
6.5 2021-2025 Residential Decorative Concrete Import Export Consumption
6.6 2021-2025 Residential Decorative Concrete Cost Price Production Value Gross Margin
Part III North American Residential Decorative Concrete Industry (The Report Company Including the Below Listed But Not All)
Chapter Seven North American Residential Decorative Concrete Market Analysis
7.1 North American Residential Decorative Concrete Product Development History
7.2 North American Residential Decorative Concrete Competitive Landscape Analysis
7.3 North American Residential Decorative Concrete Market Development Trend
Chapter Eight 2016-2021 North American Residential Decorative Concrete Productions Supply Sales Demand Market Status and Forecast
8.1 2016-2021 Residential Decorative Concrete Production Overview
8.2 2016-2021 Residential Decorative Concrete Production Market Share Analysis
8.3 2016-2021 Residential Decorative Concrete Demand Overview
8.4 2016-2021 Residential Decorative Concrete Supply Demand and Shortage
8.5 2016-2021 Residential Decorative Concrete Import Export Consumption
8.6 2016-2021 Residential Decorative Concrete Cost Price Production Value Gross Margin
Chapter Nine North American Residential Decorative Concrete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Decorative Concrete Industry Development Trend
10.1 2021-2025 Residential Decorative Concrete Production Overview
10.2 2021-2025 Residential Decorative Concrete Production Market Share Analysis
10.3 2021-2025 Residential Decorative Concrete Demand Overview
10.4 2021-2025 Residential Decorative Concrete Supply Demand and Shortage
10.5 2021-2025 Residential Decorative Concrete Import Export Consumption
10.6 2021-2025 Residential Decorative Concrete Cost Price Production Value Gross Margin
Part IV Europe Residential Decorative Concrete Industry Analysis (The Report Company Including the Below Listed But Not All)
Chapter Eleven Europe Residential Decorative Concrete Market Analysis
11.1 Europe Residential Decorative Concrete Product Development History
11.2 Europe Residential Decorative Concrete Competitive Landscape Analysis
11.3 Europe Residential Decorative Concrete Market Development Trend
Chapter Twelve 2016-2021 Europe Residential Decorative Concrete Productions Supply Sales Demand Market Status and Forecast
12.1 2016-2021 Residential Decorative Concrete Production Overview
12.2 2016-2021 Residential Decorative Concrete Production Market Share Analysis
12.3 2016-2021 Residential Decorative Concrete Demand Overview
12.4 2016-2021 Residential Decorative Concrete Supply Demand and Shortage
12.5 2016-2021 Residential Decorative Concrete Import Export Consumption
12.6 2016-2021 Residential Decorative Concrete Cost Price Production Value Gross Margin
Chapter Thirteen Europe Residential Decorative Concrete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Decorative Concrete Industry Development Trend
14.1 2021-2025 Residential Decorative Concrete Production Overview
14.2 2021-2025 Residential Decorative Concrete Production Market Share Analysis
14.3 2021-2025 Residential Decorative Concrete Demand Overview
14.4 2021-2025 Residential Decorative Concrete Supply Demand and Shortage
14.5 2021-2025 Residential Decorative Concrete Import Export Consumption
14.6 2021-2025 Residential Decorative Concrete Cost Price Production Value Gross Margin
Part V Residential Decorative Concrete Marketing Channels and Investment Feasibility
Chapter Fifteen Residential Decorative Concrete Marketing Channels Development Proposals Analysis
15.1 Residential Decorative Concrete Marketing Channels Status
15.2 Residential Decorative Concrete Marketing Channels Characteristic
15.3 Residential Decorative Concrete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Decorative Concrete New Project Investment Feasibility Analysis
17.1 Residential Decorative Concrete Market Analysis
17.2 Residential Decorative Concrete Project SWOT Analysis
17.3 Residential Decorative Concrete New Project Investment Feasibility Analysis
Part VI Global Residential Decorative Concrete Industry Conclusions
Chapter Eighteen 2016-2021 Global Residential Decorative Concrete Productions Supply Sales Demand Market Status and Forecast
18.1 2016-2021 Residential Decorative Concrete Production Overview
18.2 2016-2021 Residential Decorative Concrete Production Market Share Analysis
18.3 2016-2021 Residential Decorative Concrete Demand Overview
18.4 2016-2021 Residential Decorative Concrete Supply Demand and Shortage
18.5 2016-2021 Residential Decorative Concrete Import Export Consumption
18.6 2016-2021 Residential Decorative Concrete Cost Price Production Value Gross Margin
Chapter Nineteen Global Residential Decorative Concrete Industry Development Trend
19.1 2021-2025 Residential Decorative Concrete Production Overview
19.2 2021-2025 Residential Decorative Concrete Production Market Share Analysis
19.3 2021-2025 Residential Decorative Concrete Demand Overview
19.4 2021-2025 Residential Decorative Concrete Supply Demand and Shortage
19.5 2021-2025 Residential Decorative Concrete Import Export Consumption
19.6 2021-2025 Residential Decorative Concrete Cost Price Production Value Gross Margin
Chapter Twenty Global Residential Decorative Concrete Industry Research Conclusions</t>
  </si>
  <si>
    <t>Global Residential Decorative Concrete Market Research Report</t>
  </si>
  <si>
    <t>Global Automotive Harness Assemblies Market Research Report 2021-2025</t>
  </si>
  <si>
    <t>A wire harness assembly is the binding process of wires, terminations, and connectors within insulated materials. In the context of China-US trade war and COVID-19 epidemic, it will have a big influence on this market. Automotive Harness Assemblies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Harness Assemblies market is valued at USD XX million in 2021 and is projected to reach USD XX million by the end of 2025, growing at a CAGR of XX% during the period 2021 to 2025.
The report firstly introduced the Automotive Harness Assemblies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Yazaki Corporation
Sumitomo
Delphi
Leoni
Lear
Yura
Fujikura
Furukawa Electric
PKC
Nexans Autoelectric
Kromberg&amp;Schubert
THB Group
Coroplast
……
&lt;b&gt;The end users/applications and product categories analysis:&lt;/b&gt;
On the basis of product, this report displays the sales volume, revenue (Million USD), product price, market share and growth rate of each type, primarily split into-
Body Wiring Harness
Chassis Wiring Harness
Engine Wiring Harness
HVAC Wiring Harness
Speed Sensors Wiring Harness
……
On the basis on the end users/applications, this report focuses on the status and outlook for major applications/end users, sales volume, market share and growth rate of Automotive Harness Assemblies for each application, including-
Passenger Vehicle
Commercial Vehicle
……</t>
  </si>
  <si>
    <t xml:space="preserve">
Part I Automotive Harness Assemblies Industry Overview
Chapter One Automotive Harness Assemblies Industry Overview
1.1 Automotive Harness Assemblies Definition
1.2 Automotive Harness Assemblies Classification Analysis
1.2.1 Automotive Harness Assemblies Main Classification Analysis
1.2.2 Automotive Harness Assemblies Main Classification Share Analysis
1.3 Automotive Harness Assemblies Application Analysis
1.3.1 Automotive Harness Assemblies Main Application Analysis
1.3.2 Automotive Harness Assemblies Main Application Share Analysis
1.4 Automotive Harness Assemblies Industry Chain Structure Analysis
1.5 Automotive Harness Assemblies Industry Development Overview
1.5.1 Automotive Harness Assemblies Product History Development Overview
1.5.1 Automotive Harness Assemblies Product Market Development Overview
1.6 Automotive Harness Assemblies Global Market Comparison Analysis
1.6.1 Automotive Harness Assemblies Global Import Market Analysis
1.6.2 Automotive Harness Assemblies Global Export Market Analysis
1.6.3 Automotive Harness Assemblies Global Main Region Market Analysis
1.6.4 Automotive Harness Assemblies Global Market Comparison Analysis
1.6.5 Automotive Harness Assemblies Global Market Development Trend Analysis
Chapter Two Automotive Harness Assemblies Up and Down Stream Industry Analysis
2.1 Upstream Raw Materials Analysis 
2.1.1 Proportion of Manufacturing Cost 
2.1.2 Manufacturing Cost Structure of Automotive Harness Assemblies Analysis
2.2 Down Stream Market Analysis
2.2.1 Down Stream Market Analysis
2.2.2 Down Stream Demand Analysis
2.2.3 Down Stream Market Trend Analysis
Part II Asia Automotive Harness Assemblies Industry (The Report Company Including the Below Listed But Not All) 
Chapter Three Asia Automotive Harness Assemblies Market Analysis
3.1 Asia Automotive Harness Assemblies Product Development History
3.2 Asia Automotive Harness Assemblies Competitive Landscape Analysis
3.3 Asia Automotive Harness Assemblies Market Development Trend
Chapter Four 2016-2021 Asia Automotive Harness Assemblies Productions Supply Sales Demand Market Status and Forecast
4.1 2016-2021 Automotive Harness Assemblies Production Overview
4.2 2016-2021 Automotive Harness Assemblies Production Market Share Analysis
4.3 2016-2021 Automotive Harness Assemblies Demand Overview
4.4 2016-2021 Automotive Harness Assemblies Supply Demand and Shortage
4.5 2016-2021 Automotive Harness Assemblies Import Export Consumption
4.6 2016-2021 Automotive Harness Assemblies Cost Price Production Value Gross Margin
Chapter Five Asia Automotive Harness Assemblies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Harness Assemblies Industry Development Trend
6.1 2021-2025 Automotive Harness Assemblies Production Overview
6.2 2021-2025 Automotive Harness Assemblies Production Market Share Analysis
6.3 2021-2025 Automotive Harness Assemblies Demand Overview
6.4 2021-2025 Automotive Harness Assemblies Supply Demand and Shortage
6.5 2021-2025 Automotive Harness Assemblies Import Export Consumption
6.6 2021-2025 Automotive Harness Assemblies Cost Price Production Value Gross Margin
Part III North American Automotive Harness Assemblies Industry (The Report Company Including the Below Listed But Not All)
Chapter Seven North American Automotive Harness Assemblies Market Analysis
7.1 North American Automotive Harness Assemblies Product Development History
7.2 North American Automotive Harness Assemblies Competitive Landscape Analysis
7.3 North American Automotive Harness Assemblies Market Development Trend
Chapter Eight 2016-2021 North American Automotive Harness Assemblies Productions Supply Sales Demand Market Status and Forecast
8.1 2016-2021 Automotive Harness Assemblies Production Overview
8.2 2016-2021 Automotive Harness Assemblies Production Market Share Analysis
8.3 2016-2021 Automotive Harness Assemblies Demand Overview
8.4 2016-2021 Automotive Harness Assemblies Supply Demand and Shortage
8.5 2016-2021 Automotive Harness Assemblies Import Export Consumption
8.6 2016-2021 Automotive Harness Assemblies Cost Price Production Value Gross Margin
Chapter Nine North American Automotive Harness Assemblies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Harness Assemblies Industry Development Trend
10.1 2021-2025 Automotive Harness Assemblies Production Overview
10.2 2021-2025 Automotive Harness Assemblies Production Market Share Analysis
10.3 2021-2025 Automotive Harness Assemblies Demand Overview
10.4 2021-2025 Automotive Harness Assemblies Supply Demand and Shortage
10.5 2021-2025 Automotive Harness Assemblies Import Export Consumption
10.6 2021-2025 Automotive Harness Assemblies Cost Price Production Value Gross Margin
Part IV Europe Automotive Harness Assemblies Industry Analysis (The Report Company Including the Below Listed But Not All)
Chapter Eleven Europe Automotive Harness Assemblies Market Analysis
11.1 Europe Automotive Harness Assemblies Product Development History
11.2 Europe Automotive Harness Assemblies Competitive Landscape Analysis
11.3 Europe Automotive Harness Assemblies Market Development Trend
Chapter Twelve 2016-2021 Europe Automotive Harness Assemblies Productions Supply Sales Demand Market Status and Forecast
12.1 2016-2021 Automotive Harness Assemblies Production Overview
12.2 2016-2021 Automotive Harness Assemblies Production Market Share Analysis
12.3 2016-2021 Automotive Harness Assemblies Demand Overview
12.4 2016-2021 Automotive Harness Assemblies Supply Demand and Shortage
12.5 2016-2021 Automotive Harness Assemblies Import Export Consumption
12.6 2016-2021 Automotive Harness Assemblies Cost Price Production Value Gross Margin
Chapter Thirteen Europe Automotive Harness Assemblies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Harness Assemblies Industry Development Trend
14.1 2021-2025 Automotive Harness Assemblies Production Overview
14.2 2021-2025 Automotive Harness Assemblies Production Market Share Analysis
14.3 2021-2025 Automotive Harness Assemblies Demand Overview
14.4 2021-2025 Automotive Harness Assemblies Supply Demand and Shortage
14.5 2021-2025 Automotive Harness Assemblies Import Export Consumption
14.6 2021-2025 Automotive Harness Assemblies Cost Price Production Value Gross Margin
Part V Automotive Harness Assemblies Marketing Channels and Investment Feasibility
Chapter Fifteen Automotive Harness Assemblies Marketing Channels Development Proposals Analysis
15.1 Automotive Harness Assemblies Marketing Channels Status
15.2 Automotive Harness Assemblies Marketing Channels Characteristic
15.3 Automotive Harness Assemblies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Harness Assemblies New Project Investment Feasibility Analysis
17.1 Automotive Harness Assemblies Market Analysis
17.2 Automotive Harness Assemblies Project SWOT Analysis
17.3 Automotive Harness Assemblies New Project Investment Feasibility Analysis
Part VI Global Automotive Harness Assemblies Industry Conclusions
Chapter Eighteen 2016-2021 Global Automotive Harness Assemblies Productions Supply Sales Demand Market Status and Forecast
18.1 2016-2021 Automotive Harness Assemblies Production Overview
18.2 2016-2021 Automotive Harness Assemblies Production Market Share Analysis
18.3 2016-2021 Automotive Harness Assemblies Demand Overview
18.4 2016-2021 Automotive Harness Assemblies Supply Demand and Shortage
18.5 2016-2021 Automotive Harness Assemblies Import Export Consumption
18.6 2016-2021 Automotive Harness Assemblies Cost Price Production Value Gross Margin
Chapter Nineteen Global Automotive Harness Assemblies Industry Development Trend
19.1 2021-2025 Automotive Harness Assemblies Production Overview
19.2 2021-2025 Automotive Harness Assemblies Production Market Share Analysis
19.3 2021-2025 Automotive Harness Assemblies Demand Overview
19.4 2021-2025 Automotive Harness Assemblies Supply Demand and Shortage
19.5 2021-2025 Automotive Harness Assemblies Import Export Consumption
19.6 2021-2025 Automotive Harness Assemblies Cost Price Production Value Gross Margin
Chapter Twenty Global Automotive Harness Assemblies Industry Research Conclusions</t>
  </si>
  <si>
    <t>Global Automotive Harness Assemblies Market Research Report</t>
  </si>
  <si>
    <t>Global Orbital Atherectomy Device Market Research Report 2021-2025</t>
  </si>
  <si>
    <t>Orbital atherectomy is an atherectomy device with an eccentrically-mounted crown that is being used to reduce the total atheroma burden and decrease the vessel-wall trauma, particularly in calcified vessels. In the context of China-US trade war and COVID-19 epidemic, it will have a big influence on this market. Orbital Atherectomy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Orbital Atherectomy Device market is valued at USD XX million in 2021 and is projected to reach USD XX million by the end of 2025, growing at a CAGR of XX% during the period 2021 to 2025.
The report firstly introduced the Orbital Atherectomy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(Ireland)
Philips (Netherlands)
Boston Scientific (US)
Cardiovascular Systems (US)
Straub Medical (Switzerland)
BIOTRONIK (Netherlands)
C.R. Bard (US)
Avinger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Orbital Atherectomy Device for each application, including-
Hospitals &amp; Surgical Centers
Ambulatory Care Centers
……</t>
  </si>
  <si>
    <t xml:space="preserve">
​
Part I Orbital Atherectomy Device Industry Overview
Chapter One Orbital Atherectomy Device Industry Overview
1.1 Orbital Atherectomy Device Definition
1.2 Orbital Atherectomy Device Classification Analysis
1.2.1 Orbital Atherectomy Device Main Classification Analysis
1.2.2 Orbital Atherectomy Device Main Classification Share Analysis
1.3 Orbital Atherectomy Device Application Analysis
1.3.1 Orbital Atherectomy Device Main Application Analysis
1.3.2 Orbital Atherectomy Device Main Application Share Analysis
1.4 Orbital Atherectomy Device Industry Chain Structure Analysis
1.5 Orbital Atherectomy Device Industry Development Overview
1.5.1 Orbital Atherectomy Device Product History Development Overview
1.5.1 Orbital Atherectomy Device Product Market Development Overview
1.6 Orbital Atherectomy Device Global Market Comparison Analysis
1.6.1 Orbital Atherectomy Device Global Import Market Analysis
1.6.2 Orbital Atherectomy Device Global Export Market Analysis
1.6.3 Orbital Atherectomy Device Global Main Region Market Analysis
1.6.4 Orbital Atherectomy Device Global Market Comparison Analysis
1.6.5 Orbital Atherectomy Device Global Market Development Trend Analysis
Chapter Two Orbital Atherectomy Device Up and Down Stream Industry Analysis
2.1 Upstream Raw Materials Analysis 
2.1.1 Proportion of Manufacturing Cost 
2.1.2 Manufacturing Cost Structure of Orbital Atherectomy Device Analysis
2.2 Down Stream Market Analysis
2.2.1 Down Stream Market Analysis
2.2.2 Down Stream Demand Analysis
2.2.3 Down Stream Market Trend Analysis
Part II Asia Orbital Atherectomy Device Industry (The Report Company Including the Below Listed But Not All) 
Chapter Three Asia Orbital Atherectomy Device Market Analysis
3.1 Asia Orbital Atherectomy Device Product Development History
3.2 Asia Orbital Atherectomy Device Competitive Landscape Analysis
3.3 Asia Orbital Atherectomy Device Market Development Trend
Chapter Four 2016-2021 Asia Orbital Atherectomy Device Productions Supply Sales Demand Market Status and Forecast
4.1 2016-2021 Orbital Atherectomy Device Production Overview
4.2 2016-2021 Orbital Atherectomy Device Production Market Share Analysis
4.3 2016-2021 Orbital Atherectomy Device Demand Overview
4.4 2016-2021 Orbital Atherectomy Device Supply Demand and Shortage
4.5 2016-2021 Orbital Atherectomy Device Import Export Consumption
4.6 2016-2021 Orbital Atherectomy Device Cost Price Production Value Gross Margin
Chapter Five Asia Orbital Atherectomy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Orbital Atherectomy Device Industry Development Trend
6.1 2021-2025 Orbital Atherectomy Device Production Overview
6.2 2021-2025 Orbital Atherectomy Device Production Market Share Analysis
6.3 2021-2025 Orbital Atherectomy Device Demand Overview
6.4 2021-2025 Orbital Atherectomy Device Supply Demand and Shortage
6.5 2021-2025 Orbital Atherectomy Device Import Export Consumption
6.6 2021-2025 Orbital Atherectomy Device Cost Price Production Value Gross Margin
Part III North American Orbital Atherectomy Device Industry (The Report Company Including the Below Listed But Not All)
Chapter Seven North American Orbital Atherectomy Device Market Analysis
7.1 North American Orbital Atherectomy Device Product Development History
7.2 North American Orbital Atherectomy Device Competitive Landscape Analysis
7.3 North American Orbital Atherectomy Device Market Development Trend
Chapter Eight 2016-2021 North American Orbital Atherectomy Device Productions Supply Sales Demand Market Status and Forecast
8.1 2016-2021 Orbital Atherectomy Device Production Overview
8.2 2016-2021 Orbital Atherectomy Device Production Market Share Analysis
8.3 2016-2021 Orbital Atherectomy Device Demand Overview
8.4 2016-2021 Orbital Atherectomy Device Supply Demand and Shortage
8.5 2016-2021 Orbital Atherectomy Device Import Export Consumption
8.6 2016-2021 Orbital Atherectomy Device Cost Price Production Value Gross Margin
Chapter Nine North American Orbital Atherectomy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Orbital Atherectomy Device Industry Development Trend
10.1 2021-2025 Orbital Atherectomy Device Production Overview
10.2 2021-2025 Orbital Atherectomy Device Production Market Share Analysis
10.3 2021-2025 Orbital Atherectomy Device Demand Overview
10.4 2021-2025 Orbital Atherectomy Device Supply Demand and Shortage
10.5 2021-2025 Orbital Atherectomy Device Import Export Consumption
10.6 2021-2025 Orbital Atherectomy Device Cost Price Production Value Gross Margin
Part IV Europe Orbital Atherectomy Device Industry Analysis (The Report Company Including the Below Listed But Not All)
Chapter Eleven Europe Orbital Atherectomy Device Market Analysis
11.1 Europe Orbital Atherectomy Device Product Development History
11.2 Europe Orbital Atherectomy Device Competitive Landscape Analysis
11.3 Europe Orbital Atherectomy Device Market Development Trend
Chapter Twelve 2016-2021 Europe Orbital Atherectomy Device Productions Supply Sales Demand Market Status and Forecast
12.1 2016-2021 Orbital Atherectomy Device Production Overview
12.2 2016-2021 Orbital Atherectomy Device Production Market Share Analysis
12.3 2016-2021 Orbital Atherectomy Device Demand Overview
12.4 2016-2021 Orbital Atherectomy Device Supply Demand and Shortage
12.5 2016-2021 Orbital Atherectomy Device Import Export Consumption
12.6 2016-2021 Orbital Atherectomy Device Cost Price Production Value Gross Margin
Chapter Thirteen Europe Orbital Atherectomy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Orbital Atherectomy Device Industry Development Trend
14.1 2021-2025 Orbital Atherectomy Device Production Overview
14.2 2021-2025 Orbital Atherectomy Device Production Market Share Analysis
14.3 2021-2025 Orbital Atherectomy Device Demand Overview
14.4 2021-2025 Orbital Atherectomy Device Supply Demand and Shortage
14.5 2021-2025 Orbital Atherectomy Device Import Export Consumption
14.6 2021-2025 Orbital Atherectomy Device Cost Price Production Value Gross Margin
Part V Orbital Atherectomy Device Marketing Channels and Investment Feasibility
Chapter Fifteen Orbital Atherectomy Device Marketing Channels Development Proposals Analysis
15.1 Orbital Atherectomy Device Marketing Channels Status
15.2 Orbital Atherectomy Device Marketing Channels Characteristic
15.3 Orbital Atherectomy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Orbital Atherectomy Device New Project Investment Feasibility Analysis
17.1 Orbital Atherectomy Device Market Analysis
17.2 Orbital Atherectomy Device Project SWOT Analysis
17.3 Orbital Atherectomy Device New Project Investment Feasibility Analysis
Part VI Global Orbital Atherectomy Device Industry Conclusions
Chapter Eighteen 2016-2021 Global Orbital Atherectomy Device Productions Supply Sales Demand Market Status and Forecast
18.1 2016-2021 Orbital Atherectomy Device Production Overview
18.2 2016-2021 Orbital Atherectomy Device Production Market Share Analysis
18.3 2016-2021 Orbital Atherectomy Device Demand Overview
18.4 2016-2021 Orbital Atherectomy Device Supply Demand and Shortage
18.5 2016-2021 Orbital Atherectomy Device Import Export Consumption
18.6 2016-2021 Orbital Atherectomy Device Cost Price Production Value Gross Margin
Chapter Nineteen Global Orbital Atherectomy Device Industry Development Trend
19.1 2021-2025 Orbital Atherectomy Device Production Overview
19.2 2021-2025 Orbital Atherectomy Device Production Market Share Analysis
19.3 2021-2025 Orbital Atherectomy Device Demand Overview
19.4 2021-2025 Orbital Atherectomy Device Supply Demand and Shortage
19.5 2021-2025 Orbital Atherectomy Device Import Export Consumption
19.6 2021-2025 Orbital Atherectomy Device Cost Price Production Value Gross Margin
Chapter Twenty Global Orbital Atherectomy Device Industry Research Conclusions</t>
  </si>
  <si>
    <t>Global Orbital Atherectomy Device Market Research Report</t>
  </si>
  <si>
    <t>Global Machined Ceramics &amp; Glass-ceramics (MCG) Market Research Report 2021-2025</t>
  </si>
  <si>
    <t>Glass-ceramics are polycrystalline materials produced through controlled crystallization of base glass. In the context of China-US trade war and COVID-19 epidemic, it will have a big influence on this market. Machined Ceramics &amp; Glass-ceramics (MCG)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Machined Ceramics &amp; Glass-ceramics (MCG) market is valued at USD XX million in 2021 and is projected to reach USD XX million by the end of 2025, growing at a CAGR of XX% during the period 2021 to 2025.
The report firstly introduced the Machined Ceramics &amp; Glass-ceramics (MCG)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Elan Technology
Insaco
Applied Ceramics
Zygo Corporation
Rayotek Scientific
Precision Ceramics
Microbas Precision
Bullen Ultrasonics
Ortech Advanced Ceramics
Microcertec SAS
Top Seiko
Multi-lab
Ceramic Substrates and Components
Agate Products Ltd
Wuxi Creative Ceramic
……
&lt;b&gt;The end users/applications and product categories analysis:&lt;/b&gt;
On the basis of product, this report displays the sales volume, revenue (Million USD), product price, market share and growth rate of each type, primarily split into-
Conventional Machining
CNC Machining
……
On the basis on the end users/applications, this report focuses on the status and outlook for major applications/end users, sales volume, market share and growth rate of Machined Ceramics &amp; Glass-ceramics (MCG) for each application, including-
Aerospace
Defense
Medical
Semiconductor
……</t>
  </si>
  <si>
    <t xml:space="preserve">
Part I Machined Ceramics &amp; Glass-ceramics (MCG) Industry Overview
Chapter One Machined Ceramics &amp; Glass-ceramics (MCG) Industry Overview
1.1 Machined Ceramics &amp; Glass-ceramics (MCG) Definition
1.2 Machined Ceramics &amp; Glass-ceramics (MCG) Classification Analysis
1.2.1 Machined Ceramics &amp; Glass-ceramics (MCG) Main Classification Analysis
1.2.2 Machined Ceramics &amp; Glass-ceramics (MCG) Main Classification Share Analysis
1.3 Machined Ceramics &amp; Glass-ceramics (MCG) Application Analysis
1.3.1 Machined Ceramics &amp; Glass-ceramics (MCG) Main Application Analysis
1.3.2 Machined Ceramics &amp; Glass-ceramics (MCG) Main Application Share Analysis
1.4 Machined Ceramics &amp; Glass-ceramics (MCG) Industry Chain Structure Analysis
1.5 Machined Ceramics &amp; Glass-ceramics (MCG) Industry Development Overview
1.5.1 Machined Ceramics &amp; Glass-ceramics (MCG) Product History Development Overview
1.5.1 Machined Ceramics &amp; Glass-ceramics (MCG) Product Market Development Overview
1.6 Machined Ceramics &amp; Glass-ceramics (MCG) Global Market Comparison Analysis
1.6.1 Machined Ceramics &amp; Glass-ceramics (MCG) Global Import Market Analysis
1.6.2 Machined Ceramics &amp; Glass-ceramics (MCG) Global Export Market Analysis
1.6.3 Machined Ceramics &amp; Glass-ceramics (MCG) Global Main Region Market Analysis
1.6.4 Machined Ceramics &amp; Glass-ceramics (MCG) Global Market Comparison Analysis
1.6.5 Machined Ceramics &amp; Glass-ceramics (MCG) Global Market Development Trend Analysis
Chapter Two Machined Ceramics &amp; Glass-ceramics (MCG) Up and Down Stream Industry Analysis
2.1 Upstream Raw Materials Analysis 
2.1.1 Proportion of Manufacturing Cost 
2.1.2 Manufacturing Cost Structure of Machined Ceramics &amp; Glass-ceramics (MCG) Analysis
2.2 Down Stream Market Analysis
2.2.1 Down Stream Market Analysis
2.2.2 Down Stream Demand Analysis
2.2.3 Down Stream Market Trend Analysis
Part II Asia Machined Ceramics &amp; Glass-ceramics (MCG) Industry (The Report Company Including the Below Listed But Not All) 
Chapter Three Asia Machined Ceramics &amp; Glass-ceramics (MCG) Market Analysis
3.1 Asia Machined Ceramics &amp; Glass-ceramics (MCG) Product Development History
3.2 Asia Machined Ceramics &amp; Glass-ceramics (MCG) Competitive Landscape Analysis
3.3 Asia Machined Ceramics &amp; Glass-ceramics (MCG) Market Development Trend
Chapter Four 2016-2021 Asia Machined Ceramics &amp; Glass-ceramics (MCG) Productions Supply Sales Demand Market Status and Forecast
4.1 2016-2021 Machined Ceramics &amp; Glass-ceramics (MCG) Production Overview
4.2 2016-2021 Machined Ceramics &amp; Glass-ceramics (MCG) Production Market Share Analysis
4.3 2016-2021 Machined Ceramics &amp; Glass-ceramics (MCG) Demand Overview
4.4 2016-2021 Machined Ceramics &amp; Glass-ceramics (MCG) Supply Demand and Shortage
4.5 2016-2021 Machined Ceramics &amp; Glass-ceramics (MCG) Import Export Consumption
4.6 2016-2021 Machined Ceramics &amp; Glass-ceramics (MCG) Cost Price Production Value Gross Margin
Chapter Five Asia Machined Ceramics &amp; Glass-ceramics (MCG)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Machined Ceramics &amp; Glass-ceramics (MCG) Industry Development Trend
6.1 2021-2025 Machined Ceramics &amp; Glass-ceramics (MCG) Production Overview
6.2 2021-2025 Machined Ceramics &amp; Glass-ceramics (MCG) Production Market Share Analysis
6.3 2021-2025 Machined Ceramics &amp; Glass-ceramics (MCG) Demand Overview
6.4 2021-2025 Machined Ceramics &amp; Glass-ceramics (MCG) Supply Demand and Shortage
6.5 2021-2025 Machined Ceramics &amp; Glass-ceramics (MCG) Import Export Consumption
6.6 2021-2025 Machined Ceramics &amp; Glass-ceramics (MCG) Cost Price Production Value Gross Margin
Part III North American Machined Ceramics &amp; Glass-ceramics (MCG) Industry (The Report Company Including the Below Listed But Not All)
Chapter Seven North American Machined Ceramics &amp; Glass-ceramics (MCG) Market Analysis
7.1 North American Machined Ceramics &amp; Glass-ceramics (MCG) Product Development History
7.2 North American Machined Ceramics &amp; Glass-ceramics (MCG) Competitive Landscape Analysis
7.3 North American Machined Ceramics &amp; Glass-ceramics (MCG) Market Development Trend
Chapter Eight 2016-2021 North American Machined Ceramics &amp; Glass-ceramics (MCG) Productions Supply Sales Demand Market Status and Forecast
8.1 2016-2021 Machined Ceramics &amp; Glass-ceramics (MCG) Production Overview
8.2 2016-2021 Machined Ceramics &amp; Glass-ceramics (MCG) Production Market Share Analysis
8.3 2016-2021 Machined Ceramics &amp; Glass-ceramics (MCG) Demand Overview
8.4 2016-2021 Machined Ceramics &amp; Glass-ceramics (MCG) Supply Demand and Shortage
8.5 2016-2021 Machined Ceramics &amp; Glass-ceramics (MCG) Import Export Consumption
8.6 2016-2021 Machined Ceramics &amp; Glass-ceramics (MCG) Cost Price Production Value Gross Margin
Chapter Nine North American Machined Ceramics &amp; Glass-ceramics (MCG)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Machined Ceramics &amp; Glass-ceramics (MCG) Industry Development Trend
10.1 2021-2025 Machined Ceramics &amp; Glass-ceramics (MCG) Production Overview
10.2 2021-2025 Machined Ceramics &amp; Glass-ceramics (MCG) Production Market Share Analysis
10.3 2021-2025 Machined Ceramics &amp; Glass-ceramics (MCG) Demand Overview
10.4 2021-2025 Machined Ceramics &amp; Glass-ceramics (MCG) Supply Demand and Shortage
10.5 2021-2025 Machined Ceramics &amp; Glass-ceramics (MCG) Import Export Consumption
10.6 2021-2025 Machined Ceramics &amp; Glass-ceramics (MCG) Cost Price Production Value Gross Margin
Part IV Europe Machined Ceramics &amp; Glass-ceramics (MCG) Industry Analysis (The Report Company Including the Below Listed But Not All)
Chapter Eleven Europe Machined Ceramics &amp; Glass-ceramics (MCG) Market Analysis
11.1 Europe Machined Ceramics &amp; Glass-ceramics (MCG) Product Development History
11.2 Europe Machined Ceramics &amp; Glass-ceramics (MCG) Competitive Landscape Analysis
11.3 Europe Machined Ceramics &amp; Glass-ceramics (MCG) Market Development Trend
Chapter Twelve 2016-2021 Europe Machined Ceramics &amp; Glass-ceramics (MCG) Productions Supply Sales Demand Market Status and Forecast
12.1 2016-2021 Machined Ceramics &amp; Glass-ceramics (MCG) Production Overview
12.2 2016-2021 Machined Ceramics &amp; Glass-ceramics (MCG) Production Market Share Analysis
12.3 2016-2021 Machined Ceramics &amp; Glass-ceramics (MCG) Demand Overview
12.4 2016-2021 Machined Ceramics &amp; Glass-ceramics (MCG) Supply Demand and Shortage
12.5 2016-2021 Machined Ceramics &amp; Glass-ceramics (MCG) Import Export Consumption
12.6 2016-2021 Machined Ceramics &amp; Glass-ceramics (MCG) Cost Price Production Value Gross Margin
Chapter Thirteen Europe Machined Ceramics &amp; Glass-ceramics (MCG)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Machined Ceramics &amp; Glass-ceramics (MCG) Industry Development Trend
14.1 2021-2025 Machined Ceramics &amp; Glass-ceramics (MCG) Production Overview
14.2 2021-2025 Machined Ceramics &amp; Glass-ceramics (MCG) Production Market Share Analysis
14.3 2021-2025 Machined Ceramics &amp; Glass-ceramics (MCG) Demand Overview
14.4 2021-2025 Machined Ceramics &amp; Glass-ceramics (MCG) Supply Demand and Shortage
14.5 2021-2025 Machined Ceramics &amp; Glass-ceramics (MCG) Import Export Consumption
14.6 2021-2025 Machined Ceramics &amp; Glass-ceramics (MCG) Cost Price Production Value Gross Margin
Part V Machined Ceramics &amp; Glass-ceramics (MCG) Marketing Channels and Investment Feasibility
Chapter Fifteen Machined Ceramics &amp; Glass-ceramics (MCG) Marketing Channels Development Proposals Analysis
15.1 Machined Ceramics &amp; Glass-ceramics (MCG) Marketing Channels Status
15.2 Machined Ceramics &amp; Glass-ceramics (MCG) Marketing Channels Characteristic
15.3 Machined Ceramics &amp; Glass-ceramics (MCG)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Machined Ceramics &amp; Glass-ceramics (MCG) New Project Investment Feasibility Analysis
17.1 Machined Ceramics &amp; Glass-ceramics (MCG) Market Analysis
17.2 Machined Ceramics &amp; Glass-ceramics (MCG) Project SWOT Analysis
17.3 Machined Ceramics &amp; Glass-ceramics (MCG) New Project Investment Feasibility Analysis
Part VI Global Machined Ceramics &amp; Glass-ceramics (MCG) Industry Conclusions
Chapter Eighteen 2016-2021 Global Machined Ceramics &amp; Glass-ceramics (MCG) Productions Supply Sales Demand Market Status and Forecast
18.1 2016-2021 Machined Ceramics &amp; Glass-ceramics (MCG) Production Overview
18.2 2016-2021 Machined Ceramics &amp; Glass-ceramics (MCG) Production Market Share Analysis
18.3 2016-2021 Machined Ceramics &amp; Glass-ceramics (MCG) Demand Overview
18.4 2016-2021 Machined Ceramics &amp; Glass-ceramics (MCG) Supply Demand and Shortage
18.5 2016-2021 Machined Ceramics &amp; Glass-ceramics (MCG) Import Export Consumption
18.6 2016-2021 Machined Ceramics &amp; Glass-ceramics (MCG) Cost Price Production Value Gross Margin
Chapter Nineteen Global Machined Ceramics &amp; Glass-ceramics (MCG) Industry Development Trend
19.1 2021-2025 Machined Ceramics &amp; Glass-ceramics (MCG) Production Overview
19.2 2021-2025 Machined Ceramics &amp; Glass-ceramics (MCG) Production Market Share Analysis
19.3 2021-2025 Machined Ceramics &amp; Glass-ceramics (MCG) Demand Overview
19.4 2021-2025 Machined Ceramics &amp; Glass-ceramics (MCG) Supply Demand and Shortage
19.5 2021-2025 Machined Ceramics &amp; Glass-ceramics (MCG) Import Export Consumption
19.6 2021-2025 Machined Ceramics &amp; Glass-ceramics (MCG) Cost Price Production Value Gross Margin
Chapter Twenty Global Machined Ceramics &amp; Glass-ceramics (MCG) Industry Research Conclusions</t>
  </si>
  <si>
    <t>Global Machined Ceramics and Glass ceramics (MCG) Market Research Report</t>
  </si>
  <si>
    <t>Global Orbital Endoscopic Navigation Surgery Market Research Report 2021-2025</t>
  </si>
  <si>
    <t>Endoscopic orbital procedures are at the forefront of today’s multidisciplinary patient care and team approach to problem-solving. In the context of China-US trade war and COVID-19 epidemic, it will have a big influence on this market. Orbital Endoscopic Navigation Surgery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Orbital Endoscopic Navigation Surgery market is valued at USD XX million in 2021 and is projected to reach USD XX million by the end of 2025, growing at a CAGR of XX% during the period 2021 to 2025.
The report firstly introduced the Orbital Endoscopic Navigation Surgery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(Ireland)
Philips (Netherlands)
Boston Scientific (US)
Cardiovascular Systems (US)
Straub Medical (Switzerland)
BIOTRONIK (Netherlands)
C.R. Bard (US)
Avinger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Orbital Endoscopic Navigation Surgery for each application, including-
Hospitals &amp; Surgical Centers
Ambulatory Care Centers
……</t>
  </si>
  <si>
    <t xml:space="preserve">
Part I Orbital Endoscopic Navigation Surgery Industry Overview
Chapter One Orbital Endoscopic Navigation Surgery Industry Overview
1.1 Orbital Endoscopic Navigation Surgery Definition
1.2 Orbital Endoscopic Navigation Surgery Classification Analysis
1.2.1 Orbital Endoscopic Navigation Surgery Main Classification Analysis
1.2.2 Orbital Endoscopic Navigation Surgery Main Classification Share Analysis
1.3 Orbital Endoscopic Navigation Surgery Application Analysis
1.3.1 Orbital Endoscopic Navigation Surgery Main Application Analysis
1.3.2 Orbital Endoscopic Navigation Surgery Main Application Share Analysis
1.4 Orbital Endoscopic Navigation Surgery Industry Chain Structure Analysis
1.5 Orbital Endoscopic Navigation Surgery Industry Development Overview
1.5.1 Orbital Endoscopic Navigation Surgery Product History Development Overview
1.5.1 Orbital Endoscopic Navigation Surgery Product Market Development Overview
1.6 Orbital Endoscopic Navigation Surgery Global Market Comparison Analysis
1.6.1 Orbital Endoscopic Navigation Surgery Global Import Market Analysis
1.6.2 Orbital Endoscopic Navigation Surgery Global Export Market Analysis
1.6.3 Orbital Endoscopic Navigation Surgery Global Main Region Market Analysis
1.6.4 Orbital Endoscopic Navigation Surgery Global Market Comparison Analysis
1.6.5 Orbital Endoscopic Navigation Surgery Global Market Development Trend Analysis
Chapter Two Orbital Endoscopic Navigation Surgery Up and Down Stream Industry Analysis
2.1 Upstream Raw Materials Analysis 
2.1.1 Proportion of Manufacturing Cost 
2.1.2 Manufacturing Cost Structure of Orbital Endoscopic Navigation Surgery Analysis
2.2 Down Stream Market Analysis
2.2.1 Down Stream Market Analysis
2.2.2 Down Stream Demand Analysis
2.2.3 Down Stream Market Trend Analysis
Part II Asia Orbital Endoscopic Navigation Surgery Industry (The Report Company Including the Below Listed But Not All) 
Chapter Three Asia Orbital Endoscopic Navigation Surgery Market Analysis
3.1 Asia Orbital Endoscopic Navigation Surgery Product Development History
3.2 Asia Orbital Endoscopic Navigation Surgery Competitive Landscape Analysis
3.3 Asia Orbital Endoscopic Navigation Surgery Market Development Trend
Chapter Four 2016-2021 Asia Orbital Endoscopic Navigation Surgery Productions Supply Sales Demand Market Status and Forecast
4.1 2016-2021 Orbital Endoscopic Navigation Surgery Production Overview
4.2 2016-2021 Orbital Endoscopic Navigation Surgery Production Market Share Analysis
4.3 2016-2021 Orbital Endoscopic Navigation Surgery Demand Overview
4.4 2016-2021 Orbital Endoscopic Navigation Surgery Supply Demand and Shortage
4.5 2016-2021 Orbital Endoscopic Navigation Surgery Import Export Consumption
4.6 2016-2021 Orbital Endoscopic Navigation Surgery Cost Price Production Value Gross Margin
Chapter Five Asia Orbital Endoscopic Navigation Surgery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Orbital Endoscopic Navigation Surgery Industry Development Trend
6.1 2021-2025 Orbital Endoscopic Navigation Surgery Production Overview
6.2 2021-2025 Orbital Endoscopic Navigation Surgery Production Market Share Analysis
6.3 2021-2025 Orbital Endoscopic Navigation Surgery Demand Overview
6.4 2021-2025 Orbital Endoscopic Navigation Surgery Supply Demand and Shortage
6.5 2021-2025 Orbital Endoscopic Navigation Surgery Import Export Consumption
6.6 2021-2025 Orbital Endoscopic Navigation Surgery Cost Price Production Value Gross Margin
Part III North American Orbital Endoscopic Navigation Surgery Industry (The Report Company Including the Below Listed But Not All)
Chapter Seven North American Orbital Endoscopic Navigation Surgery Market Analysis
7.1 North American Orbital Endoscopic Navigation Surgery Product Development History
7.2 North American Orbital Endoscopic Navigation Surgery Competitive Landscape Analysis
7.3 North American Orbital Endoscopic Navigation Surgery Market Development Trend
Chapter Eight 2016-2021 North American Orbital Endoscopic Navigation Surgery Productions Supply Sales Demand Market Status and Forecast
8.1 2016-2021 Orbital Endoscopic Navigation Surgery Production Overview
8.2 2016-2021 Orbital Endoscopic Navigation Surgery Production Market Share Analysis
8.3 2016-2021 Orbital Endoscopic Navigation Surgery Demand Overview
8.4 2016-2021 Orbital Endoscopic Navigation Surgery Supply Demand and Shortage
8.5 2016-2021 Orbital Endoscopic Navigation Surgery Import Export Consumption
8.6 2016-2021 Orbital Endoscopic Navigation Surgery Cost Price Production Value Gross Margin
Chapter Nine North American Orbital Endoscopic Navigation Surgery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Orbital Endoscopic Navigation Surgery Industry Development Trend
10.1 2021-2025 Orbital Endoscopic Navigation Surgery Production Overview
10.2 2021-2025 Orbital Endoscopic Navigation Surgery Production Market Share Analysis
10.3 2021-2025 Orbital Endoscopic Navigation Surgery Demand Overview
10.4 2021-2025 Orbital Endoscopic Navigation Surgery Supply Demand and Shortage
10.5 2021-2025 Orbital Endoscopic Navigation Surgery Import Export Consumption
10.6 2021-2025 Orbital Endoscopic Navigation Surgery Cost Price Production Value Gross Margin
Part IV Europe Orbital Endoscopic Navigation Surgery Industry Analysis (The Report Company Including the Below Listed But Not All)
Chapter Eleven Europe Orbital Endoscopic Navigation Surgery Market Analysis
11.1 Europe Orbital Endoscopic Navigation Surgery Product Development History
11.2 Europe Orbital Endoscopic Navigation Surgery Competitive Landscape Analysis
11.3 Europe Orbital Endoscopic Navigation Surgery Market Development Trend
Chapter Twelve 2016-2021 Europe Orbital Endoscopic Navigation Surgery Productions Supply Sales Demand Market Status and Forecast
12.1 2016-2021 Orbital Endoscopic Navigation Surgery Production Overview
12.2 2016-2021 Orbital Endoscopic Navigation Surgery Production Market Share Analysis
12.3 2016-2021 Orbital Endoscopic Navigation Surgery Demand Overview
12.4 2016-2021 Orbital Endoscopic Navigation Surgery Supply Demand and Shortage
12.5 2016-2021 Orbital Endoscopic Navigation Surgery Import Export Consumption
12.6 2016-2021 Orbital Endoscopic Navigation Surgery Cost Price Production Value Gross Margin
Chapter Thirteen Europe Orbital Endoscopic Navigation Surgery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Orbital Endoscopic Navigation Surgery Industry Development Trend
14.1 2021-2025 Orbital Endoscopic Navigation Surgery Production Overview
14.2 2021-2025 Orbital Endoscopic Navigation Surgery Production Market Share Analysis
14.3 2021-2025 Orbital Endoscopic Navigation Surgery Demand Overview
14.4 2021-2025 Orbital Endoscopic Navigation Surgery Supply Demand and Shortage
14.5 2021-2025 Orbital Endoscopic Navigation Surgery Import Export Consumption
14.6 2021-2025 Orbital Endoscopic Navigation Surgery Cost Price Production Value Gross Margin
Part V Orbital Endoscopic Navigation Surgery Marketing Channels and Investment Feasibility
Chapter Fifteen Orbital Endoscopic Navigation Surgery Marketing Channels Development Proposals Analysis
15.1 Orbital Endoscopic Navigation Surgery Marketing Channels Status
15.2 Orbital Endoscopic Navigation Surgery Marketing Channels Characteristic
15.3 Orbital Endoscopic Navigation Surgery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Orbital Endoscopic Navigation Surgery New Project Investment Feasibility Analysis
17.1 Orbital Endoscopic Navigation Surgery Market Analysis
17.2 Orbital Endoscopic Navigation Surgery Project SWOT Analysis
17.3 Orbital Endoscopic Navigation Surgery New Project Investment Feasibility Analysis
Part VI Global Orbital Endoscopic Navigation Surgery Industry Conclusions
Chapter Eighteen 2016-2021 Global Orbital Endoscopic Navigation Surgery Productions Supply Sales Demand Market Status and Forecast
18.1 2016-2021 Orbital Endoscopic Navigation Surgery Production Overview
18.2 2016-2021 Orbital Endoscopic Navigation Surgery Production Market Share Analysis
18.3 2016-2021 Orbital Endoscopic Navigation Surgery Demand Overview
18.4 2016-2021 Orbital Endoscopic Navigation Surgery Supply Demand and Shortage
18.5 2016-2021 Orbital Endoscopic Navigation Surgery Import Export Consumption
18.6 2016-2021 Orbital Endoscopic Navigation Surgery Cost Price Production Value Gross Margin
Chapter Nineteen Global Orbital Endoscopic Navigation Surgery Industry Development Trend
19.1 2021-2025 Orbital Endoscopic Navigation Surgery Production Overview
19.2 2021-2025 Orbital Endoscopic Navigation Surgery Production Market Share Analysis
19.3 2021-2025 Orbital Endoscopic Navigation Surgery Demand Overview
19.4 2021-2025 Orbital Endoscopic Navigation Surgery Supply Demand and Shortage
19.5 2021-2025 Orbital Endoscopic Navigation Surgery Import Export Consumption
19.6 2021-2025 Orbital Endoscopic Navigation Surgery Cost Price Production Value Gross Margin
Chapter Twenty Global Orbital Endoscopic Navigation Surgery Industry Research Conclusions</t>
  </si>
  <si>
    <t>Global Orbital Endoscopic Navigation Surgery Market Research Report</t>
  </si>
  <si>
    <t>Global Plasma Blood Collection Tube Market Research Report 2021-2025</t>
  </si>
  <si>
    <t>Plasma is produced when whole blood is collected in tubes that are treated with an anticoagulant. In the context of China-US trade war and COVID-19 epidemic, it will have a big influence on this market. Plasma Blood Collection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Plasma Blood Collection Tube market is valued at USD XX million in 2021 and is projected to reach USD XX million by the end of 2025, growing at a CAGR of XX% during the period 2021 to 2025.
The report firstly introduced the Plasma Blood Collection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Dickinson and Company (US)
Medtronic (US)
Fresenius (Germany)
Nipro Medical (US)
F.L. Medical (Italy)
Smiths Medical (US)
Grifols (Spain)
Kawasumi Laboratories (Japan)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Plasma Blood Collection Tube for each application, including-
Hospitals and Pathology Laboratories
Blood Banks
……</t>
  </si>
  <si>
    <t xml:space="preserve">
Part I Plasma Blood Collection Tube Industry Overview
Chapter One Plasma Blood Collection Tube Industry Overview
1.1 Plasma Blood Collection Tube Definition
1.2 Plasma Blood Collection Tube Classification Analysis
1.2.1 Plasma Blood Collection Tube Main Classification Analysis
1.2.2 Plasma Blood Collection Tube Main Classification Share Analysis
1.3 Plasma Blood Collection Tube Application Analysis
1.3.1 Plasma Blood Collection Tube Main Application Analysis
1.3.2 Plasma Blood Collection Tube Main Application Share Analysis
1.4 Plasma Blood Collection Tube Industry Chain Structure Analysis
1.5 Plasma Blood Collection Tube Industry Development Overview
1.5.1 Plasma Blood Collection Tube Product History Development Overview
1.5.1 Plasma Blood Collection Tube Product Market Development Overview
1.6 Plasma Blood Collection Tube Global Market Comparison Analysis
1.6.1 Plasma Blood Collection Tube Global Import Market Analysis
1.6.2 Plasma Blood Collection Tube Global Export Market Analysis
1.6.3 Plasma Blood Collection Tube Global Main Region Market Analysis
1.6.4 Plasma Blood Collection Tube Global Market Comparison Analysis
1.6.5 Plasma Blood Collection Tube Global Market Development Trend Analysis
Chapter Two Plasma Blood Collection Tube Up and Down Stream Industry Analysis
2.1 Upstream Raw Materials Analysis 
2.1.1 Proportion of Manufacturing Cost 
2.1.2 Manufacturing Cost Structure of Plasma Blood Collection Tube Analysis
2.2 Down Stream Market Analysis
2.2.1 Down Stream Market Analysis
2.2.2 Down Stream Demand Analysis
2.2.3 Down Stream Market Trend Analysis
Part II Asia Plasma Blood Collection Tube Industry (The Report Company Including the Below Listed But Not All) 
Chapter Three Asia Plasma Blood Collection Tube Market Analysis
3.1 Asia Plasma Blood Collection Tube Product Development History
3.2 Asia Plasma Blood Collection Tube Competitive Landscape Analysis
3.3 Asia Plasma Blood Collection Tube Market Development Trend
Chapter Four 2016-2021 Asia Plasma Blood Collection Tube Productions Supply Sales Demand Market Status and Forecast
4.1 2016-2021 Plasma Blood Collection Tube Production Overview
4.2 2016-2021 Plasma Blood Collection Tube Production Market Share Analysis
4.3 2016-2021 Plasma Blood Collection Tube Demand Overview
4.4 2016-2021 Plasma Blood Collection Tube Supply Demand and Shortage
4.5 2016-2021 Plasma Blood Collection Tube Import Export Consumption
4.6 2016-2021 Plasma Blood Collection Tube Cost Price Production Value Gross Margin
Chapter Five Asia Plasma Blood Collection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Plasma Blood Collection Tube Industry Development Trend
6.1 2021-2025 Plasma Blood Collection Tube Production Overview
6.2 2021-2025 Plasma Blood Collection Tube Production Market Share Analysis
6.3 2021-2025 Plasma Blood Collection Tube Demand Overview
6.4 2021-2025 Plasma Blood Collection Tube Supply Demand and Shortage
6.5 2021-2025 Plasma Blood Collection Tube Import Export Consumption
6.6 2021-2025 Plasma Blood Collection Tube Cost Price Production Value Gross Margin
Part III North American Plasma Blood Collection Tube Industry (The Report Company Including the Below Listed But Not All)
Chapter Seven North American Plasma Blood Collection Tube Market Analysis
7.1 North American Plasma Blood Collection Tube Product Development History
7.2 North American Plasma Blood Collection Tube Competitive Landscape Analysis
7.3 North American Plasma Blood Collection Tube Market Development Trend
Chapter Eight 2016-2021 North American Plasma Blood Collection Tube Productions Supply Sales Demand Market Status and Forecast
8.1 2016-2021 Plasma Blood Collection Tube Production Overview
8.2 2016-2021 Plasma Blood Collection Tube Production Market Share Analysis
8.3 2016-2021 Plasma Blood Collection Tube Demand Overview
8.4 2016-2021 Plasma Blood Collection Tube Supply Demand and Shortage
8.5 2016-2021 Plasma Blood Collection Tube Import Export Consumption
8.6 2016-2021 Plasma Blood Collection Tube Cost Price Production Value Gross Margin
Chapter Nine North American Plasma Blood Collection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Plasma Blood Collection Tube Industry Development Trend
10.1 2021-2025 Plasma Blood Collection Tube Production Overview
10.2 2021-2025 Plasma Blood Collection Tube Production Market Share Analysis
10.3 2021-2025 Plasma Blood Collection Tube Demand Overview
10.4 2021-2025 Plasma Blood Collection Tube Supply Demand and Shortage
10.5 2021-2025 Plasma Blood Collection Tube Import Export Consumption
10.6 2021-2025 Plasma Blood Collection Tube Cost Price Production Value Gross Margin
Part IV Europe Plasma Blood Collection Tube Industry Analysis (The Report Company Including the Below Listed But Not All)
Chapter Eleven Europe Plasma Blood Collection Tube Market Analysis
11.1 Europe Plasma Blood Collection Tube Product Development History
11.2 Europe Plasma Blood Collection Tube Competitive Landscape Analysis
11.3 Europe Plasma Blood Collection Tube Market Development Trend
Chapter Twelve 2016-2021 Europe Plasma Blood Collection Tube Productions Supply Sales Demand Market Status and Forecast
12.1 2016-2021 Plasma Blood Collection Tube Production Overview
12.2 2016-2021 Plasma Blood Collection Tube Production Market Share Analysis
12.3 2016-2021 Plasma Blood Collection Tube Demand Overview
12.4 2016-2021 Plasma Blood Collection Tube Supply Demand and Shortage
12.5 2016-2021 Plasma Blood Collection Tube Import Export Consumption
12.6 2016-2021 Plasma Blood Collection Tube Cost Price Production Value Gross Margin
Chapter Thirteen Europe Plasma Blood Collection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Plasma Blood Collection Tube Industry Development Trend
14.1 2021-2025 Plasma Blood Collection Tube Production Overview
14.2 2021-2025 Plasma Blood Collection Tube Production Market Share Analysis
14.3 2021-2025 Plasma Blood Collection Tube Demand Overview
14.4 2021-2025 Plasma Blood Collection Tube Supply Demand and Shortage
14.5 2021-2025 Plasma Blood Collection Tube Import Export Consumption
14.6 2021-2025 Plasma Blood Collection Tube Cost Price Production Value Gross Margin
Part V Plasma Blood Collection Tube Marketing Channels and Investment Feasibility
Chapter Fifteen Plasma Blood Collection Tube Marketing Channels Development Proposals Analysis
15.1 Plasma Blood Collection Tube Marketing Channels Status
15.2 Plasma Blood Collection Tube Marketing Channels Characteristic
15.3 Plasma Blood Collection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Plasma Blood Collection Tube New Project Investment Feasibility Analysis
17.1 Plasma Blood Collection Tube Market Analysis
17.2 Plasma Blood Collection Tube Project SWOT Analysis
17.3 Plasma Blood Collection Tube New Project Investment Feasibility Analysis
Part VI Global Plasma Blood Collection Tube Industry Conclusions
Chapter Eighteen 2016-2021 Global Plasma Blood Collection Tube Productions Supply Sales Demand Market Status and Forecast
18.1 2016-2021 Plasma Blood Collection Tube Production Overview
18.2 2016-2021 Plasma Blood Collection Tube Production Market Share Analysis
18.3 2016-2021 Plasma Blood Collection Tube Demand Overview
18.4 2016-2021 Plasma Blood Collection Tube Supply Demand and Shortage
18.5 2016-2021 Plasma Blood Collection Tube Import Export Consumption
18.6 2016-2021 Plasma Blood Collection Tube Cost Price Production Value Gross Margin
Chapter Nineteen Global Plasma Blood Collection Tube Industry Development Trend
19.1 2021-2025 Plasma Blood Collection Tube Production Overview
19.2 2021-2025 Plasma Blood Collection Tube Production Market Share Analysis
19.3 2021-2025 Plasma Blood Collection Tube Demand Overview
19.4 2021-2025 Plasma Blood Collection Tube Supply Demand and Shortage
19.5 2021-2025 Plasma Blood Collection Tube Import Export Consumption
19.6 2021-2025 Plasma Blood Collection Tube Cost Price Production Value Gross Margin
Chapter Twenty Global Plasma Blood Collection Tube Industry Research Conclusions</t>
  </si>
  <si>
    <t>Global Plasma Blood Collection Tube Market Research Report</t>
  </si>
  <si>
    <t>Global Vacuum Blood Collection Tube Market Research Report 2021-2025</t>
  </si>
  <si>
    <t>Vacuum Blood Collection Tubes are used to transport and process blood for testing serum, plasma or whole blood in the clinical laboratory. In the context of China-US trade war and COVID-19 epidemic, it will have a big influence on this market. Vacuum Blood Collection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Blood Collection Tube market is valued at USD XX million in 2021 and is projected to reach USD XX million by the end of 2025, growing at a CAGR of XX% during the period 2021 to 2025.
The report firstly introduced the Vacuum Blood Collection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Dickinson and Company (US)
Medtronic (US)
Fresenius (Germany)
Nipro Medical (US)
F.L. Medical (Italy)
Smiths Medical (US)
Grifols (Spain)
Kawasumi Laboratories (Japan)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Vacuum Blood Collection Tube for each application, including-
Hospitals and Pathology Laboratories
Blood Banks
……</t>
  </si>
  <si>
    <t xml:space="preserve">
Part I Vacuum Blood Collection Tube Industry Overview
Chapter One Vacuum Blood Collection Tube Industry Overview
1.1 Vacuum Blood Collection Tube Definition
1.2 Vacuum Blood Collection Tube Classification Analysis
1.2.1 Vacuum Blood Collection Tube Main Classification Analysis
1.2.2 Vacuum Blood Collection Tube Main Classification Share Analysis
1.3 Vacuum Blood Collection Tube Application Analysis
1.3.1 Vacuum Blood Collection Tube Main Application Analysis
1.3.2 Vacuum Blood Collection Tube Main Application Share Analysis
1.4 Vacuum Blood Collection Tube Industry Chain Structure Analysis
1.5 Vacuum Blood Collection Tube Industry Development Overview
1.5.1 Vacuum Blood Collection Tube Product History Development Overview
1.5.1 Vacuum Blood Collection Tube Product Market Development Overview
1.6 Vacuum Blood Collection Tube Global Market Comparison Analysis
1.6.1 Vacuum Blood Collection Tube Global Import Market Analysis
1.6.2 Vacuum Blood Collection Tube Global Export Market Analysis
1.6.3 Vacuum Blood Collection Tube Global Main Region Market Analysis
1.6.4 Vacuum Blood Collection Tube Global Market Comparison Analysis
1.6.5 Vacuum Blood Collection Tube Global Market Development Trend Analysis
Chapter Two Vacuum Blood Collection Tube Up and Down Stream Industry Analysis
2.1 Upstream Raw Materials Analysis 
2.1.1 Proportion of Manufacturing Cost 
2.1.2 Manufacturing Cost Structure of Vacuum Blood Collection Tube Analysis
2.2 Down Stream Market Analysis
2.2.1 Down Stream Market Analysis
2.2.2 Down Stream Demand Analysis
2.2.3 Down Stream Market Trend Analysis
Part II Asia Vacuum Blood Collection Tube Industry (The Report Company Including the Below Listed But Not All) 
Chapter Three Asia Vacuum Blood Collection Tube Market Analysis
3.1 Asia Vacuum Blood Collection Tube Product Development History
3.2 Asia Vacuum Blood Collection Tube Competitive Landscape Analysis
3.3 Asia Vacuum Blood Collection Tube Market Development Trend
Chapter Four 2016-2021 Asia Vacuum Blood Collection Tube Productions Supply Sales Demand Market Status and Forecast
4.1 2016-2021 Vacuum Blood Collection Tube Production Overview
4.2 2016-2021 Vacuum Blood Collection Tube Production Market Share Analysis
4.3 2016-2021 Vacuum Blood Collection Tube Demand Overview
4.4 2016-2021 Vacuum Blood Collection Tube Supply Demand and Shortage
4.5 2016-2021 Vacuum Blood Collection Tube Import Export Consumption
4.6 2016-2021 Vacuum Blood Collection Tube Cost Price Production Value Gross Margin
Chapter Five Asia Vacuum Blood Collection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Blood Collection Tube Industry Development Trend
6.1 2021-2025 Vacuum Blood Collection Tube Production Overview
6.2 2021-2025 Vacuum Blood Collection Tube Production Market Share Analysis
6.3 2021-2025 Vacuum Blood Collection Tube Demand Overview
6.4 2021-2025 Vacuum Blood Collection Tube Supply Demand and Shortage
6.5 2021-2025 Vacuum Blood Collection Tube Import Export Consumption
6.6 2021-2025 Vacuum Blood Collection Tube Cost Price Production Value Gross Margin
Part III North American Vacuum Blood Collection Tube Industry (The Report Company Including the Below Listed But Not All)
Chapter Seven North American Vacuum Blood Collection Tube Market Analysis
7.1 North American Vacuum Blood Collection Tube Product Development History
7.2 North American Vacuum Blood Collection Tube Competitive Landscape Analysis
7.3 North American Vacuum Blood Collection Tube Market Development Trend
Chapter Eight 2016-2021 North American Vacuum Blood Collection Tube Productions Supply Sales Demand Market Status and Forecast
8.1 2016-2021 Vacuum Blood Collection Tube Production Overview
8.2 2016-2021 Vacuum Blood Collection Tube Production Market Share Analysis
8.3 2016-2021 Vacuum Blood Collection Tube Demand Overview
8.4 2016-2021 Vacuum Blood Collection Tube Supply Demand and Shortage
8.5 2016-2021 Vacuum Blood Collection Tube Import Export Consumption
8.6 2016-2021 Vacuum Blood Collection Tube Cost Price Production Value Gross Margin
Chapter Nine North American Vacuum Blood Collection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Blood Collection Tube Industry Development Trend
10.1 2021-2025 Vacuum Blood Collection Tube Production Overview
10.2 2021-2025 Vacuum Blood Collection Tube Production Market Share Analysis
10.3 2021-2025 Vacuum Blood Collection Tube Demand Overview
10.4 2021-2025 Vacuum Blood Collection Tube Supply Demand and Shortage
10.5 2021-2025 Vacuum Blood Collection Tube Import Export Consumption
10.6 2021-2025 Vacuum Blood Collection Tube Cost Price Production Value Gross Margin
Part IV Europe Vacuum Blood Collection Tube Industry Analysis (The Report Company Including the Below Listed But Not All)
Chapter Eleven Europe Vacuum Blood Collection Tube Market Analysis
11.1 Europe Vacuum Blood Collection Tube Product Development History
11.2 Europe Vacuum Blood Collection Tube Competitive Landscape Analysis
11.3 Europe Vacuum Blood Collection Tube Market Development Trend
Chapter Twelve 2016-2021 Europe Vacuum Blood Collection Tube Productions Supply Sales Demand Market Status and Forecast
12.1 2016-2021 Vacuum Blood Collection Tube Production Overview
12.2 2016-2021 Vacuum Blood Collection Tube Production Market Share Analysis
12.3 2016-2021 Vacuum Blood Collection Tube Demand Overview
12.4 2016-2021 Vacuum Blood Collection Tube Supply Demand and Shortage
12.5 2016-2021 Vacuum Blood Collection Tube Import Export Consumption
12.6 2016-2021 Vacuum Blood Collection Tube Cost Price Production Value Gross Margin
Chapter Thirteen Europe Vacuum Blood Collection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Blood Collection Tube Industry Development Trend
14.1 2021-2025 Vacuum Blood Collection Tube Production Overview
14.2 2021-2025 Vacuum Blood Collection Tube Production Market Share Analysis
14.3 2021-2025 Vacuum Blood Collection Tube Demand Overview
14.4 2021-2025 Vacuum Blood Collection Tube Supply Demand and Shortage
14.5 2021-2025 Vacuum Blood Collection Tube Import Export Consumption
14.6 2021-2025 Vacuum Blood Collection Tube Cost Price Production Value Gross Margin
Part V Vacuum Blood Collection Tube Marketing Channels and Investment Feasibility
Chapter Fifteen Vacuum Blood Collection Tube Marketing Channels Development Proposals Analysis
15.1 Vacuum Blood Collection Tube Marketing Channels Status
15.2 Vacuum Blood Collection Tube Marketing Channels Characteristic
15.3 Vacuum Blood Collection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Blood Collection Tube New Project Investment Feasibility Analysis
17.1 Vacuum Blood Collection Tube Market Analysis
17.2 Vacuum Blood Collection Tube Project SWOT Analysis
17.3 Vacuum Blood Collection Tube New Project Investment Feasibility Analysis
Part VI Global Vacuum Blood Collection Tube Industry Conclusions
Chapter Eighteen 2016-2021 Global Vacuum Blood Collection Tube Productions Supply Sales Demand Market Status and Forecast
18.1 2016-2021 Vacuum Blood Collection Tube Production Overview
18.2 2016-2021 Vacuum Blood Collection Tube Production Market Share Analysis
18.3 2016-2021 Vacuum Blood Collection Tube Demand Overview
18.4 2016-2021 Vacuum Blood Collection Tube Supply Demand and Shortage
18.5 2016-2021 Vacuum Blood Collection Tube Import Export Consumption
18.6 2016-2021 Vacuum Blood Collection Tube Cost Price Production Value Gross Margin
Chapter Nineteen Global Vacuum Blood Collection Tube Industry Development Trend
19.1 2021-2025 Vacuum Blood Collection Tube Production Overview
19.2 2021-2025 Vacuum Blood Collection Tube Production Market Share Analysis
19.3 2021-2025 Vacuum Blood Collection Tube Demand Overview
19.4 2021-2025 Vacuum Blood Collection Tube Supply Demand and Shortage
19.5 2021-2025 Vacuum Blood Collection Tube Import Export Consumption
19.6 2021-2025 Vacuum Blood Collection Tube Cost Price Production Value Gross Margin
Chapter Twenty Global Vacuum Blood Collection Tube Industry Research Conclusions</t>
  </si>
  <si>
    <t>Global Vacuum Blood Collection Tube Market Research Report</t>
  </si>
  <si>
    <t>Global Nanomaterials In Batteries and Supercapacitors Market Research Report 2021-2025</t>
  </si>
  <si>
    <t>Nanomaterials describe, in principle, materials of which a single unit small sized (in at least one dimension) between 1 and 100 nm (the usual definition of nanoscale). In the context of China-US trade war and COVID-19 epidemic, it will have a big influence on this market. Nanomaterials In Batteries and Supercapacitors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Nanomaterials In Batteries and Supercapacitors market is valued at USD XX million in 2021 and is projected to reach USD XX million by the end of 2025, growing at a CAGR of XX% during the period 2021 to 2025.
The report firstly introduced the Nanomaterials In Batteries and Supercapacitors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Amprius Inc
BAK Power
BeDimensional
Bodi Energy
Dongxu Optoelectronic Technology Co., Ltd.
HE3DA s.r.o.
HPQ Silicon Resources Inc.
Nexeon
Sila Nanotechnologies Inc.
Ray Techniques Ltd
……
&lt;b&gt;The end users/applications and product categories analysis:&lt;/b&gt;
On the basis of product, this report displays the sales volume, revenue (Million USD), product price, market share and growth rate of each type, primarily split into-
Graphene
Carbon Nanotubes
Fullerenes
……
On the basis on the end users/applications, this report focuses on the status and outlook for major applications/end users, sales volume, market share and growth rate of Nanomaterials In Batteries and Supercapacitors for each application, including-
Lithium-Sulfur Batteries
Sodium-Ion Batteries
Lithium-Air Batteries
……</t>
  </si>
  <si>
    <t xml:space="preserve">
Part I Nanomaterials In Batteries and Supercapacitors Industry Overview
Chapter One Nanomaterials In Batteries and Supercapacitors Industry Overview
1.1 Nanomaterials In Batteries and Supercapacitors Definition
1.2 Nanomaterials In Batteries and Supercapacitors Classification Analysis
1.2.1 Nanomaterials In Batteries and Supercapacitors Main Classification Analysis
1.2.2 Nanomaterials In Batteries and Supercapacitors Main Classification Share Analysis
1.3 Nanomaterials In Batteries and Supercapacitors Application Analysis
1.3.1 Nanomaterials In Batteries and Supercapacitors Main Application Analysis
1.3.2 Nanomaterials In Batteries and Supercapacitors Main Application Share Analysis
1.4 Nanomaterials In Batteries and Supercapacitors Industry Chain Structure Analysis
1.5 Nanomaterials In Batteries and Supercapacitors Industry Development Overview
1.5.1 Nanomaterials In Batteries and Supercapacitors Product History Development Overview
1.5.1 Nanomaterials In Batteries and Supercapacitors Product Market Development Overview
1.6 Nanomaterials In Batteries and Supercapacitors Global Market Comparison Analysis
1.6.1 Nanomaterials In Batteries and Supercapacitors Global Import Market Analysis
1.6.2 Nanomaterials In Batteries and Supercapacitors Global Export Market Analysis
1.6.3 Nanomaterials In Batteries and Supercapacitors Global Main Region Market Analysis
1.6.4 Nanomaterials In Batteries and Supercapacitors Global Market Comparison Analysis
1.6.5 Nanomaterials In Batteries and Supercapacitors Global Market Development Trend Analysis
Chapter Two Nanomaterials In Batteries and Supercapacitors Up and Down Stream Industry Analysis
2.1 Upstream Raw Materials Analysis 
2.1.1 Proportion of Manufacturing Cost 
2.1.2 Manufacturing Cost Structure of Nanomaterials In Batteries and Supercapacitors Analysis
2.2 Down Stream Market Analysis
2.2.1 Down Stream Market Analysis
2.2.2 Down Stream Demand Analysis
2.2.3 Down Stream Market Trend Analysis
Part II Asia Nanomaterials In Batteries and Supercapacitors Industry (The Report Company Including the Below Listed But Not All) 
Chapter Three Asia Nanomaterials In Batteries and Supercapacitors Market Analysis
3.1 Asia Nanomaterials In Batteries and Supercapacitors Product Development History
3.2 Asia Nanomaterials In Batteries and Supercapacitors Competitive Landscape Analysis
3.3 Asia Nanomaterials In Batteries and Supercapacitors Market Development Trend
Chapter Four 2016-2021 Asia Nanomaterials In Batteries and Supercapacitors Productions Supply Sales Demand Market Status and Forecast
4.1 2016-2021 Nanomaterials In Batteries and Supercapacitors Production Overview
4.2 2016-2021 Nanomaterials In Batteries and Supercapacitors Production Market Share Analysis
4.3 2016-2021 Nanomaterials In Batteries and Supercapacitors Demand Overview
4.4 2016-2021 Nanomaterials In Batteries and Supercapacitors Supply Demand and Shortage
4.5 2016-2021 Nanomaterials In Batteries and Supercapacitors Import Export Consumption
4.6 2016-2021 Nanomaterials In Batteries and Supercapacitors Cost Price Production Value Gross Margin
Chapter Five Asia Nanomaterials In Batteries and Supercapacitors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Nanomaterials In Batteries and Supercapacitors Industry Development Trend
6.1 2021-2025 Nanomaterials In Batteries and Supercapacitors Production Overview
6.2 2021-2025 Nanomaterials In Batteries and Supercapacitors Production Market Share Analysis
6.3 2021-2025 Nanomaterials In Batteries and Supercapacitors Demand Overview
6.4 2021-2025 Nanomaterials In Batteries and Supercapacitors Supply Demand and Shortage
6.5 2021-2025 Nanomaterials In Batteries and Supercapacitors Import Export Consumption
6.6 2021-2025 Nanomaterials In Batteries and Supercapacitors Cost Price Production Value Gross Margin
Part III North American Nanomaterials In Batteries and Supercapacitors Industry (The Report Company Including the Below Listed But Not All)
Chapter Seven North American Nanomaterials In Batteries and Supercapacitors Market Analysis
7.1 North American Nanomaterials In Batteries and Supercapacitors Product Development History
7.2 North American Nanomaterials In Batteries and Supercapacitors Competitive Landscape Analysis
7.3 North American Nanomaterials In Batteries and Supercapacitors Market Development Trend
Chapter Eight 2016-2021 North American Nanomaterials In Batteries and Supercapacitors Productions Supply Sales Demand Market Status and Forecast
8.1 2016-2021 Nanomaterials In Batteries and Supercapacitors Production Overview
8.2 2016-2021 Nanomaterials In Batteries and Supercapacitors Production Market Share Analysis
8.3 2016-2021 Nanomaterials In Batteries and Supercapacitors Demand Overview
8.4 2016-2021 Nanomaterials In Batteries and Supercapacitors Supply Demand and Shortage
8.5 2016-2021 Nanomaterials In Batteries and Supercapacitors Import Export Consumption
8.6 2016-2021 Nanomaterials In Batteries and Supercapacitors Cost Price Production Value Gross Margin
Chapter Nine North American Nanomaterials In Batteries and Supercapacitors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Nanomaterials In Batteries and Supercapacitors Industry Development Trend
10.1 2021-2025 Nanomaterials In Batteries and Supercapacitors Production Overview
10.2 2021-2025 Nanomaterials In Batteries and Supercapacitors Production Market Share Analysis
10.3 2021-2025 Nanomaterials In Batteries and Supercapacitors Demand Overview
10.4 2021-2025 Nanomaterials In Batteries and Supercapacitors Supply Demand and Shortage
10.5 2021-2025 Nanomaterials In Batteries and Supercapacitors Import Export Consumption
10.6 2021-2025 Nanomaterials In Batteries and Supercapacitors Cost Price Production Value Gross Margin
Part IV Europe Nanomaterials In Batteries and Supercapacitors Industry Analysis (The Report Company Including the Below Listed But Not All)
Chapter Eleven Europe Nanomaterials In Batteries and Supercapacitors Market Analysis
11.1 Europe Nanomaterials In Batteries and Supercapacitors Product Development History
11.2 Europe Nanomaterials In Batteries and Supercapacitors Competitive Landscape Analysis
11.3 Europe Nanomaterials In Batteries and Supercapacitors Market Development Trend
Chapter Twelve 2016-2021 Europe Nanomaterials In Batteries and Supercapacitors Productions Supply Sales Demand Market Status and Forecast
12.1 2016-2021 Nanomaterials In Batteries and Supercapacitors Production Overview
12.2 2016-2021 Nanomaterials In Batteries and Supercapacitors Production Market Share Analysis
12.3 2016-2021 Nanomaterials In Batteries and Supercapacitors Demand Overview
12.4 2016-2021 Nanomaterials In Batteries and Supercapacitors Supply Demand and Shortage
12.5 2016-2021 Nanomaterials In Batteries and Supercapacitors Import Export Consumption
12.6 2016-2021 Nanomaterials In Batteries and Supercapacitors Cost Price Production Value Gross Margin
Chapter Thirteen Europe Nanomaterials In Batteries and Supercapacitors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Nanomaterials In Batteries and Supercapacitors Industry Development Trend
14.1 2021-2025 Nanomaterials In Batteries and Supercapacitors Production Overview
14.2 2021-2025 Nanomaterials In Batteries and Supercapacitors Production Market Share Analysis
14.3 2021-2025 Nanomaterials In Batteries and Supercapacitors Demand Overview
14.4 2021-2025 Nanomaterials In Batteries and Supercapacitors Supply Demand and Shortage
14.5 2021-2025 Nanomaterials In Batteries and Supercapacitors Import Export Consumption
14.6 2021-2025 Nanomaterials In Batteries and Supercapacitors Cost Price Production Value Gross Margin
Part V Nanomaterials In Batteries and Supercapacitors Marketing Channels and Investment Feasibility
Chapter Fifteen Nanomaterials In Batteries and Supercapacitors Marketing Channels Development Proposals Analysis
15.1 Nanomaterials In Batteries and Supercapacitors Marketing Channels Status
15.2 Nanomaterials In Batteries and Supercapacitors Marketing Channels Characteristic
15.3 Nanomaterials In Batteries and Supercapacitors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Nanomaterials In Batteries and Supercapacitors New Project Investment Feasibility Analysis
17.1 Nanomaterials In Batteries and Supercapacitors Market Analysis
17.2 Nanomaterials In Batteries and Supercapacitors Project SWOT Analysis
17.3 Nanomaterials In Batteries and Supercapacitors New Project Investment Feasibility Analysis
Part VI Global Nanomaterials In Batteries and Supercapacitors Industry Conclusions
Chapter Eighteen 2016-2021 Global Nanomaterials In Batteries and Supercapacitors Productions Supply Sales Demand Market Status and Forecast
18.1 2016-2021 Nanomaterials In Batteries and Supercapacitors Production Overview
18.2 2016-2021 Nanomaterials In Batteries and Supercapacitors Production Market Share Analysis
18.3 2016-2021 Nanomaterials In Batteries and Supercapacitors Demand Overview
18.4 2016-2021 Nanomaterials In Batteries and Supercapacitors Supply Demand and Shortage
18.5 2016-2021 Nanomaterials In Batteries and Supercapacitors Import Export Consumption
18.6 2016-2021 Nanomaterials In Batteries and Supercapacitors Cost Price Production Value Gross Margin
Chapter Nineteen Global Nanomaterials In Batteries and Supercapacitors Industry Development Trend
19.1 2021-2025 Nanomaterials In Batteries and Supercapacitors Production Overview
19.2 2021-2025 Nanomaterials In Batteries and Supercapacitors Production Market Share Analysis
19.3 2021-2025 Nanomaterials In Batteries and Supercapacitors Demand Overview
19.4 2021-2025 Nanomaterials In Batteries and Supercapacitors Supply Demand and Shortage
19.5 2021-2025 Nanomaterials In Batteries and Supercapacitors Import Export Consumption
19.6 2021-2025 Nanomaterials In Batteries and Supercapacitors Cost Price Production Value Gross Margin
Chapter Twenty Global Nanomaterials In Batteries and Supercapacitors Industry Research Conclusions</t>
  </si>
  <si>
    <t>Global Nanomaterials In Batteries and Supercapacitors Market Research Report</t>
  </si>
  <si>
    <t>Global Leg Strider Exerciser Market Research Report 2021-2025</t>
  </si>
  <si>
    <t>The exerciser lets you move your legs back and forth like a strider as well as laterally for a complete leg workout not possible with other equipment. In the context of China-US trade war and COVID-19 epidemic, it will have a big influence on this market. Leg Strider Exerciser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Leg Strider Exerciser market is valued at USD XX million in 2021 and is projected to reach USD XX million by the end of 2025, growing at a CAGR of XX% during the period 2021 to 2025.
The report firstly introduced the Leg Strider Exerciser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Siteman AS
Women
Forsite Health
ProStretch
Cando
PCP
NitroFit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Leg Strider Exerciser for each application, including-
Fitness Center
Rehabilitation Clinic
……</t>
  </si>
  <si>
    <t xml:space="preserve">
Part I Leg Strider Exerciser Industry Overview
​
Chapter One Leg Strider Exerciser Industry Overview
1.1 Leg Strider Exerciser Definition
1.2 Leg Strider Exerciser Classification Analysis
1.2.1 Leg Strider Exerciser Main Classification Analysis
1.2.2 Leg Strider Exerciser Main Classification Share Analysis
1.3 Leg Strider Exerciser Application Analysis
1.3.1 Leg Strider Exerciser Main Application Analysis
1.3.2 Leg Strider Exerciser Main Application Share Analysis
1.4 Leg Strider Exerciser Industry Chain Structure Analysis
1.5 Leg Strider Exerciser Industry Development Overview
1.5.1 Leg Strider Exerciser Product History Development Overview
1.5.1 Leg Strider Exerciser Product Market Development Overview
1.6 Leg Strider Exerciser Global Market Comparison Analysis
1.6.1 Leg Strider Exerciser Global Import Market Analysis
1.6.2 Leg Strider Exerciser Global Export Market Analysis
1.6.3 Leg Strider Exerciser Global Main Region Market Analysis
1.6.4 Leg Strider Exerciser Global Market Comparison Analysis
1.6.5 Leg Strider Exerciser Global Market Development Trend Analysis
Chapter Two Leg Strider Exerciser Up and Down Stream Industry Analysis
2.1 Upstream Raw Materials Analysis 
2.1.1 Proportion of Manufacturing Cost 
2.1.2 Manufacturing Cost Structure of Leg Strider Exerciser Analysis
2.2 Down Stream Market Analysis
2.2.1 Down Stream Market Analysis
2.2.2 Down Stream Demand Analysis
2.2.3 Down Stream Market Trend Analysis
Part II Asia Leg Strider Exerciser Industry (The Report Company Including the Below Listed But Not All) 
Chapter Three Asia Leg Strider Exerciser Market Analysis
3.1 Asia Leg Strider Exerciser Product Development History
3.2 Asia Leg Strider Exerciser Competitive Landscape Analysis
3.3 Asia Leg Strider Exerciser Market Development Trend
Chapter Four 2016-2021 Asia Leg Strider Exerciser Productions Supply Sales Demand Market Status and Forecast
4.1 2016-2021 Leg Strider Exerciser Production Overview
4.2 2016-2021 Leg Strider Exerciser Production Market Share Analysis
4.3 2016-2021 Leg Strider Exerciser Demand Overview
4.4 2016-2021 Leg Strider Exerciser Supply Demand and Shortage
4.5 2016-2021 Leg Strider Exerciser Import Export Consumption
4.6 2016-2021 Leg Strider Exerciser Cost Price Production Value Gross Margin
Chapter Five Asia Leg Strider Exerciser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Leg Strider Exerciser Industry Development Trend
6.1 2021-2025 Leg Strider Exerciser Production Overview
6.2 2021-2025 Leg Strider Exerciser Production Market Share Analysis
6.3 2021-2025 Leg Strider Exerciser Demand Overview
6.4 2021-2025 Leg Strider Exerciser Supply Demand and Shortage
6.5 2021-2025 Leg Strider Exerciser Import Export Consumption
6.6 2021-2025 Leg Strider Exerciser Cost Price Production Value Gross Margin
Part III North American Leg Strider Exerciser Industry (The Report Company Including the Below Listed But Not All)
Chapter Seven North American Leg Strider Exerciser Market Analysis
7.1 North American Leg Strider Exerciser Product Development History
7.2 North American Leg Strider Exerciser Competitive Landscape Analysis
7.3 North American Leg Strider Exerciser Market Development Trend
Chapter Eight 2016-2021 North American Leg Strider Exerciser Productions Supply Sales Demand Market Status and Forecast
8.1 2016-2021 Leg Strider Exerciser Production Overview
8.2 2016-2021 Leg Strider Exerciser Production Market Share Analysis
8.3 2016-2021 Leg Strider Exerciser Demand Overview
8.4 2016-2021 Leg Strider Exerciser Supply Demand and Shortage
8.5 2016-2021 Leg Strider Exerciser Import Export Consumption
8.6 2016-2021 Leg Strider Exerciser Cost Price Production Value Gross Margin
Chapter Nine North American Leg Strider Exerciser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Leg Strider Exerciser Industry Development Trend
10.1 2021-2025 Leg Strider Exerciser Production Overview
10.2 2021-2025 Leg Strider Exerciser Production Market Share Analysis
10.3 2021-2025 Leg Strider Exerciser Demand Overview
10.4 2021-2025 Leg Strider Exerciser Supply Demand and Shortage
10.5 2021-2025 Leg Strider Exerciser Import Export Consumption
10.6 2021-2025 Leg Strider Exerciser Cost Price Production Value Gross Margin
Part IV Europe Leg Strider Exerciser Industry Analysis (The Report Company Including the Below Listed But Not All)
Chapter Eleven Europe Leg Strider Exerciser Market Analysis
11.1 Europe Leg Strider Exerciser Product Development History
11.2 Europe Leg Strider Exerciser Competitive Landscape Analysis
11.3 Europe Leg Strider Exerciser Market Development Trend
Chapter Twelve 2016-2021 Europe Leg Strider Exerciser Productions Supply Sales Demand Market Status and Forecast
12.1 2016-2021 Leg Strider Exerciser Production Overview
12.2 2016-2021 Leg Strider Exerciser Production Market Share Analysis
12.3 2016-2021 Leg Strider Exerciser Demand Overview
12.4 2016-2021 Leg Strider Exerciser Supply Demand and Shortage
12.5 2016-2021 Leg Strider Exerciser Import Export Consumption
12.6 2016-2021 Leg Strider Exerciser Cost Price Production Value Gross Margin
Chapter Thirteen Europe Leg Strider Exerciser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Leg Strider Exerciser Industry Development Trend
14.1 2021-2025 Leg Strider Exerciser Production Overview
14.2 2021-2025 Leg Strider Exerciser Production Market Share Analysis
14.3 2021-2025 Leg Strider Exerciser Demand Overview
14.4 2021-2025 Leg Strider Exerciser Supply Demand and Shortage
14.5 2021-2025 Leg Strider Exerciser Import Export Consumption
14.6 2021-2025 Leg Strider Exerciser Cost Price Production Value Gross Margin
Part V Leg Strider Exerciser Marketing Channels and Investment Feasibility
Chapter Fifteen Leg Strider Exerciser Marketing Channels Development Proposals Analysis
15.1 Leg Strider Exerciser Marketing Channels Status
15.2 Leg Strider Exerciser Marketing Channels Characteristic
15.3 Leg Strider Exerciser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Leg Strider Exerciser New Project Investment Feasibility Analysis
17.1 Leg Strider Exerciser Market Analysis
17.2 Leg Strider Exerciser Project SWOT Analysis
17.3 Leg Strider Exerciser New Project Investment Feasibility Analysis
Part VI Global Leg Strider Exerciser Industry Conclusions
Chapter Eighteen 2016-2021 Global Leg Strider Exerciser Productions Supply Sales Demand Market Status and Forecast
18.1 2016-2021 Leg Strider Exerciser Production Overview
18.2 2016-2021 Leg Strider Exerciser Production Market Share Analysis
18.3 2016-2021 Leg Strider Exerciser Demand Overview
18.4 2016-2021 Leg Strider Exerciser Supply Demand and Shortage
18.5 2016-2021 Leg Strider Exerciser Import Export Consumption
18.6 2016-2021 Leg Strider Exerciser Cost Price Production Value Gross Margin
Chapter Nineteen Global Leg Strider Exerciser Industry Development Trend
19.1 2021-2025 Leg Strider Exerciser Production Overview
19.2 2021-2025 Leg Strider Exerciser Production Market Share Analysis
19.3 2021-2025 Leg Strider Exerciser Demand Overview
19.4 2021-2025 Leg Strider Exerciser Supply Demand and Shortage
19.5 2021-2025 Leg Strider Exerciser Import Export Consumption
19.6 2021-2025 Leg Strider Exerciser Cost Price Production Value Gross Margin
Chapter Twenty Global Leg Strider Exerciser Industry Research Conclusions</t>
  </si>
  <si>
    <t>Global Leg Strider Exerciser Market Research Report</t>
  </si>
  <si>
    <t>Global Supercritical Fluid Chromatography Reagent Market Research Report 2021-2025</t>
  </si>
  <si>
    <t>In the context of China-US trade war and COVID-19 epidemic, it will have a big influence on this market. Supercritical Fluid Chromatography Reagent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Supercritical Fluid Chromatography Reagent market is valued at USD XX million in 2021 and is projected to reach USD XX million by the end of 2025, growing at a CAGR of XX% during the period 2021 to 2025.
The report firstly introduced the Supercritical Fluid Chromatography Reagent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Avantor Performance Materials
Beckman Coulter, Inc
Bio-Rad Laboratories, Inc.
Danaher Corporation
Dionex Corporation
Ge Healthcare Life Sciences
Helena Laboratories
Hichrom Limited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Supercritical Fluid Chromatography Reagent for each application, including-
Research Center
Medical
……</t>
  </si>
  <si>
    <t xml:space="preserve">
Part I Supercritical Fluid Chromatography Reagent Industry Overview
Chapter One Supercritical Fluid Chromatography Reagent Industry Overview
1.1 Supercritical Fluid Chromatography Reagent Definition
1.2 Supercritical Fluid Chromatography Reagent Classification Analysis
1.2.1 Supercritical Fluid Chromatography Reagent Main Classification Analysis
1.2.2 Supercritical Fluid Chromatography Reagent Main Classification Share Analysis
1.3 Supercritical Fluid Chromatography Reagent Application Analysis
1.3.1 Supercritical Fluid Chromatography Reagent Main Application Analysis
1.3.2 Supercritical Fluid Chromatography Reagent Main Application Share Analysis
1.4 Supercritical Fluid Chromatography Reagent Industry Chain Structure Analysis
1.5 Supercritical Fluid Chromatography Reagent Industry Development Overview
1.5.1 Supercritical Fluid Chromatography Reagent Product History Development Overview
1.5.1 Supercritical Fluid Chromatography Reagent Product Market Development Overview
1.6 Supercritical Fluid Chromatography Reagent Global Market Comparison Analysis
1.6.1 Supercritical Fluid Chromatography Reagent Global Import Market Analysis
1.6.2 Supercritical Fluid Chromatography Reagent Global Export Market Analysis
1.6.3 Supercritical Fluid Chromatography Reagent Global Main Region Market Analysis
1.6.4 Supercritical Fluid Chromatography Reagent Global Market Comparison Analysis
1.6.5 Supercritical Fluid Chromatography Reagent Global Market Development Trend Analysis
Chapter Two Supercritical Fluid Chromatography Reagent Up and Down Stream Industry Analysis
2.1 Upstream Raw Materials Analysis 
2.1.1 Proportion of Manufacturing Cost 
2.1.2 Manufacturing Cost Structure of Supercritical Fluid Chromatography Reagent Analysis
2.2 Down Stream Market Analysis
2.2.1 Down Stream Market Analysis
2.2.2 Down Stream Demand Analysis
2.2.3 Down Stream Market Trend Analysis
Part II Asia Supercritical Fluid Chromatography Reagent Industry (The Report Company Including the Below Listed But Not All) 
Chapter Three Asia Supercritical Fluid Chromatography Reagent Market Analysis
3.1 Asia Supercritical Fluid Chromatography Reagent Product Development History
3.2 Asia Supercritical Fluid Chromatography Reagent Competitive Landscape Analysis
3.3 Asia Supercritical Fluid Chromatography Reagent Market Development Trend
Chapter Four 2016-2021 Asia Supercritical Fluid Chromatography Reagent Productions Supply Sales Demand Market Status and Forecast
4.1 2016-2021 Supercritical Fluid Chromatography Reagent Production Overview
4.2 2016-2021 Supercritical Fluid Chromatography Reagent Production Market Share Analysis
4.3 2016-2021 Supercritical Fluid Chromatography Reagent Demand Overview
4.4 2016-2021 Supercritical Fluid Chromatography Reagent Supply Demand and Shortage
4.5 2016-2021 Supercritical Fluid Chromatography Reagent Import Export Consumption
4.6 2016-2021 Supercritical Fluid Chromatography Reagent Cost Price Production Value Gross Margin
Chapter Five Asia Supercritical Fluid Chromatography Reagent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Supercritical Fluid Chromatography Reagent Industry Development Trend
6.1 2021-2025 Supercritical Fluid Chromatography Reagent Production Overview
6.2 2021-2025 Supercritical Fluid Chromatography Reagent Production Market Share Analysis
6.3 2021-2025 Supercritical Fluid Chromatography Reagent Demand Overview
6.4 2021-2025 Supercritical Fluid Chromatography Reagent Supply Demand and Shortage
6.5 2021-2025 Supercritical Fluid Chromatography Reagent Import Export Consumption
6.6 2021-2025 Supercritical Fluid Chromatography Reagent Cost Price Production Value Gross Margin
Part III North American Supercritical Fluid Chromatography Reagent Industry (The Report Company Including the Below Listed But Not All)
Chapter Seven North American Supercritical Fluid Chromatography Reagent Market Analysis
7.1 North American Supercritical Fluid Chromatography Reagent Product Development History
7.2 North American Supercritical Fluid Chromatography Reagent Competitive Landscape Analysis
7.3 North American Supercritical Fluid Chromatography Reagent Market Development Trend
Chapter Eight 2016-2021 North American Supercritical Fluid Chromatography Reagent Productions Supply Sales Demand Market Status and Forecast
8.1 2016-2021 Supercritical Fluid Chromatography Reagent Production Overview
8.2 2016-2021 Supercritical Fluid Chromatography Reagent Production Market Share Analysis
8.3 2016-2021 Supercritical Fluid Chromatography Reagent Demand Overview
8.4 2016-2021 Supercritical Fluid Chromatography Reagent Supply Demand and Shortage
8.5 2016-2021 Supercritical Fluid Chromatography Reagent Import Export Consumption
8.6 2016-2021 Supercritical Fluid Chromatography Reagent Cost Price Production Value Gross Margin
Chapter Nine North American Supercritical Fluid Chromatography Reagent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Supercritical Fluid Chromatography Reagent Industry Development Trend
10.1 2021-2025 Supercritical Fluid Chromatography Reagent Production Overview
10.2 2021-2025 Supercritical Fluid Chromatography Reagent Production Market Share Analysis
10.3 2021-2025 Supercritical Fluid Chromatography Reagent Demand Overview
10.4 2021-2025 Supercritical Fluid Chromatography Reagent Supply Demand and Shortage
10.5 2021-2025 Supercritical Fluid Chromatography Reagent Import Export Consumption
10.6 2021-2025 Supercritical Fluid Chromatography Reagent Cost Price Production Value Gross Margin
Part IV Europe Supercritical Fluid Chromatography Reagent Industry Analysis (The Report Company Including the Below Listed But Not All)
Chapter Eleven Europe Supercritical Fluid Chromatography Reagent Market Analysis
11.1 Europe Supercritical Fluid Chromatography Reagent Product Development History
11.2 Europe Supercritical Fluid Chromatography Reagent Competitive Landscape Analysis
11.3 Europe Supercritical Fluid Chromatography Reagent Market Development Trend
Chapter Twelve 2016-2021 Europe Supercritical Fluid Chromatography Reagent Productions Supply Sales Demand Market Status and Forecast
12.1 2016-2021 Supercritical Fluid Chromatography Reagent Production Overview
12.2 2016-2021 Supercritical Fluid Chromatography Reagent Production Market Share Analysis
12.3 2016-2021 Supercritical Fluid Chromatography Reagent Demand Overview
12.4 2016-2021 Supercritical Fluid Chromatography Reagent Supply Demand and Shortage
12.5 2016-2021 Supercritical Fluid Chromatography Reagent Import Export Consumption
12.6 2016-2021 Supercritical Fluid Chromatography Reagent Cost Price Production Value Gross Margin
Chapter Thirteen Europe Supercritical Fluid Chromatography Reagent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Supercritical Fluid Chromatography Reagent Industry Development Trend
14.1 2021-2025 Supercritical Fluid Chromatography Reagent Production Overview
14.2 2021-2025 Supercritical Fluid Chromatography Reagent Production Market Share Analysis
14.3 2021-2025 Supercritical Fluid Chromatography Reagent Demand Overview
14.4 2021-2025 Supercritical Fluid Chromatography Reagent Supply Demand and Shortage
14.5 2021-2025 Supercritical Fluid Chromatography Reagent Import Export Consumption
14.6 2021-2025 Supercritical Fluid Chromatography Reagent Cost Price Production Value Gross Margin
Part V Supercritical Fluid Chromatography Reagent Marketing Channels and Investment Feasibility
Chapter Fifteen Supercritical Fluid Chromatography Reagent Marketing Channels Development Proposals Analysis
15.1 Supercritical Fluid Chromatography Reagent Marketing Channels Status
15.2 Supercritical Fluid Chromatography Reagent Marketing Channels Characteristic
15.3 Supercritical Fluid Chromatography Reagent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Supercritical Fluid Chromatography Reagent New Project Investment Feasibility Analysis
17.1 Supercritical Fluid Chromatography Reagent Market Analysis
17.2 Supercritical Fluid Chromatography Reagent Project SWOT Analysis
17.3 Supercritical Fluid Chromatography Reagent New Project Investment Feasibility Analysis
Part VI Global Supercritical Fluid Chromatography Reagent Industry Conclusions
Chapter Eighteen 2016-2021 Global Supercritical Fluid Chromatography Reagent Productions Supply Sales Demand Market Status and Forecast
18.1 2016-2021 Supercritical Fluid Chromatography Reagent Production Overview
18.2 2016-2021 Supercritical Fluid Chromatography Reagent Production Market Share Analysis
18.3 2016-2021 Supercritical Fluid Chromatography Reagent Demand Overview
18.4 2016-2021 Supercritical Fluid Chromatography Reagent Supply Demand and Shortage
18.5 2016-2021 Supercritical Fluid Chromatography Reagent Import Export Consumption
18.6 2016-2021 Supercritical Fluid Chromatography Reagent Cost Price Production Value Gross Margin
Chapter Nineteen Global Supercritical Fluid Chromatography Reagent Industry Development Trend
19.1 2021-2025 Supercritical Fluid Chromatography Reagent Production Overview
19.2 2021-2025 Supercritical Fluid Chromatography Reagent Production Market Share Analysis
19.3 2021-2025 Supercritical Fluid Chromatography Reagent Demand Overview
19.4 2021-2025 Supercritical Fluid Chromatography Reagent Supply Demand and Shortage
19.5 2021-2025 Supercritical Fluid Chromatography Reagent Import Export Consumption
19.6 2021-2025 Supercritical Fluid Chromatography Reagent Cost Price Production Value Gross Margin
Chapter Twenty Global Supercritical Fluid Chromatography Reagent Industry Research Conclusions</t>
  </si>
  <si>
    <t>Global Supercritical Fluid Chromatography Reagent Market Research Report</t>
  </si>
  <si>
    <t>Global Silica Nanomaterial Market Research Report 2021-2025</t>
  </si>
  <si>
    <t>Nanomaterials describe, in principle, materials of which a single unit small sized (in at least one dimension) between 1 and 100 nm (the usual definition of nanoscale). In the context of China-US trade war and COVID-19 epidemic, it will have a big influence on this market. Silica Nanomaterial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Silica Nanomaterial market is valued at USD XX million in 2021 and is projected to reach USD XX million by the end of 2025, growing at a CAGR of XX% during the period 2021 to 2025.
The report firstly introduced the Silica Nanomaterial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Amprius Inc
BAK Power
BeDimensional
Bodi Energy
Dongxu Optoelectronic Technology Co., Ltd.
HE3DA s.r.o.
HPQ Silicon Resources Inc.
Nexeon
Sila Nanotechnologies Inc.
Ray Techniques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Silica Nanomaterial for each application, including-
Industrial
……</t>
  </si>
  <si>
    <t xml:space="preserve">
​
Part I Silica Nanomaterial Industry Overview
Chapter One Silica Nanomaterial Industry Overview
1.1 Silica Nanomaterial Definition
1.2 Silica Nanomaterial Classification Analysis
1.2.1 Silica Nanomaterial Main Classification Analysis
1.2.2 Silica Nanomaterial Main Classification Share Analysis
1.3 Silica Nanomaterial Application Analysis
1.3.1 Silica Nanomaterial Main Application Analysis
1.3.2 Silica Nanomaterial Main Application Share Analysis
1.4 Silica Nanomaterial Industry Chain Structure Analysis
1.5 Silica Nanomaterial Industry Development Overview
1.5.1 Silica Nanomaterial Product History Development Overview
1.5.1 Silica Nanomaterial Product Market Development Overview
1.6 Silica Nanomaterial Global Market Comparison Analysis
1.6.1 Silica Nanomaterial Global Import Market Analysis
1.6.2 Silica Nanomaterial Global Export Market Analysis
1.6.3 Silica Nanomaterial Global Main Region Market Analysis
1.6.4 Silica Nanomaterial Global Market Comparison Analysis
1.6.5 Silica Nanomaterial Global Market Development Trend Analysis
Chapter Two Silica Nanomaterial Up and Down Stream Industry Analysis
2.1 Upstream Raw Materials Analysis 
2.1.1 Proportion of Manufacturing Cost 
2.1.2 Manufacturing Cost Structure of Silica Nanomaterial Analysis
2.2 Down Stream Market Analysis
2.2.1 Down Stream Market Analysis
2.2.2 Down Stream Demand Analysis
2.2.3 Down Stream Market Trend Analysis
Part II Asia Silica Nanomaterial Industry (The Report Company Including the Below Listed But Not All) 
Chapter Three Asia Silica Nanomaterial Market Analysis
3.1 Asia Silica Nanomaterial Product Development History
3.2 Asia Silica Nanomaterial Competitive Landscape Analysis
3.3 Asia Silica Nanomaterial Market Development Trend
Chapter Four 2016-2021 Asia Silica Nanomaterial Productions Supply Sales Demand Market Status and Forecast
4.1 2016-2021 Silica Nanomaterial Production Overview
4.2 2016-2021 Silica Nanomaterial Production Market Share Analysis
4.3 2016-2021 Silica Nanomaterial Demand Overview
4.4 2016-2021 Silica Nanomaterial Supply Demand and Shortage
4.5 2016-2021 Silica Nanomaterial Import Export Consumption
4.6 2016-2021 Silica Nanomaterial Cost Price Production Value Gross Margin
Chapter Five Asia Silica Nanomaterial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Silica Nanomaterial Industry Development Trend
6.1 2021-2025 Silica Nanomaterial Production Overview
6.2 2021-2025 Silica Nanomaterial Production Market Share Analysis
6.3 2021-2025 Silica Nanomaterial Demand Overview
6.4 2021-2025 Silica Nanomaterial Supply Demand and Shortage
6.5 2021-2025 Silica Nanomaterial Import Export Consumption
6.6 2021-2025 Silica Nanomaterial Cost Price Production Value Gross Margin
Part III North American Silica Nanomaterial Industry (The Report Company Including the Below Listed But Not All)
Chapter Seven North American Silica Nanomaterial Market Analysis
7.1 North American Silica Nanomaterial Product Development History
7.2 North American Silica Nanomaterial Competitive Landscape Analysis
7.3 North American Silica Nanomaterial Market Development Trend
Chapter Eight 2016-2021 North American Silica Nanomaterial Productions Supply Sales Demand Market Status and Forecast
8.1 2016-2021 Silica Nanomaterial Production Overview
8.2 2016-2021 Silica Nanomaterial Production Market Share Analysis
8.3 2016-2021 Silica Nanomaterial Demand Overview
8.4 2016-2021 Silica Nanomaterial Supply Demand and Shortage
8.5 2016-2021 Silica Nanomaterial Import Export Consumption
8.6 2016-2021 Silica Nanomaterial Cost Price Production Value Gross Margin
Chapter Nine North American Silica Nanomaterial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Silica Nanomaterial Industry Development Trend
10.1 2021-2025 Silica Nanomaterial Production Overview
10.2 2021-2025 Silica Nanomaterial Production Market Share Analysis
10.3 2021-2025 Silica Nanomaterial Demand Overview
10.4 2021-2025 Silica Nanomaterial Supply Demand and Shortage
10.5 2021-2025 Silica Nanomaterial Import Export Consumption
10.6 2021-2025 Silica Nanomaterial Cost Price Production Value Gross Margin
Part IV Europe Silica Nanomaterial Industry Analysis (The Report Company Including the Below Listed But Not All)
Chapter Eleven Europe Silica Nanomaterial Market Analysis
11.1 Europe Silica Nanomaterial Product Development History
11.2 Europe Silica Nanomaterial Competitive Landscape Analysis
11.3 Europe Silica Nanomaterial Market Development Trend
Chapter Twelve 2016-2021 Europe Silica Nanomaterial Productions Supply Sales Demand Market Status and Forecast
12.1 2016-2021 Silica Nanomaterial Production Overview
12.2 2016-2021 Silica Nanomaterial Production Market Share Analysis
12.3 2016-2021 Silica Nanomaterial Demand Overview
12.4 2016-2021 Silica Nanomaterial Supply Demand and Shortage
12.5 2016-2021 Silica Nanomaterial Import Export Consumption
12.6 2016-2021 Silica Nanomaterial Cost Price Production Value Gross Margin
Chapter Thirteen Europe Silica Nanomaterial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Silica Nanomaterial Industry Development Trend
14.1 2021-2025 Silica Nanomaterial Production Overview
14.2 2021-2025 Silica Nanomaterial Production Market Share Analysis
14.3 2021-2025 Silica Nanomaterial Demand Overview
14.4 2021-2025 Silica Nanomaterial Supply Demand and Shortage
14.5 2021-2025 Silica Nanomaterial Import Export Consumption
14.6 2021-2025 Silica Nanomaterial Cost Price Production Value Gross Margin
Part V Silica Nanomaterial Marketing Channels and Investment Feasibility
Chapter Fifteen Silica Nanomaterial Marketing Channels Development Proposals Analysis
15.1 Silica Nanomaterial Marketing Channels Status
15.2 Silica Nanomaterial Marketing Channels Characteristic
15.3 Silica Nanomaterial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Silica Nanomaterial New Project Investment Feasibility Analysis
17.1 Silica Nanomaterial Market Analysis
17.2 Silica Nanomaterial Project SWOT Analysis
17.3 Silica Nanomaterial New Project Investment Feasibility Analysis
Part VI Global Silica Nanomaterial Industry Conclusions
Chapter Eighteen 2016-2021 Global Silica Nanomaterial Productions Supply Sales Demand Market Status and Forecast
18.1 2016-2021 Silica Nanomaterial Production Overview
18.2 2016-2021 Silica Nanomaterial Production Market Share Analysis
18.3 2016-2021 Silica Nanomaterial Demand Overview
18.4 2016-2021 Silica Nanomaterial Supply Demand and Shortage
18.5 2016-2021 Silica Nanomaterial Import Export Consumption
18.6 2016-2021 Silica Nanomaterial Cost Price Production Value Gross Margin
Chapter Nineteen Global Silica Nanomaterial Industry Development Trend
19.1 2021-2025 Silica Nanomaterial Production Overview
19.2 2021-2025 Silica Nanomaterial Production Market Share Analysis
19.3 2021-2025 Silica Nanomaterial Demand Overview
19.4 2021-2025 Silica Nanomaterial Supply Demand and Shortage
19.5 2021-2025 Silica Nanomaterial Import Export Consumption
19.6 2021-2025 Silica Nanomaterial Cost Price Production Value Gross Margin
Chapter Twenty Global Silica Nanomaterial Industry Research Conclusions</t>
  </si>
  <si>
    <t>Global Silica Nanomaterial Market Research Report</t>
  </si>
  <si>
    <t>Global Military Aircraft Health Monitoring System Market Research Report 2021-2025</t>
  </si>
  <si>
    <t>In the context of China-US trade war and COVID-19 epidemic, it will have a big influence on this market. Military Aircraft Health Monitoring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Aircraft Health Monitoring System market is valued at USD XX million in 2021 and is projected to reach USD XX million by the end of 2025, growing at a CAGR of XX% during the period 2021 to 2025.
The report firstly introduced the Military Aircraft Health Monitoring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Rockwell Collins Inc.
Boeing Company
Ultra Electronics Holdings PLC
RSL Electronics Ltd.
United Technologies Corporation
General Electric Company
Meggitt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Military Aircraft Health Monitoring System for each application, including-
Fighter
Attack Aircraft
Bomber
……</t>
  </si>
  <si>
    <t xml:space="preserve">
Part I Military Aircraft Health Monitoring System Industry Overview
Chapter One Military Aircraft Health Monitoring System Industry Overview
1.1 Military Aircraft Health Monitoring System Definition
1.2 Military Aircraft Health Monitoring System Classification Analysis
1.2.1 Military Aircraft Health Monitoring System Main Classification Analysis
1.2.2 Military Aircraft Health Monitoring System Main Classification Share Analysis
1.3 Military Aircraft Health Monitoring System Application Analysis
1.3.1 Military Aircraft Health Monitoring System Main Application Analysis
1.3.2 Military Aircraft Health Monitoring System Main Application Share Analysis
1.4 Military Aircraft Health Monitoring System Industry Chain Structure Analysis
1.5 Military Aircraft Health Monitoring System Industry Development Overview
1.5.1 Military Aircraft Health Monitoring System Product History Development Overview
1.5.1 Military Aircraft Health Monitoring System Product Market Development Overview
1.6 Military Aircraft Health Monitoring System Global Market Comparison Analysis
1.6.1 Military Aircraft Health Monitoring System Global Import Market Analysis
1.6.2 Military Aircraft Health Monitoring System Global Export Market Analysis
1.6.3 Military Aircraft Health Monitoring System Global Main Region Market Analysis
1.6.4 Military Aircraft Health Monitoring System Global Market Comparison Analysis
1.6.5 Military Aircraft Health Monitoring System Global Market Development Trend Analysis
Chapter Two Military Aircraft Health Monitoring System Up and Down Stream Industry Analysis
2.1 Upstream Raw Materials Analysis 
2.1.1 Proportion of Manufacturing Cost 
2.1.2 Manufacturing Cost Structure of Military Aircraft Health Monitoring System Analysis
2.2 Down Stream Market Analysis
2.2.1 Down Stream Market Analysis
2.2.2 Down Stream Demand Analysis
2.2.3 Down Stream Market Trend Analysis
Part II Asia Military Aircraft Health Monitoring System Industry (The Report Company Including the Below Listed But Not All) 
Chapter Three Asia Military Aircraft Health Monitoring System Market Analysis
3.1 Asia Military Aircraft Health Monitoring System Product Development History
3.2 Asia Military Aircraft Health Monitoring System Competitive Landscape Analysis
3.3 Asia Military Aircraft Health Monitoring System Market Development Trend
Chapter Four 2016-2021 Asia Military Aircraft Health Monitoring System Productions Supply Sales Demand Market Status and Forecast
4.1 2016-2021 Military Aircraft Health Monitoring System Production Overview
4.2 2016-2021 Military Aircraft Health Monitoring System Production Market Share Analysis
4.3 2016-2021 Military Aircraft Health Monitoring System Demand Overview
4.4 2016-2021 Military Aircraft Health Monitoring System Supply Demand and Shortage
4.5 2016-2021 Military Aircraft Health Monitoring System Import Export Consumption
4.6 2016-2021 Military Aircraft Health Monitoring System Cost Price Production Value Gross Margin
Chapter Five Asia Military Aircraft Health Monitoring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Aircraft Health Monitoring System Industry Development Trend
6.1 2021-2025 Military Aircraft Health Monitoring System Production Overview
6.2 2021-2025 Military Aircraft Health Monitoring System Production Market Share Analysis
6.3 2021-2025 Military Aircraft Health Monitoring System Demand Overview
6.4 2021-2025 Military Aircraft Health Monitoring System Supply Demand and Shortage
6.5 2021-2025 Military Aircraft Health Monitoring System Import Export Consumption
6.6 2021-2025 Military Aircraft Health Monitoring System Cost Price Production Value Gross Margin
Part III North American Military Aircraft Health Monitoring System Industry (The Report Company Including the Below Listed But Not All)
Chapter Seven North American Military Aircraft Health Monitoring System Market Analysis
7.1 North American Military Aircraft Health Monitoring System Product Development History
7.2 North American Military Aircraft Health Monitoring System Competitive Landscape Analysis
7.3 North American Military Aircraft Health Monitoring System Market Development Trend
Chapter Eight 2016-2021 North American Military Aircraft Health Monitoring System Productions Supply Sales Demand Market Status and Forecast
8.1 2016-2021 Military Aircraft Health Monitoring System Production Overview
8.2 2016-2021 Military Aircraft Health Monitoring System Production Market Share Analysis
8.3 2016-2021 Military Aircraft Health Monitoring System Demand Overview
8.4 2016-2021 Military Aircraft Health Monitoring System Supply Demand and Shortage
8.5 2016-2021 Military Aircraft Health Monitoring System Import Export Consumption
8.6 2016-2021 Military Aircraft Health Monitoring System Cost Price Production Value Gross Margin
Chapter Nine North American Military Aircraft Health Monitoring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Aircraft Health Monitoring System Industry Development Trend
10.1 2021-2025 Military Aircraft Health Monitoring System Production Overview
10.2 2021-2025 Military Aircraft Health Monitoring System Production Market Share Analysis
10.3 2021-2025 Military Aircraft Health Monitoring System Demand Overview
10.4 2021-2025 Military Aircraft Health Monitoring System Supply Demand and Shortage
10.5 2021-2025 Military Aircraft Health Monitoring System Import Export Consumption
10.6 2021-2025 Military Aircraft Health Monitoring System Cost Price Production Value Gross Margin
Part IV Europe Military Aircraft Health Monitoring System Industry Analysis (The Report Company Including the Below Listed But Not All)
Chapter Eleven Europe Military Aircraft Health Monitoring System Market Analysis
11.1 Europe Military Aircraft Health Monitoring System Product Development History
11.2 Europe Military Aircraft Health Monitoring System Competitive Landscape Analysis
11.3 Europe Military Aircraft Health Monitoring System Market Development Trend
Chapter Twelve 2016-2021 Europe Military Aircraft Health Monitoring System Productions Supply Sales Demand Market Status and Forecast
12.1 2016-2021 Military Aircraft Health Monitoring System Production Overview
12.2 2016-2021 Military Aircraft Health Monitoring System Production Market Share Analysis
12.3 2016-2021 Military Aircraft Health Monitoring System Demand Overview
12.4 2016-2021 Military Aircraft Health Monitoring System Supply Demand and Shortage
12.5 2016-2021 Military Aircraft Health Monitoring System Import Export Consumption
12.6 2016-2021 Military Aircraft Health Monitoring System Cost Price Production Value Gross Margin
Chapter Thirteen Europe Military Aircraft Health Monitoring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Aircraft Health Monitoring System Industry Development Trend
14.1 2021-2025 Military Aircraft Health Monitoring System Production Overview
14.2 2021-2025 Military Aircraft Health Monitoring System Production Market Share Analysis
14.3 2021-2025 Military Aircraft Health Monitoring System Demand Overview
14.4 2021-2025 Military Aircraft Health Monitoring System Supply Demand and Shortage
14.5 2021-2025 Military Aircraft Health Monitoring System Import Export Consumption
14.6 2021-2025 Military Aircraft Health Monitoring System Cost Price Production Value Gross Margin
Part V Military Aircraft Health Monitoring System Marketing Channels and Investment Feasibility
Chapter Fifteen Military Aircraft Health Monitoring System Marketing Channels Development Proposals Analysis
15.1 Military Aircraft Health Monitoring System Marketing Channels Status
15.2 Military Aircraft Health Monitoring System Marketing Channels Characteristic
15.3 Military Aircraft Health Monitoring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Aircraft Health Monitoring System New Project Investment Feasibility Analysis
17.1 Military Aircraft Health Monitoring System Market Analysis
17.2 Military Aircraft Health Monitoring System Project SWOT Analysis
17.3 Military Aircraft Health Monitoring System New Project Investment Feasibility Analysis
Part VI Global Military Aircraft Health Monitoring System Industry Conclusions
Chapter Eighteen 2016-2021 Global Military Aircraft Health Monitoring System Productions Supply Sales Demand Market Status and Forecast
18.1 2016-2021 Military Aircraft Health Monitoring System Production Overview
18.2 2016-2021 Military Aircraft Health Monitoring System Production Market Share Analysis
18.3 2016-2021 Military Aircraft Health Monitoring System Demand Overview
18.4 2016-2021 Military Aircraft Health Monitoring System Supply Demand and Shortage
18.5 2016-2021 Military Aircraft Health Monitoring System Import Export Consumption
18.6 2016-2021 Military Aircraft Health Monitoring System Cost Price Production Value Gross Margin
Chapter Nineteen Global Military Aircraft Health Monitoring System Industry Development Trend
19.1 2021-2025 Military Aircraft Health Monitoring System Production Overview
19.2 2021-2025 Military Aircraft Health Monitoring System Production Market Share Analysis
19.3 2021-2025 Military Aircraft Health Monitoring System Demand Overview
19.4 2021-2025 Military Aircraft Health Monitoring System Supply Demand and Shortage
19.5 2021-2025 Military Aircraft Health Monitoring System Import Export Consumption
19.6 2021-2025 Military Aircraft Health Monitoring System Cost Price Production Value Gross Margin
Chapter Twenty Global Military Aircraft Health Monitoring System Industry Research Conclusions</t>
  </si>
  <si>
    <t>Global Military Aircraft Health Monitoring System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</si>
</sst>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1">
        <v>1233</v>
      </c>
      <c r="B2" s="34" t="s">
        <v>31</v>
      </c>
      <c r="C2" s="34" t="s">
        <v>31</v>
      </c>
      <c r="E2" s="13">
        <v>133</v>
      </c>
      <c r="F2" s="23" t="s">
        <v>32</v>
      </c>
      <c r="G2" s="35">
        <v>153</v>
      </c>
      <c r="H2" s="36" t="s">
        <v>33</v>
      </c>
      <c r="I2" s="36" t="s">
        <v>34</v>
      </c>
      <c r="J2" s="19"/>
      <c r="K2" s="19"/>
      <c r="M2" s="34" t="s">
        <v>35</v>
      </c>
      <c r="N2" s="24">
        <v>230</v>
      </c>
      <c r="R2" s="21">
        <v>2850</v>
      </c>
      <c r="T2" s="21">
        <v>2900</v>
      </c>
      <c r="U2" s="21">
        <v>5800</v>
      </c>
      <c r="V2" s="21">
        <v>5800</v>
      </c>
      <c r="W2" s="22"/>
      <c r="AA2" s="37" t="s">
        <v>30</v>
      </c>
    </row>
    <row r="3" spans="1:31" ht="15" customHeight="1">
      <c r="A3" s="21">
        <v>1204</v>
      </c>
      <c r="B3" s="36" t="s">
        <v>36</v>
      </c>
      <c r="C3" s="36" t="s">
        <v>36</v>
      </c>
      <c r="E3" s="13">
        <v>133</v>
      </c>
      <c r="F3" s="23" t="s">
        <v>32</v>
      </c>
      <c r="G3" s="38">
        <v>171</v>
      </c>
      <c r="H3" s="36" t="s">
        <v>37</v>
      </c>
      <c r="I3" s="36" t="s">
        <v>38</v>
      </c>
      <c r="J3" s="19"/>
      <c r="K3" s="19"/>
      <c r="M3" s="36" t="s">
        <v>39</v>
      </c>
      <c r="N3" s="24">
        <v>230</v>
      </c>
      <c r="R3" s="21">
        <v>2850</v>
      </c>
      <c r="T3" s="21">
        <v>2900</v>
      </c>
      <c r="U3" s="21">
        <v>5800</v>
      </c>
      <c r="V3" s="21">
        <v>5800</v>
      </c>
      <c r="W3" s="22"/>
      <c r="AA3" s="37" t="s">
        <v>30</v>
      </c>
    </row>
    <row r="4" spans="1:31" ht="15" customHeight="1">
      <c r="A4" s="38">
        <v>1233</v>
      </c>
      <c r="B4" s="36" t="s">
        <v>40</v>
      </c>
      <c r="C4" s="36" t="s">
        <v>40</v>
      </c>
      <c r="E4" s="13">
        <v>133</v>
      </c>
      <c r="F4" s="23" t="s">
        <v>32</v>
      </c>
      <c r="G4" s="38">
        <v>137</v>
      </c>
      <c r="H4" s="36" t="s">
        <v>41</v>
      </c>
      <c r="I4" s="36" t="s">
        <v>42</v>
      </c>
      <c r="J4" s="19"/>
      <c r="K4" s="19"/>
      <c r="M4" s="36" t="s">
        <v>43</v>
      </c>
      <c r="N4" s="24">
        <v>230</v>
      </c>
      <c r="R4" s="21">
        <v>2850</v>
      </c>
      <c r="T4" s="21">
        <v>2900</v>
      </c>
      <c r="U4" s="21">
        <v>5800</v>
      </c>
      <c r="V4" s="21">
        <v>5800</v>
      </c>
      <c r="W4" s="22"/>
      <c r="AA4" s="37" t="s">
        <v>30</v>
      </c>
    </row>
    <row r="5" spans="1:31" ht="15" customHeight="1">
      <c r="A5" s="38">
        <v>1276</v>
      </c>
      <c r="B5" s="36" t="s">
        <v>44</v>
      </c>
      <c r="C5" s="36" t="s">
        <v>44</v>
      </c>
      <c r="E5" s="13">
        <v>133</v>
      </c>
      <c r="F5" s="23" t="s">
        <v>32</v>
      </c>
      <c r="G5" s="35">
        <v>178</v>
      </c>
      <c r="H5" s="36" t="s">
        <v>45</v>
      </c>
      <c r="I5" s="36" t="s">
        <v>46</v>
      </c>
      <c r="J5" s="19"/>
      <c r="K5" s="19"/>
      <c r="M5" s="36" t="s">
        <v>47</v>
      </c>
      <c r="N5" s="24">
        <v>230</v>
      </c>
      <c r="R5" s="21">
        <v>2850</v>
      </c>
      <c r="T5" s="21">
        <v>2900</v>
      </c>
      <c r="U5" s="21">
        <v>5800</v>
      </c>
      <c r="V5" s="21">
        <v>5800</v>
      </c>
      <c r="W5" s="22"/>
      <c r="AA5" s="37" t="s">
        <v>30</v>
      </c>
    </row>
    <row r="6" spans="1:31" ht="15" customHeight="1">
      <c r="A6" s="38">
        <v>1233</v>
      </c>
      <c r="B6" s="36" t="s">
        <v>48</v>
      </c>
      <c r="C6" s="36" t="s">
        <v>48</v>
      </c>
      <c r="E6" s="13">
        <v>133</v>
      </c>
      <c r="F6" s="23" t="s">
        <v>32</v>
      </c>
      <c r="G6" s="38">
        <v>162</v>
      </c>
      <c r="H6" s="36" t="s">
        <v>49</v>
      </c>
      <c r="I6" s="36" t="s">
        <v>50</v>
      </c>
      <c r="J6" s="19"/>
      <c r="K6" s="19"/>
      <c r="M6" s="36" t="s">
        <v>51</v>
      </c>
      <c r="N6" s="24">
        <v>230</v>
      </c>
      <c r="R6" s="21">
        <v>2850</v>
      </c>
      <c r="T6" s="21">
        <v>2900</v>
      </c>
      <c r="U6" s="21">
        <v>5800</v>
      </c>
      <c r="V6" s="21">
        <v>5800</v>
      </c>
      <c r="W6" s="22"/>
      <c r="AA6" s="37" t="s">
        <v>30</v>
      </c>
    </row>
    <row r="7" spans="1:31" ht="15" customHeight="1">
      <c r="A7" s="38">
        <v>1204</v>
      </c>
      <c r="B7" s="36" t="s">
        <v>52</v>
      </c>
      <c r="C7" s="36" t="s">
        <v>52</v>
      </c>
      <c r="E7" s="13">
        <v>133</v>
      </c>
      <c r="F7" s="23" t="s">
        <v>32</v>
      </c>
      <c r="G7" s="38">
        <v>168</v>
      </c>
      <c r="H7" s="36" t="s">
        <v>53</v>
      </c>
      <c r="I7" s="36" t="s">
        <v>54</v>
      </c>
      <c r="J7" s="19"/>
      <c r="K7" s="19"/>
      <c r="M7" s="36" t="s">
        <v>55</v>
      </c>
      <c r="N7" s="24">
        <v>230</v>
      </c>
      <c r="R7" s="21">
        <v>2850</v>
      </c>
      <c r="T7" s="21">
        <v>2900</v>
      </c>
      <c r="U7" s="21">
        <v>5800</v>
      </c>
      <c r="V7" s="21">
        <v>5800</v>
      </c>
      <c r="W7" s="22"/>
      <c r="AA7" s="37" t="s">
        <v>30</v>
      </c>
    </row>
    <row r="8" spans="1:31" ht="15" customHeight="1">
      <c r="A8" s="38">
        <v>1204</v>
      </c>
      <c r="B8" s="36" t="s">
        <v>56</v>
      </c>
      <c r="C8" s="36" t="s">
        <v>56</v>
      </c>
      <c r="E8" s="13">
        <v>133</v>
      </c>
      <c r="F8" s="23" t="s">
        <v>32</v>
      </c>
      <c r="G8" s="38">
        <v>148</v>
      </c>
      <c r="H8" s="36" t="s">
        <v>57</v>
      </c>
      <c r="I8" s="36" t="s">
        <v>58</v>
      </c>
      <c r="J8" s="19"/>
      <c r="K8" s="19"/>
      <c r="M8" s="36" t="s">
        <v>59</v>
      </c>
      <c r="N8" s="24">
        <v>230</v>
      </c>
      <c r="R8" s="21">
        <v>2850</v>
      </c>
      <c r="T8" s="21">
        <v>2900</v>
      </c>
      <c r="U8" s="21">
        <v>5800</v>
      </c>
      <c r="V8" s="21">
        <v>5800</v>
      </c>
      <c r="W8" s="22"/>
      <c r="AA8" s="37" t="s">
        <v>30</v>
      </c>
    </row>
    <row r="9" spans="1:31" ht="15" customHeight="1">
      <c r="A9" s="38">
        <v>1233</v>
      </c>
      <c r="B9" s="36" t="s">
        <v>60</v>
      </c>
      <c r="C9" s="36" t="s">
        <v>60</v>
      </c>
      <c r="E9" s="13">
        <v>133</v>
      </c>
      <c r="F9" s="23" t="s">
        <v>32</v>
      </c>
      <c r="G9" s="38">
        <v>153</v>
      </c>
      <c r="H9" s="36" t="s">
        <v>61</v>
      </c>
      <c r="I9" s="36" t="s">
        <v>62</v>
      </c>
      <c r="J9" s="19"/>
      <c r="K9" s="19"/>
      <c r="M9" s="36" t="s">
        <v>63</v>
      </c>
      <c r="N9" s="24">
        <v>230</v>
      </c>
      <c r="R9" s="21">
        <v>2850</v>
      </c>
      <c r="T9" s="21">
        <v>2900</v>
      </c>
      <c r="U9" s="21">
        <v>5800</v>
      </c>
      <c r="V9" s="21">
        <v>5800</v>
      </c>
      <c r="W9" s="22"/>
      <c r="AA9" s="37" t="s">
        <v>30</v>
      </c>
    </row>
    <row r="10" spans="1:31" ht="15" customHeight="1">
      <c r="A10" s="38">
        <v>1230</v>
      </c>
      <c r="B10" s="36" t="s">
        <v>64</v>
      </c>
      <c r="C10" s="36" t="s">
        <v>64</v>
      </c>
      <c r="E10" s="13">
        <v>133</v>
      </c>
      <c r="F10" s="23" t="s">
        <v>32</v>
      </c>
      <c r="G10" s="38">
        <v>172</v>
      </c>
      <c r="H10" s="36" t="s">
        <v>65</v>
      </c>
      <c r="I10" s="36" t="s">
        <v>66</v>
      </c>
      <c r="J10" s="19"/>
      <c r="K10" s="19"/>
      <c r="M10" s="36" t="s">
        <v>67</v>
      </c>
      <c r="N10" s="24">
        <v>230</v>
      </c>
      <c r="R10" s="21">
        <v>2850</v>
      </c>
      <c r="T10" s="21">
        <v>2900</v>
      </c>
      <c r="U10" s="21">
        <v>5800</v>
      </c>
      <c r="V10" s="21">
        <v>5800</v>
      </c>
      <c r="W10" s="22"/>
      <c r="AA10" s="37" t="s">
        <v>30</v>
      </c>
    </row>
    <row r="11" spans="1:31" ht="15" customHeight="1">
      <c r="A11" s="38">
        <v>1233</v>
      </c>
      <c r="B11" s="36" t="s">
        <v>68</v>
      </c>
      <c r="C11" s="36" t="s">
        <v>68</v>
      </c>
      <c r="E11" s="13">
        <v>133</v>
      </c>
      <c r="F11" s="23" t="s">
        <v>32</v>
      </c>
      <c r="G11" s="38">
        <v>168</v>
      </c>
      <c r="H11" s="36" t="s">
        <v>69</v>
      </c>
      <c r="I11" s="36" t="s">
        <v>70</v>
      </c>
      <c r="J11" s="19"/>
      <c r="K11" s="19"/>
      <c r="M11" s="36" t="s">
        <v>71</v>
      </c>
      <c r="N11" s="24">
        <v>230</v>
      </c>
      <c r="R11" s="21">
        <v>2850</v>
      </c>
      <c r="T11" s="21">
        <v>2900</v>
      </c>
      <c r="U11" s="21">
        <v>5800</v>
      </c>
      <c r="V11" s="21">
        <v>5800</v>
      </c>
      <c r="W11" s="22"/>
      <c r="AA11" s="37" t="s">
        <v>30</v>
      </c>
    </row>
    <row r="12" spans="1:31" ht="15" customHeight="1">
      <c r="A12" s="38">
        <v>1230</v>
      </c>
      <c r="B12" s="36" t="s">
        <v>72</v>
      </c>
      <c r="C12" s="36" t="s">
        <v>72</v>
      </c>
      <c r="E12" s="13">
        <v>133</v>
      </c>
      <c r="F12" s="23" t="s">
        <v>32</v>
      </c>
      <c r="G12" s="38">
        <v>173</v>
      </c>
      <c r="H12" s="36" t="s">
        <v>73</v>
      </c>
      <c r="I12" s="36" t="s">
        <v>74</v>
      </c>
      <c r="J12" s="19"/>
      <c r="K12" s="19"/>
      <c r="M12" s="36" t="s">
        <v>75</v>
      </c>
      <c r="N12" s="24">
        <v>230</v>
      </c>
      <c r="R12" s="21">
        <v>2850</v>
      </c>
      <c r="T12" s="21">
        <v>2900</v>
      </c>
      <c r="U12" s="21">
        <v>5800</v>
      </c>
      <c r="V12" s="21">
        <v>5800</v>
      </c>
      <c r="W12" s="22"/>
      <c r="AA12" s="37" t="s">
        <v>30</v>
      </c>
    </row>
    <row r="13" spans="1:31" ht="15" customHeight="1">
      <c r="A13" s="38">
        <v>1233</v>
      </c>
      <c r="B13" s="36" t="s">
        <v>76</v>
      </c>
      <c r="C13" s="36" t="s">
        <v>76</v>
      </c>
      <c r="E13" s="13">
        <v>133</v>
      </c>
      <c r="F13" s="23" t="s">
        <v>32</v>
      </c>
      <c r="G13" s="38">
        <v>153</v>
      </c>
      <c r="H13" s="36" t="s">
        <v>77</v>
      </c>
      <c r="I13" s="36" t="s">
        <v>78</v>
      </c>
      <c r="J13" s="19"/>
      <c r="K13" s="17"/>
      <c r="M13" s="36" t="s">
        <v>79</v>
      </c>
      <c r="N13" s="24">
        <v>230</v>
      </c>
      <c r="R13" s="21">
        <v>2850</v>
      </c>
      <c r="T13" s="21">
        <v>2900</v>
      </c>
      <c r="U13" s="21">
        <v>5800</v>
      </c>
      <c r="V13" s="21">
        <v>5800</v>
      </c>
      <c r="W13" s="22"/>
      <c r="AA13" s="37" t="s">
        <v>30</v>
      </c>
    </row>
    <row r="14" spans="1:31" ht="15" customHeight="1">
      <c r="A14" s="38">
        <v>1276</v>
      </c>
      <c r="B14" s="36" t="s">
        <v>80</v>
      </c>
      <c r="C14" s="36" t="s">
        <v>80</v>
      </c>
      <c r="E14" s="13">
        <v>133</v>
      </c>
      <c r="F14" s="23" t="s">
        <v>32</v>
      </c>
      <c r="G14" s="38">
        <v>149</v>
      </c>
      <c r="H14" s="36" t="s">
        <v>81</v>
      </c>
      <c r="I14" s="36" t="s">
        <v>82</v>
      </c>
      <c r="J14" s="19"/>
      <c r="K14" s="19"/>
      <c r="M14" s="36" t="s">
        <v>83</v>
      </c>
      <c r="N14" s="24">
        <v>230</v>
      </c>
      <c r="R14" s="21">
        <v>2850</v>
      </c>
      <c r="T14" s="21">
        <v>2900</v>
      </c>
      <c r="U14" s="21">
        <v>5800</v>
      </c>
      <c r="V14" s="21">
        <v>5800</v>
      </c>
      <c r="W14" s="22"/>
      <c r="AA14" s="37" t="s">
        <v>30</v>
      </c>
    </row>
    <row r="15" spans="1:31" ht="15" customHeight="1">
      <c r="A15" s="38">
        <v>1230</v>
      </c>
      <c r="B15" s="36" t="s">
        <v>84</v>
      </c>
      <c r="C15" s="36" t="s">
        <v>84</v>
      </c>
      <c r="E15" s="13">
        <v>133</v>
      </c>
      <c r="F15" s="23" t="s">
        <v>32</v>
      </c>
      <c r="G15" s="38">
        <v>169</v>
      </c>
      <c r="H15" s="36" t="s">
        <v>85</v>
      </c>
      <c r="I15" s="36" t="s">
        <v>86</v>
      </c>
      <c r="J15" s="19"/>
      <c r="K15" s="19"/>
      <c r="M15" s="36" t="s">
        <v>87</v>
      </c>
      <c r="N15" s="24">
        <v>230</v>
      </c>
      <c r="R15" s="21">
        <v>2850</v>
      </c>
      <c r="T15" s="21">
        <v>2900</v>
      </c>
      <c r="U15" s="21">
        <v>5800</v>
      </c>
      <c r="V15" s="21">
        <v>5800</v>
      </c>
      <c r="W15" s="22"/>
      <c r="AA15" s="37" t="s">
        <v>30</v>
      </c>
    </row>
    <row r="16" spans="1:31" ht="15" customHeight="1">
      <c r="A16" s="38">
        <v>1251</v>
      </c>
      <c r="B16" s="36" t="s">
        <v>88</v>
      </c>
      <c r="C16" s="36" t="s">
        <v>88</v>
      </c>
      <c r="E16" s="13">
        <v>133</v>
      </c>
      <c r="F16" s="23" t="s">
        <v>32</v>
      </c>
      <c r="G16" s="35">
        <v>153</v>
      </c>
      <c r="H16" s="36" t="s">
        <v>89</v>
      </c>
      <c r="I16" s="36" t="s">
        <v>90</v>
      </c>
      <c r="J16" s="19"/>
      <c r="K16" s="19"/>
      <c r="M16" s="36" t="s">
        <v>91</v>
      </c>
      <c r="N16" s="24">
        <v>230</v>
      </c>
      <c r="R16" s="21">
        <v>2850</v>
      </c>
      <c r="T16" s="21">
        <v>2900</v>
      </c>
      <c r="U16" s="21">
        <v>5800</v>
      </c>
      <c r="V16" s="21">
        <v>5800</v>
      </c>
      <c r="W16" s="22"/>
      <c r="AA16" s="37" t="s">
        <v>30</v>
      </c>
    </row>
    <row r="17" spans="1:27" ht="15" customHeight="1">
      <c r="A17" s="38">
        <v>1251</v>
      </c>
      <c r="B17" s="36" t="s">
        <v>92</v>
      </c>
      <c r="C17" s="36" t="s">
        <v>92</v>
      </c>
      <c r="E17" s="13">
        <v>133</v>
      </c>
      <c r="F17" s="23" t="s">
        <v>32</v>
      </c>
      <c r="G17" s="35">
        <v>144</v>
      </c>
      <c r="H17" s="36" t="s">
        <v>93</v>
      </c>
      <c r="I17" s="36" t="s">
        <v>94</v>
      </c>
      <c r="J17" s="19"/>
      <c r="K17" s="19"/>
      <c r="M17" s="36" t="s">
        <v>95</v>
      </c>
      <c r="N17" s="24">
        <v>230</v>
      </c>
      <c r="R17" s="21">
        <v>2850</v>
      </c>
      <c r="T17" s="21">
        <v>2900</v>
      </c>
      <c r="U17" s="21">
        <v>5800</v>
      </c>
      <c r="V17" s="21">
        <v>5800</v>
      </c>
      <c r="W17" s="22"/>
      <c r="AA17" s="37" t="s">
        <v>30</v>
      </c>
    </row>
    <row r="18" spans="1:27" ht="15" customHeight="1">
      <c r="A18" s="38">
        <v>1239</v>
      </c>
      <c r="B18" s="36" t="s">
        <v>96</v>
      </c>
      <c r="C18" s="36" t="s">
        <v>96</v>
      </c>
      <c r="E18" s="13">
        <v>133</v>
      </c>
      <c r="F18" s="23" t="s">
        <v>32</v>
      </c>
      <c r="G18" s="38">
        <v>158</v>
      </c>
      <c r="H18" s="36" t="s">
        <v>97</v>
      </c>
      <c r="I18" s="36" t="s">
        <v>98</v>
      </c>
      <c r="J18" s="19"/>
      <c r="K18" s="19"/>
      <c r="M18" s="36" t="s">
        <v>99</v>
      </c>
      <c r="N18" s="24">
        <v>230</v>
      </c>
      <c r="R18" s="21">
        <v>2850</v>
      </c>
      <c r="T18" s="21">
        <v>2900</v>
      </c>
      <c r="U18" s="21">
        <v>5800</v>
      </c>
      <c r="V18" s="21">
        <v>5800</v>
      </c>
      <c r="W18" s="22"/>
      <c r="AA18" s="37" t="s">
        <v>30</v>
      </c>
    </row>
    <row r="19" spans="1:27" ht="15" customHeight="1">
      <c r="A19" s="38">
        <v>1222</v>
      </c>
      <c r="B19" s="36" t="s">
        <v>100</v>
      </c>
      <c r="C19" s="36" t="s">
        <v>100</v>
      </c>
      <c r="E19" s="13">
        <v>133</v>
      </c>
      <c r="F19" s="23" t="s">
        <v>32</v>
      </c>
      <c r="G19" s="38">
        <v>148</v>
      </c>
      <c r="H19" s="36" t="s">
        <v>101</v>
      </c>
      <c r="I19" s="36" t="s">
        <v>102</v>
      </c>
      <c r="J19" s="19"/>
      <c r="K19" s="19"/>
      <c r="M19" s="36" t="s">
        <v>103</v>
      </c>
      <c r="N19" s="24">
        <v>230</v>
      </c>
      <c r="R19" s="21">
        <v>2850</v>
      </c>
      <c r="T19" s="21">
        <v>2900</v>
      </c>
      <c r="U19" s="21">
        <v>5800</v>
      </c>
      <c r="V19" s="21">
        <v>5800</v>
      </c>
      <c r="W19" s="22"/>
      <c r="AA19" s="37" t="s">
        <v>30</v>
      </c>
    </row>
    <row r="20" spans="1:27" ht="15" customHeight="1">
      <c r="A20" s="38">
        <v>1222</v>
      </c>
      <c r="B20" s="36" t="s">
        <v>104</v>
      </c>
      <c r="C20" s="36" t="s">
        <v>104</v>
      </c>
      <c r="E20" s="13">
        <v>133</v>
      </c>
      <c r="F20" s="23" t="s">
        <v>32</v>
      </c>
      <c r="G20" s="38">
        <v>144</v>
      </c>
      <c r="H20" s="36" t="s">
        <v>105</v>
      </c>
      <c r="I20" s="36" t="s">
        <v>106</v>
      </c>
      <c r="J20" s="19"/>
      <c r="K20" s="19"/>
      <c r="M20" s="36" t="s">
        <v>107</v>
      </c>
      <c r="N20" s="24">
        <v>230</v>
      </c>
      <c r="R20" s="21">
        <v>2850</v>
      </c>
      <c r="T20" s="21">
        <v>2900</v>
      </c>
      <c r="U20" s="21">
        <v>5800</v>
      </c>
      <c r="V20" s="21">
        <v>5800</v>
      </c>
      <c r="W20" s="22"/>
      <c r="AA20" s="37" t="s">
        <v>30</v>
      </c>
    </row>
    <row r="21" spans="1:27" ht="15" customHeight="1">
      <c r="A21" s="38">
        <v>1230</v>
      </c>
      <c r="B21" s="36" t="s">
        <v>108</v>
      </c>
      <c r="C21" s="36" t="s">
        <v>108</v>
      </c>
      <c r="E21" s="13">
        <v>133</v>
      </c>
      <c r="F21" s="23" t="s">
        <v>32</v>
      </c>
      <c r="G21" s="38">
        <v>151</v>
      </c>
      <c r="H21" s="36" t="s">
        <v>109</v>
      </c>
      <c r="I21" s="36" t="s">
        <v>110</v>
      </c>
      <c r="J21" s="19"/>
      <c r="K21" s="19"/>
      <c r="M21" s="36" t="s">
        <v>111</v>
      </c>
      <c r="N21" s="24">
        <v>230</v>
      </c>
      <c r="R21" s="21">
        <v>2850</v>
      </c>
      <c r="T21" s="21">
        <v>2900</v>
      </c>
      <c r="U21" s="21">
        <v>5800</v>
      </c>
      <c r="V21" s="21">
        <v>5800</v>
      </c>
      <c r="W21" s="22"/>
      <c r="AA21" s="37" t="s">
        <v>30</v>
      </c>
    </row>
    <row r="22" spans="1:27" ht="15" customHeight="1">
      <c r="A22" s="38">
        <v>1222</v>
      </c>
      <c r="B22" s="36" t="s">
        <v>112</v>
      </c>
      <c r="C22" s="36" t="s">
        <v>112</v>
      </c>
      <c r="E22" s="13">
        <v>133</v>
      </c>
      <c r="F22" s="23" t="s">
        <v>32</v>
      </c>
      <c r="G22" s="38">
        <v>156</v>
      </c>
      <c r="H22" s="36" t="s">
        <v>113</v>
      </c>
      <c r="I22" s="36" t="s">
        <v>114</v>
      </c>
      <c r="J22" s="6"/>
      <c r="K22" s="6"/>
      <c r="M22" s="36" t="s">
        <v>115</v>
      </c>
      <c r="N22" s="24">
        <v>230</v>
      </c>
      <c r="R22" s="21">
        <v>2850</v>
      </c>
      <c r="T22" s="21">
        <v>2900</v>
      </c>
      <c r="U22" s="21">
        <v>5800</v>
      </c>
      <c r="V22" s="21">
        <v>5800</v>
      </c>
      <c r="W22" s="22"/>
      <c r="AA22" s="37" t="s">
        <v>30</v>
      </c>
    </row>
    <row r="23" spans="1:27" ht="15" customHeight="1">
      <c r="A23" s="38">
        <v>1233</v>
      </c>
      <c r="B23" s="36" t="s">
        <v>116</v>
      </c>
      <c r="C23" s="36" t="s">
        <v>116</v>
      </c>
      <c r="E23" s="13">
        <v>133</v>
      </c>
      <c r="F23" s="23" t="s">
        <v>32</v>
      </c>
      <c r="G23" s="38">
        <v>158</v>
      </c>
      <c r="H23" s="36" t="s">
        <v>117</v>
      </c>
      <c r="I23" s="36" t="s">
        <v>118</v>
      </c>
      <c r="J23" s="6"/>
      <c r="K23" s="6"/>
      <c r="M23" s="36" t="s">
        <v>119</v>
      </c>
      <c r="N23" s="24">
        <v>230</v>
      </c>
      <c r="R23" s="21">
        <v>2850</v>
      </c>
      <c r="T23" s="21">
        <v>2900</v>
      </c>
      <c r="U23" s="21">
        <v>5800</v>
      </c>
      <c r="V23" s="21">
        <v>5800</v>
      </c>
      <c r="W23" s="22"/>
      <c r="AA23" s="37" t="s">
        <v>30</v>
      </c>
    </row>
    <row r="24" spans="1:27" ht="15" customHeight="1">
      <c r="A24" s="38">
        <v>1204</v>
      </c>
      <c r="B24" s="36" t="s">
        <v>120</v>
      </c>
      <c r="C24" s="36" t="s">
        <v>120</v>
      </c>
      <c r="E24" s="13">
        <v>133</v>
      </c>
      <c r="F24" s="23" t="s">
        <v>32</v>
      </c>
      <c r="G24" s="35">
        <v>142</v>
      </c>
      <c r="H24" s="36" t="s">
        <v>121</v>
      </c>
      <c r="I24" s="36" t="s">
        <v>122</v>
      </c>
      <c r="J24" s="6"/>
      <c r="K24" s="6"/>
      <c r="M24" s="36" t="s">
        <v>123</v>
      </c>
      <c r="N24" s="24">
        <v>230</v>
      </c>
      <c r="R24" s="21">
        <v>2850</v>
      </c>
      <c r="T24" s="21">
        <v>2900</v>
      </c>
      <c r="U24" s="21">
        <v>5800</v>
      </c>
      <c r="V24" s="21">
        <v>5800</v>
      </c>
      <c r="W24" s="22"/>
      <c r="AA24" s="37" t="s">
        <v>30</v>
      </c>
    </row>
    <row r="25" spans="1:27" ht="15" customHeight="1">
      <c r="A25" s="38">
        <v>1204</v>
      </c>
      <c r="B25" s="36" t="s">
        <v>124</v>
      </c>
      <c r="C25" s="36" t="s">
        <v>124</v>
      </c>
      <c r="E25" s="13">
        <v>133</v>
      </c>
      <c r="F25" s="23" t="s">
        <v>32</v>
      </c>
      <c r="G25" s="38">
        <v>164</v>
      </c>
      <c r="H25" s="36" t="s">
        <v>125</v>
      </c>
      <c r="I25" s="36" t="s">
        <v>126</v>
      </c>
      <c r="J25" s="6"/>
      <c r="K25" s="6"/>
      <c r="M25" s="36" t="s">
        <v>127</v>
      </c>
      <c r="N25" s="24">
        <v>230</v>
      </c>
      <c r="R25" s="21">
        <v>2850</v>
      </c>
      <c r="T25" s="21">
        <v>2900</v>
      </c>
      <c r="U25" s="21">
        <v>5800</v>
      </c>
      <c r="V25" s="21">
        <v>5800</v>
      </c>
      <c r="W25" s="22"/>
      <c r="AA25" s="37" t="s">
        <v>30</v>
      </c>
    </row>
    <row r="26" spans="1:27" ht="15" customHeight="1">
      <c r="A26" s="38">
        <v>1233</v>
      </c>
      <c r="B26" s="36" t="s">
        <v>128</v>
      </c>
      <c r="C26" s="36" t="s">
        <v>128</v>
      </c>
      <c r="E26" s="13">
        <v>133</v>
      </c>
      <c r="F26" s="23" t="s">
        <v>32</v>
      </c>
      <c r="G26" s="38">
        <v>159</v>
      </c>
      <c r="H26" s="36" t="s">
        <v>129</v>
      </c>
      <c r="I26" s="36" t="s">
        <v>130</v>
      </c>
      <c r="J26" s="6"/>
      <c r="K26" s="6"/>
      <c r="M26" s="36" t="s">
        <v>131</v>
      </c>
      <c r="N26" s="24">
        <v>230</v>
      </c>
      <c r="R26" s="21">
        <v>2850</v>
      </c>
      <c r="T26" s="21">
        <v>2900</v>
      </c>
      <c r="U26" s="21">
        <v>5800</v>
      </c>
      <c r="V26" s="21">
        <v>5800</v>
      </c>
      <c r="W26" s="22"/>
      <c r="AA26" s="37" t="s">
        <v>30</v>
      </c>
    </row>
    <row r="27" spans="1:27" ht="15" customHeight="1">
      <c r="A27" s="38">
        <v>1222</v>
      </c>
      <c r="B27" s="36" t="s">
        <v>132</v>
      </c>
      <c r="C27" s="36" t="s">
        <v>132</v>
      </c>
      <c r="E27" s="13">
        <v>133</v>
      </c>
      <c r="F27" s="23" t="s">
        <v>32</v>
      </c>
      <c r="G27" s="35">
        <v>139</v>
      </c>
      <c r="H27" s="36" t="s">
        <v>133</v>
      </c>
      <c r="I27" s="36" t="s">
        <v>134</v>
      </c>
      <c r="J27" s="6"/>
      <c r="K27" s="6"/>
      <c r="M27" s="36" t="s">
        <v>135</v>
      </c>
      <c r="N27" s="24">
        <v>230</v>
      </c>
      <c r="R27" s="21">
        <v>2850</v>
      </c>
      <c r="T27" s="21">
        <v>2900</v>
      </c>
      <c r="U27" s="21">
        <v>5800</v>
      </c>
      <c r="V27" s="21">
        <v>5800</v>
      </c>
      <c r="W27" s="22"/>
      <c r="AA27" s="37" t="s">
        <v>30</v>
      </c>
    </row>
    <row r="28" spans="1:27" ht="15" customHeight="1">
      <c r="A28" s="38">
        <v>1233</v>
      </c>
      <c r="B28" s="36" t="s">
        <v>136</v>
      </c>
      <c r="C28" s="36" t="s">
        <v>136</v>
      </c>
      <c r="E28" s="13">
        <v>133</v>
      </c>
      <c r="F28" s="23" t="s">
        <v>32</v>
      </c>
      <c r="G28" s="38">
        <v>177</v>
      </c>
      <c r="H28" s="36" t="s">
        <v>137</v>
      </c>
      <c r="I28" s="36" t="s">
        <v>138</v>
      </c>
      <c r="J28" s="6"/>
      <c r="K28" s="6"/>
      <c r="M28" s="36" t="s">
        <v>139</v>
      </c>
      <c r="N28" s="24">
        <v>230</v>
      </c>
      <c r="R28" s="21">
        <v>2850</v>
      </c>
      <c r="T28" s="21">
        <v>2900</v>
      </c>
      <c r="U28" s="21">
        <v>5800</v>
      </c>
      <c r="V28" s="21">
        <v>5800</v>
      </c>
      <c r="W28" s="22"/>
      <c r="AA28" s="37" t="s">
        <v>30</v>
      </c>
    </row>
    <row r="29" spans="1:27" ht="15" customHeight="1">
      <c r="A29" s="38">
        <v>1233</v>
      </c>
      <c r="B29" s="36" t="s">
        <v>140</v>
      </c>
      <c r="C29" s="36" t="s">
        <v>140</v>
      </c>
      <c r="E29" s="13">
        <v>133</v>
      </c>
      <c r="F29" s="23" t="s">
        <v>32</v>
      </c>
      <c r="G29" s="35">
        <v>141</v>
      </c>
      <c r="H29" s="36" t="s">
        <v>141</v>
      </c>
      <c r="I29" s="36" t="s">
        <v>142</v>
      </c>
      <c r="J29" s="6"/>
      <c r="K29" s="6"/>
      <c r="M29" s="36" t="s">
        <v>143</v>
      </c>
      <c r="N29" s="24">
        <v>230</v>
      </c>
      <c r="R29" s="21">
        <v>2850</v>
      </c>
      <c r="T29" s="21">
        <v>2900</v>
      </c>
      <c r="U29" s="21">
        <v>5800</v>
      </c>
      <c r="V29" s="21">
        <v>5800</v>
      </c>
      <c r="W29" s="22"/>
      <c r="AA29" s="37" t="s">
        <v>30</v>
      </c>
    </row>
    <row r="30" spans="1:27" ht="15" customHeight="1">
      <c r="A30" s="38">
        <v>1210</v>
      </c>
      <c r="B30" s="36" t="s">
        <v>144</v>
      </c>
      <c r="C30" s="36" t="s">
        <v>144</v>
      </c>
      <c r="E30" s="13">
        <v>133</v>
      </c>
      <c r="F30" s="23" t="s">
        <v>32</v>
      </c>
      <c r="G30" s="38">
        <v>153</v>
      </c>
      <c r="H30" s="36" t="s">
        <v>145</v>
      </c>
      <c r="I30" s="36" t="s">
        <v>146</v>
      </c>
      <c r="J30" s="6"/>
      <c r="K30" s="6"/>
      <c r="M30" s="36" t="s">
        <v>147</v>
      </c>
      <c r="N30" s="24">
        <v>230</v>
      </c>
      <c r="R30" s="21">
        <v>2850</v>
      </c>
      <c r="T30" s="21">
        <v>2900</v>
      </c>
      <c r="U30" s="21">
        <v>5800</v>
      </c>
      <c r="V30" s="21">
        <v>5800</v>
      </c>
      <c r="W30" s="22"/>
      <c r="AA30" s="37" t="s">
        <v>30</v>
      </c>
    </row>
    <row r="31" spans="1:27" ht="15" customHeight="1">
      <c r="A31" s="38">
        <v>1230</v>
      </c>
      <c r="B31" s="36" t="s">
        <v>148</v>
      </c>
      <c r="C31" s="36" t="s">
        <v>148</v>
      </c>
      <c r="E31" s="13">
        <v>133</v>
      </c>
      <c r="F31" s="23" t="s">
        <v>32</v>
      </c>
      <c r="G31" s="38">
        <v>155</v>
      </c>
      <c r="H31" s="36" t="s">
        <v>149</v>
      </c>
      <c r="I31" s="36" t="s">
        <v>150</v>
      </c>
      <c r="J31" s="6"/>
      <c r="K31" s="6"/>
      <c r="M31" s="36" t="s">
        <v>151</v>
      </c>
      <c r="N31" s="24">
        <v>230</v>
      </c>
      <c r="R31" s="21">
        <v>2850</v>
      </c>
      <c r="T31" s="21">
        <v>2900</v>
      </c>
      <c r="U31" s="21">
        <v>5800</v>
      </c>
      <c r="V31" s="21">
        <v>5800</v>
      </c>
      <c r="W31" s="22"/>
      <c r="AA31" s="37" t="s">
        <v>30</v>
      </c>
    </row>
    <row r="32" spans="1:27" ht="15" customHeight="1">
      <c r="A32" s="38">
        <v>1230</v>
      </c>
      <c r="B32" s="36" t="s">
        <v>152</v>
      </c>
      <c r="C32" s="36" t="s">
        <v>152</v>
      </c>
      <c r="E32" s="13">
        <v>133</v>
      </c>
      <c r="F32" s="23" t="s">
        <v>32</v>
      </c>
      <c r="G32" s="38">
        <v>152</v>
      </c>
      <c r="H32" s="36" t="s">
        <v>153</v>
      </c>
      <c r="I32" s="36" t="s">
        <v>154</v>
      </c>
      <c r="J32" s="19"/>
      <c r="K32" s="19"/>
      <c r="M32" s="36" t="s">
        <v>155</v>
      </c>
      <c r="N32" s="24">
        <v>230</v>
      </c>
      <c r="R32" s="21">
        <v>2850</v>
      </c>
      <c r="T32" s="21">
        <v>2900</v>
      </c>
      <c r="U32" s="21">
        <v>5800</v>
      </c>
      <c r="V32" s="21">
        <v>5800</v>
      </c>
      <c r="W32" s="22"/>
      <c r="AA32" s="37" t="s">
        <v>30</v>
      </c>
    </row>
    <row r="33" spans="1:27" ht="15" customHeight="1">
      <c r="A33" s="38">
        <v>1210</v>
      </c>
      <c r="B33" s="36" t="s">
        <v>156</v>
      </c>
      <c r="C33" s="36" t="s">
        <v>156</v>
      </c>
      <c r="E33" s="13">
        <v>133</v>
      </c>
      <c r="F33" s="23" t="s">
        <v>32</v>
      </c>
      <c r="G33" s="38">
        <v>165</v>
      </c>
      <c r="H33" s="36" t="s">
        <v>157</v>
      </c>
      <c r="I33" s="36" t="s">
        <v>158</v>
      </c>
      <c r="J33" s="19"/>
      <c r="K33" s="19"/>
      <c r="M33" s="36" t="s">
        <v>159</v>
      </c>
      <c r="N33" s="24">
        <v>230</v>
      </c>
      <c r="R33" s="21">
        <v>2850</v>
      </c>
      <c r="T33" s="21">
        <v>2900</v>
      </c>
      <c r="U33" s="21">
        <v>5800</v>
      </c>
      <c r="V33" s="21">
        <v>5800</v>
      </c>
      <c r="W33" s="22"/>
      <c r="AA33" s="37" t="s">
        <v>30</v>
      </c>
    </row>
    <row r="34" spans="1:27" ht="15" customHeight="1">
      <c r="A34" s="38">
        <v>1210</v>
      </c>
      <c r="B34" s="36" t="s">
        <v>160</v>
      </c>
      <c r="C34" s="36" t="s">
        <v>160</v>
      </c>
      <c r="E34" s="13">
        <v>133</v>
      </c>
      <c r="F34" s="23" t="s">
        <v>32</v>
      </c>
      <c r="G34" s="38">
        <v>152</v>
      </c>
      <c r="H34" s="36" t="s">
        <v>161</v>
      </c>
      <c r="I34" s="36" t="s">
        <v>162</v>
      </c>
      <c r="J34" s="19"/>
      <c r="K34" s="19"/>
      <c r="M34" s="36" t="s">
        <v>163</v>
      </c>
      <c r="N34" s="24">
        <v>230</v>
      </c>
      <c r="R34" s="21">
        <v>2850</v>
      </c>
      <c r="T34" s="21">
        <v>2900</v>
      </c>
      <c r="U34" s="21">
        <v>5800</v>
      </c>
      <c r="V34" s="21">
        <v>5800</v>
      </c>
      <c r="W34" s="22"/>
      <c r="AA34" s="37" t="s">
        <v>30</v>
      </c>
    </row>
    <row r="35" spans="1:27" ht="15" customHeight="1">
      <c r="A35" s="38">
        <v>1210</v>
      </c>
      <c r="B35" s="36" t="s">
        <v>164</v>
      </c>
      <c r="C35" s="36" t="s">
        <v>164</v>
      </c>
      <c r="D35" s="10"/>
      <c r="E35" s="13">
        <v>133</v>
      </c>
      <c r="F35" s="23" t="s">
        <v>32</v>
      </c>
      <c r="G35" s="38">
        <v>139</v>
      </c>
      <c r="H35" s="36" t="s">
        <v>165</v>
      </c>
      <c r="I35" s="36" t="s">
        <v>166</v>
      </c>
      <c r="J35" s="19"/>
      <c r="K35" s="19"/>
      <c r="M35" s="36" t="s">
        <v>167</v>
      </c>
      <c r="N35" s="24">
        <v>230</v>
      </c>
      <c r="R35" s="21">
        <v>2850</v>
      </c>
      <c r="T35" s="21">
        <v>2900</v>
      </c>
      <c r="U35" s="21">
        <v>5800</v>
      </c>
      <c r="V35" s="21">
        <v>5800</v>
      </c>
      <c r="W35" s="22"/>
      <c r="AA35" s="37" t="s">
        <v>30</v>
      </c>
    </row>
    <row r="36" spans="1:27" ht="15" customHeight="1">
      <c r="A36" s="38">
        <v>1230</v>
      </c>
      <c r="B36" s="36" t="s">
        <v>168</v>
      </c>
      <c r="C36" s="36" t="s">
        <v>168</v>
      </c>
      <c r="D36" s="10"/>
      <c r="E36" s="13">
        <v>133</v>
      </c>
      <c r="F36" s="23" t="s">
        <v>32</v>
      </c>
      <c r="G36" s="35">
        <v>166</v>
      </c>
      <c r="H36" s="36" t="s">
        <v>169</v>
      </c>
      <c r="I36" s="36" t="s">
        <v>170</v>
      </c>
      <c r="J36" s="19"/>
      <c r="K36" s="19"/>
      <c r="M36" s="36" t="s">
        <v>171</v>
      </c>
      <c r="N36" s="24">
        <v>230</v>
      </c>
      <c r="R36" s="21">
        <v>2850</v>
      </c>
      <c r="T36" s="21">
        <v>2900</v>
      </c>
      <c r="U36" s="21">
        <v>5800</v>
      </c>
      <c r="V36" s="21">
        <v>5800</v>
      </c>
      <c r="W36" s="22"/>
      <c r="AA36" s="37" t="s">
        <v>30</v>
      </c>
    </row>
    <row r="37" spans="1:27" ht="15" customHeight="1">
      <c r="A37" s="38">
        <v>1271</v>
      </c>
      <c r="B37" s="36" t="s">
        <v>172</v>
      </c>
      <c r="C37" s="36" t="s">
        <v>172</v>
      </c>
      <c r="D37" s="10"/>
      <c r="E37" s="13">
        <v>133</v>
      </c>
      <c r="F37" s="23" t="s">
        <v>32</v>
      </c>
      <c r="G37" s="38">
        <v>142</v>
      </c>
      <c r="H37" s="36" t="s">
        <v>173</v>
      </c>
      <c r="I37" s="36" t="s">
        <v>174</v>
      </c>
      <c r="J37" s="19"/>
      <c r="K37" s="19"/>
      <c r="M37" s="36" t="s">
        <v>175</v>
      </c>
      <c r="N37" s="24">
        <v>230</v>
      </c>
      <c r="R37" s="21">
        <v>2850</v>
      </c>
      <c r="T37" s="21">
        <v>2900</v>
      </c>
      <c r="U37" s="21">
        <v>5800</v>
      </c>
      <c r="V37" s="21">
        <v>5800</v>
      </c>
      <c r="W37" s="22"/>
      <c r="AA37" s="37" t="s">
        <v>30</v>
      </c>
    </row>
    <row r="38" spans="1:27" ht="15" customHeight="1">
      <c r="A38" s="38">
        <v>1239</v>
      </c>
      <c r="B38" s="36" t="s">
        <v>176</v>
      </c>
      <c r="C38" s="36" t="s">
        <v>176</v>
      </c>
      <c r="D38" s="10"/>
      <c r="E38" s="13">
        <v>133</v>
      </c>
      <c r="F38" s="23" t="s">
        <v>32</v>
      </c>
      <c r="G38" s="35">
        <v>139</v>
      </c>
      <c r="H38" s="36" t="s">
        <v>177</v>
      </c>
      <c r="I38" s="36" t="s">
        <v>178</v>
      </c>
      <c r="J38" s="19"/>
      <c r="K38" s="19"/>
      <c r="M38" s="36" t="s">
        <v>179</v>
      </c>
      <c r="N38" s="24">
        <v>230</v>
      </c>
      <c r="R38" s="21">
        <v>2850</v>
      </c>
      <c r="T38" s="21">
        <v>2900</v>
      </c>
      <c r="U38" s="21">
        <v>5800</v>
      </c>
      <c r="V38" s="21">
        <v>5800</v>
      </c>
      <c r="W38" s="22"/>
      <c r="AA38" s="37" t="s">
        <v>30</v>
      </c>
    </row>
    <row r="39" spans="1:27" ht="15" customHeight="1">
      <c r="A39" s="38">
        <v>1233</v>
      </c>
      <c r="B39" s="36" t="s">
        <v>180</v>
      </c>
      <c r="C39" s="36" t="s">
        <v>180</v>
      </c>
      <c r="E39" s="13">
        <v>133</v>
      </c>
      <c r="F39" s="23" t="s">
        <v>32</v>
      </c>
      <c r="G39" s="38">
        <v>178</v>
      </c>
      <c r="H39" s="36" t="s">
        <v>181</v>
      </c>
      <c r="I39" s="36" t="s">
        <v>182</v>
      </c>
      <c r="J39" s="19"/>
      <c r="K39" s="19"/>
      <c r="M39" s="36" t="s">
        <v>183</v>
      </c>
      <c r="N39" s="24">
        <v>230</v>
      </c>
      <c r="R39" s="21">
        <v>2850</v>
      </c>
      <c r="T39" s="21">
        <v>2900</v>
      </c>
      <c r="U39" s="21">
        <v>5800</v>
      </c>
      <c r="V39" s="21">
        <v>5800</v>
      </c>
      <c r="W39" s="22"/>
      <c r="AA39" s="37" t="s">
        <v>30</v>
      </c>
    </row>
    <row r="40" spans="1:27" ht="15" customHeight="1">
      <c r="A40" s="38">
        <v>1233</v>
      </c>
      <c r="B40" s="36" t="s">
        <v>184</v>
      </c>
      <c r="C40" s="36" t="s">
        <v>184</v>
      </c>
      <c r="E40" s="13">
        <v>133</v>
      </c>
      <c r="F40" s="23" t="s">
        <v>32</v>
      </c>
      <c r="G40" s="38">
        <v>145</v>
      </c>
      <c r="H40" s="36" t="s">
        <v>185</v>
      </c>
      <c r="I40" s="36" t="s">
        <v>186</v>
      </c>
      <c r="J40" s="19"/>
      <c r="K40" s="19"/>
      <c r="M40" s="36" t="s">
        <v>187</v>
      </c>
      <c r="N40" s="24">
        <v>230</v>
      </c>
      <c r="R40" s="21">
        <v>2850</v>
      </c>
      <c r="T40" s="21">
        <v>2900</v>
      </c>
      <c r="U40" s="21">
        <v>5800</v>
      </c>
      <c r="V40" s="21">
        <v>5800</v>
      </c>
      <c r="W40" s="22"/>
      <c r="AA40" s="37" t="s">
        <v>30</v>
      </c>
    </row>
    <row r="41" spans="1:27" ht="15" customHeight="1">
      <c r="A41" s="38">
        <v>1233</v>
      </c>
      <c r="B41" s="36" t="s">
        <v>188</v>
      </c>
      <c r="C41" s="36" t="s">
        <v>188</v>
      </c>
      <c r="E41" s="13">
        <v>133</v>
      </c>
      <c r="F41" s="23" t="s">
        <v>32</v>
      </c>
      <c r="G41" s="35">
        <v>165</v>
      </c>
      <c r="H41" s="36" t="s">
        <v>189</v>
      </c>
      <c r="I41" s="36" t="s">
        <v>190</v>
      </c>
      <c r="J41" s="19"/>
      <c r="K41" s="19"/>
      <c r="M41" s="36" t="s">
        <v>191</v>
      </c>
      <c r="N41" s="24">
        <v>230</v>
      </c>
      <c r="R41" s="21">
        <v>2850</v>
      </c>
      <c r="T41" s="21">
        <v>2900</v>
      </c>
      <c r="U41" s="21">
        <v>5800</v>
      </c>
      <c r="V41" s="21">
        <v>5800</v>
      </c>
      <c r="W41" s="22"/>
      <c r="AA41" s="37" t="s">
        <v>30</v>
      </c>
    </row>
    <row r="42" spans="1:27" ht="15" customHeight="1">
      <c r="A42" s="38">
        <v>1233</v>
      </c>
      <c r="B42" s="36" t="s">
        <v>192</v>
      </c>
      <c r="C42" s="36" t="s">
        <v>192</v>
      </c>
      <c r="E42" s="13">
        <v>133</v>
      </c>
      <c r="F42" s="23" t="s">
        <v>32</v>
      </c>
      <c r="G42" s="38">
        <v>177</v>
      </c>
      <c r="H42" s="36" t="s">
        <v>193</v>
      </c>
      <c r="I42" s="36" t="s">
        <v>194</v>
      </c>
      <c r="J42" s="19"/>
      <c r="K42" s="19"/>
      <c r="M42" s="36" t="s">
        <v>195</v>
      </c>
      <c r="N42" s="24">
        <v>230</v>
      </c>
      <c r="R42" s="21">
        <v>2850</v>
      </c>
      <c r="T42" s="21">
        <v>2900</v>
      </c>
      <c r="U42" s="21">
        <v>5800</v>
      </c>
      <c r="V42" s="21">
        <v>5800</v>
      </c>
      <c r="W42" s="22"/>
      <c r="AA42" s="37" t="s">
        <v>30</v>
      </c>
    </row>
    <row r="43" spans="1:27" ht="15" customHeight="1">
      <c r="A43" s="38">
        <v>1233</v>
      </c>
      <c r="B43" s="36" t="s">
        <v>196</v>
      </c>
      <c r="C43" s="36" t="s">
        <v>196</v>
      </c>
      <c r="E43" s="13">
        <v>133</v>
      </c>
      <c r="F43" s="23" t="s">
        <v>32</v>
      </c>
      <c r="G43" s="38">
        <v>152</v>
      </c>
      <c r="H43" s="36" t="s">
        <v>197</v>
      </c>
      <c r="I43" s="36" t="s">
        <v>198</v>
      </c>
      <c r="J43" s="19"/>
      <c r="K43" s="19"/>
      <c r="M43" s="36" t="s">
        <v>199</v>
      </c>
      <c r="N43" s="24">
        <v>230</v>
      </c>
      <c r="R43" s="21">
        <v>2850</v>
      </c>
      <c r="T43" s="21">
        <v>2900</v>
      </c>
      <c r="U43" s="21">
        <v>5800</v>
      </c>
      <c r="V43" s="21">
        <v>5800</v>
      </c>
      <c r="W43" s="20"/>
      <c r="AA43" s="37" t="s">
        <v>30</v>
      </c>
    </row>
    <row r="44" spans="1:27" ht="15" customHeight="1">
      <c r="A44" s="38">
        <v>1230</v>
      </c>
      <c r="B44" s="36" t="s">
        <v>200</v>
      </c>
      <c r="C44" s="36" t="s">
        <v>200</v>
      </c>
      <c r="E44" s="13">
        <v>133</v>
      </c>
      <c r="F44" s="23" t="s">
        <v>32</v>
      </c>
      <c r="G44" s="38">
        <v>165</v>
      </c>
      <c r="H44" s="36" t="s">
        <v>201</v>
      </c>
      <c r="I44" s="36" t="s">
        <v>202</v>
      </c>
      <c r="J44" s="19"/>
      <c r="K44" s="19"/>
      <c r="M44" s="36" t="s">
        <v>203</v>
      </c>
      <c r="N44" s="24">
        <v>230</v>
      </c>
      <c r="R44" s="21">
        <v>2850</v>
      </c>
      <c r="T44" s="21">
        <v>2900</v>
      </c>
      <c r="U44" s="21">
        <v>5800</v>
      </c>
      <c r="V44" s="21">
        <v>5800</v>
      </c>
      <c r="W44" s="20"/>
      <c r="AA44" s="37" t="s">
        <v>30</v>
      </c>
    </row>
    <row r="45" spans="1:27" ht="15" customHeight="1">
      <c r="A45" s="38">
        <v>1230</v>
      </c>
      <c r="B45" s="36" t="s">
        <v>204</v>
      </c>
      <c r="C45" s="36" t="s">
        <v>204</v>
      </c>
      <c r="E45" s="13">
        <v>133</v>
      </c>
      <c r="F45" s="23" t="s">
        <v>32</v>
      </c>
      <c r="G45" s="35">
        <v>144</v>
      </c>
      <c r="H45" s="36" t="s">
        <v>205</v>
      </c>
      <c r="I45" s="36" t="s">
        <v>206</v>
      </c>
      <c r="J45" s="19"/>
      <c r="K45" s="19"/>
      <c r="M45" s="36" t="s">
        <v>207</v>
      </c>
      <c r="N45" s="24">
        <v>230</v>
      </c>
      <c r="R45" s="21">
        <v>2850</v>
      </c>
      <c r="T45" s="21">
        <v>2900</v>
      </c>
      <c r="U45" s="21">
        <v>5800</v>
      </c>
      <c r="V45" s="21">
        <v>5800</v>
      </c>
      <c r="W45" s="20"/>
      <c r="AA45" s="37" t="s">
        <v>30</v>
      </c>
    </row>
    <row r="46" spans="1:27" ht="15" customHeight="1">
      <c r="A46" s="38">
        <v>1233</v>
      </c>
      <c r="B46" s="36" t="s">
        <v>208</v>
      </c>
      <c r="C46" s="36" t="s">
        <v>208</v>
      </c>
      <c r="E46" s="13">
        <v>133</v>
      </c>
      <c r="F46" s="23" t="s">
        <v>32</v>
      </c>
      <c r="G46" s="38">
        <v>182</v>
      </c>
      <c r="H46" s="36" t="s">
        <v>209</v>
      </c>
      <c r="I46" s="36" t="s">
        <v>210</v>
      </c>
      <c r="J46" s="19"/>
      <c r="K46" s="19"/>
      <c r="M46" s="36" t="s">
        <v>211</v>
      </c>
      <c r="N46" s="24">
        <v>230</v>
      </c>
      <c r="R46" s="21">
        <v>2850</v>
      </c>
      <c r="T46" s="21">
        <v>2900</v>
      </c>
      <c r="U46" s="21">
        <v>5800</v>
      </c>
      <c r="V46" s="21">
        <v>5800</v>
      </c>
      <c r="W46" s="20"/>
      <c r="AA46" s="37" t="s">
        <v>30</v>
      </c>
    </row>
    <row r="47" spans="1:27" ht="15" customHeight="1">
      <c r="A47" s="38">
        <v>1239</v>
      </c>
      <c r="B47" s="36" t="s">
        <v>212</v>
      </c>
      <c r="C47" s="36" t="s">
        <v>212</v>
      </c>
      <c r="E47" s="13">
        <v>133</v>
      </c>
      <c r="F47" s="23" t="s">
        <v>32</v>
      </c>
      <c r="G47" s="38">
        <v>175</v>
      </c>
      <c r="H47" s="36" t="s">
        <v>213</v>
      </c>
      <c r="I47" s="36" t="s">
        <v>214</v>
      </c>
      <c r="J47" s="19"/>
      <c r="K47" s="19"/>
      <c r="M47" s="36" t="s">
        <v>215</v>
      </c>
      <c r="N47" s="24">
        <v>230</v>
      </c>
      <c r="R47" s="21">
        <v>2850</v>
      </c>
      <c r="T47" s="21">
        <v>2900</v>
      </c>
      <c r="U47" s="21">
        <v>5800</v>
      </c>
      <c r="V47" s="21">
        <v>5800</v>
      </c>
      <c r="W47" s="20"/>
      <c r="AA47" s="37" t="s">
        <v>30</v>
      </c>
    </row>
    <row r="48" spans="1:27" ht="15" customHeight="1">
      <c r="A48" s="38">
        <v>1204</v>
      </c>
      <c r="B48" s="36" t="s">
        <v>216</v>
      </c>
      <c r="C48" s="36" t="s">
        <v>216</v>
      </c>
      <c r="E48" s="13">
        <v>133</v>
      </c>
      <c r="F48" s="23" t="s">
        <v>32</v>
      </c>
      <c r="G48" s="38">
        <v>142</v>
      </c>
      <c r="H48" s="36" t="s">
        <v>217</v>
      </c>
      <c r="I48" s="36" t="s">
        <v>218</v>
      </c>
      <c r="J48" s="19"/>
      <c r="K48" s="19"/>
      <c r="M48" s="36" t="s">
        <v>219</v>
      </c>
      <c r="N48" s="24">
        <v>230</v>
      </c>
      <c r="R48" s="21">
        <v>2850</v>
      </c>
      <c r="T48" s="21">
        <v>2900</v>
      </c>
      <c r="U48" s="21">
        <v>5800</v>
      </c>
      <c r="V48" s="21">
        <v>5800</v>
      </c>
      <c r="W48" s="20"/>
      <c r="AA48" s="37" t="s">
        <v>30</v>
      </c>
    </row>
    <row r="49" spans="1:27" ht="15" customHeight="1">
      <c r="A49" s="38">
        <v>1233</v>
      </c>
      <c r="B49" s="36" t="s">
        <v>220</v>
      </c>
      <c r="C49" s="36" t="s">
        <v>220</v>
      </c>
      <c r="E49" s="13">
        <v>133</v>
      </c>
      <c r="F49" s="23" t="s">
        <v>32</v>
      </c>
      <c r="G49" s="38">
        <v>152</v>
      </c>
      <c r="H49" s="36" t="s">
        <v>221</v>
      </c>
      <c r="I49" s="36" t="s">
        <v>222</v>
      </c>
      <c r="J49" s="19"/>
      <c r="K49" s="17"/>
      <c r="M49" s="36" t="s">
        <v>223</v>
      </c>
      <c r="N49" s="24">
        <v>230</v>
      </c>
      <c r="R49" s="21">
        <v>2850</v>
      </c>
      <c r="T49" s="21">
        <v>2900</v>
      </c>
      <c r="U49" s="21">
        <v>5800</v>
      </c>
      <c r="V49" s="21">
        <v>5800</v>
      </c>
      <c r="W49" s="20"/>
      <c r="AA49" s="37" t="s">
        <v>30</v>
      </c>
    </row>
    <row r="50" spans="1:27" ht="15" customHeight="1">
      <c r="A50" s="38">
        <v>1233</v>
      </c>
      <c r="B50" s="36" t="s">
        <v>224</v>
      </c>
      <c r="C50" s="36" t="s">
        <v>224</v>
      </c>
      <c r="E50" s="13">
        <v>133</v>
      </c>
      <c r="F50" s="23" t="s">
        <v>32</v>
      </c>
      <c r="G50" s="38">
        <v>164</v>
      </c>
      <c r="H50" s="36" t="s">
        <v>225</v>
      </c>
      <c r="I50" s="36" t="s">
        <v>226</v>
      </c>
      <c r="J50" s="19"/>
      <c r="K50" s="19"/>
      <c r="M50" s="36" t="s">
        <v>227</v>
      </c>
      <c r="N50" s="24">
        <v>230</v>
      </c>
      <c r="R50" s="21">
        <v>2850</v>
      </c>
      <c r="T50" s="21">
        <v>2900</v>
      </c>
      <c r="U50" s="21">
        <v>5800</v>
      </c>
      <c r="V50" s="21">
        <v>5800</v>
      </c>
      <c r="W50" s="20"/>
      <c r="AA50" s="37" t="s">
        <v>30</v>
      </c>
    </row>
    <row r="51" spans="1:27" ht="15" customHeight="1">
      <c r="A51" s="38">
        <v>1233</v>
      </c>
      <c r="B51" s="36" t="s">
        <v>228</v>
      </c>
      <c r="C51" s="36" t="s">
        <v>228</v>
      </c>
      <c r="E51" s="13">
        <v>133</v>
      </c>
      <c r="F51" s="23" t="s">
        <v>32</v>
      </c>
      <c r="G51" s="35">
        <v>161</v>
      </c>
      <c r="H51" s="36" t="s">
        <v>229</v>
      </c>
      <c r="I51" s="36" t="s">
        <v>230</v>
      </c>
      <c r="J51" s="19"/>
      <c r="K51" s="17"/>
      <c r="M51" s="36" t="s">
        <v>231</v>
      </c>
      <c r="N51" s="24">
        <v>230</v>
      </c>
      <c r="R51" s="21">
        <v>2850</v>
      </c>
      <c r="T51" s="21">
        <v>2900</v>
      </c>
      <c r="U51" s="21">
        <v>5800</v>
      </c>
      <c r="V51" s="21">
        <v>5800</v>
      </c>
      <c r="W51" s="20"/>
      <c r="AA51" s="37" t="s">
        <v>30</v>
      </c>
    </row>
    <row r="52" spans="1:27" ht="15" customHeight="1">
      <c r="A52" s="38">
        <v>1233</v>
      </c>
      <c r="B52" s="36" t="s">
        <v>232</v>
      </c>
      <c r="C52" s="36" t="s">
        <v>232</v>
      </c>
      <c r="E52" s="13">
        <v>133</v>
      </c>
      <c r="F52" s="23" t="s">
        <v>32</v>
      </c>
      <c r="G52" s="38">
        <v>148</v>
      </c>
      <c r="H52" s="36" t="s">
        <v>233</v>
      </c>
      <c r="I52" s="36" t="s">
        <v>234</v>
      </c>
      <c r="J52" s="19"/>
      <c r="K52" s="17"/>
      <c r="M52" s="36" t="s">
        <v>235</v>
      </c>
      <c r="N52" s="24">
        <v>230</v>
      </c>
      <c r="R52" s="21">
        <v>2850</v>
      </c>
      <c r="T52" s="21">
        <v>2900</v>
      </c>
      <c r="U52" s="21">
        <v>5800</v>
      </c>
      <c r="V52" s="21">
        <v>5800</v>
      </c>
      <c r="W52" s="20"/>
      <c r="AA52" s="37" t="s">
        <v>30</v>
      </c>
    </row>
    <row r="53" spans="1:27" ht="15" customHeight="1">
      <c r="A53" s="38">
        <v>1233</v>
      </c>
      <c r="B53" s="36" t="s">
        <v>236</v>
      </c>
      <c r="C53" s="36" t="s">
        <v>236</v>
      </c>
      <c r="E53" s="13">
        <v>133</v>
      </c>
      <c r="F53" s="23" t="s">
        <v>32</v>
      </c>
      <c r="G53" s="35">
        <v>142</v>
      </c>
      <c r="H53" s="36" t="s">
        <v>237</v>
      </c>
      <c r="I53" s="36" t="s">
        <v>238</v>
      </c>
      <c r="J53" s="19"/>
      <c r="K53" s="19"/>
      <c r="M53" s="36" t="s">
        <v>239</v>
      </c>
      <c r="N53" s="24">
        <v>230</v>
      </c>
      <c r="R53" s="21">
        <v>2850</v>
      </c>
      <c r="T53" s="21">
        <v>2900</v>
      </c>
      <c r="U53" s="21">
        <v>5800</v>
      </c>
      <c r="V53" s="21">
        <v>5800</v>
      </c>
      <c r="W53" s="20"/>
      <c r="AA53" s="37" t="s">
        <v>30</v>
      </c>
    </row>
    <row r="54" spans="1:27" ht="15" customHeight="1">
      <c r="A54" s="38">
        <v>1251</v>
      </c>
      <c r="B54" s="36" t="s">
        <v>240</v>
      </c>
      <c r="C54" s="36" t="s">
        <v>240</v>
      </c>
      <c r="E54" s="13">
        <v>133</v>
      </c>
      <c r="F54" s="23" t="s">
        <v>32</v>
      </c>
      <c r="G54" s="38">
        <v>169</v>
      </c>
      <c r="H54" s="36" t="s">
        <v>241</v>
      </c>
      <c r="I54" s="36" t="s">
        <v>242</v>
      </c>
      <c r="J54" s="6"/>
      <c r="K54" s="6"/>
      <c r="M54" s="36" t="s">
        <v>243</v>
      </c>
      <c r="N54" s="24">
        <v>230</v>
      </c>
      <c r="R54" s="21">
        <v>2850</v>
      </c>
      <c r="T54" s="21">
        <v>2900</v>
      </c>
      <c r="U54" s="21">
        <v>5800</v>
      </c>
      <c r="V54" s="21">
        <v>5800</v>
      </c>
      <c r="W54" s="22"/>
      <c r="AA54" s="37" t="s">
        <v>30</v>
      </c>
    </row>
    <row r="55" spans="1:27" ht="15" customHeight="1">
      <c r="A55" s="38">
        <v>1233</v>
      </c>
      <c r="B55" s="36" t="s">
        <v>244</v>
      </c>
      <c r="C55" s="36" t="s">
        <v>244</v>
      </c>
      <c r="E55" s="13">
        <v>133</v>
      </c>
      <c r="F55" s="23" t="s">
        <v>32</v>
      </c>
      <c r="G55" s="38">
        <v>156</v>
      </c>
      <c r="H55" s="36" t="s">
        <v>245</v>
      </c>
      <c r="I55" s="36" t="s">
        <v>246</v>
      </c>
      <c r="J55" s="6"/>
      <c r="K55" s="6"/>
      <c r="M55" s="36" t="s">
        <v>247</v>
      </c>
      <c r="N55" s="24">
        <v>230</v>
      </c>
      <c r="R55" s="21">
        <v>2850</v>
      </c>
      <c r="T55" s="21">
        <v>2900</v>
      </c>
      <c r="U55" s="21">
        <v>5800</v>
      </c>
      <c r="V55" s="21">
        <v>5800</v>
      </c>
      <c r="W55" s="22"/>
      <c r="AA55" s="37" t="s">
        <v>30</v>
      </c>
    </row>
    <row r="56" spans="1:27" ht="15" customHeight="1">
      <c r="A56" s="38">
        <v>1204</v>
      </c>
      <c r="B56" s="36" t="s">
        <v>248</v>
      </c>
      <c r="C56" s="36" t="s">
        <v>248</v>
      </c>
      <c r="E56" s="13">
        <v>133</v>
      </c>
      <c r="F56" s="23" t="s">
        <v>32</v>
      </c>
      <c r="G56" s="38">
        <v>145</v>
      </c>
      <c r="H56" s="36" t="s">
        <v>249</v>
      </c>
      <c r="I56" s="36" t="s">
        <v>250</v>
      </c>
      <c r="J56" s="6"/>
      <c r="K56" s="6"/>
      <c r="M56" s="36" t="s">
        <v>251</v>
      </c>
      <c r="N56" s="24">
        <v>230</v>
      </c>
      <c r="R56" s="21">
        <v>2850</v>
      </c>
      <c r="T56" s="21">
        <v>2900</v>
      </c>
      <c r="U56" s="21">
        <v>5800</v>
      </c>
      <c r="V56" s="21">
        <v>5800</v>
      </c>
      <c r="W56" s="22"/>
      <c r="AA56" s="37" t="s">
        <v>30</v>
      </c>
    </row>
    <row r="57" spans="1:27" ht="15" customHeight="1">
      <c r="A57" s="38">
        <v>1233</v>
      </c>
      <c r="B57" s="36" t="s">
        <v>252</v>
      </c>
      <c r="C57" s="36" t="s">
        <v>252</v>
      </c>
      <c r="E57" s="13">
        <v>133</v>
      </c>
      <c r="F57" s="23" t="s">
        <v>32</v>
      </c>
      <c r="G57" s="38">
        <v>143</v>
      </c>
      <c r="H57" s="36" t="s">
        <v>253</v>
      </c>
      <c r="I57" s="36" t="s">
        <v>254</v>
      </c>
      <c r="J57" s="6"/>
      <c r="K57" s="6"/>
      <c r="M57" s="36" t="s">
        <v>255</v>
      </c>
      <c r="N57" s="24">
        <v>230</v>
      </c>
      <c r="R57" s="21">
        <v>2850</v>
      </c>
      <c r="T57" s="21">
        <v>2900</v>
      </c>
      <c r="U57" s="21">
        <v>5800</v>
      </c>
      <c r="V57" s="21">
        <v>5800</v>
      </c>
      <c r="W57" s="22"/>
      <c r="AA57" s="37" t="s">
        <v>30</v>
      </c>
    </row>
    <row r="58" spans="1:27" ht="15" customHeight="1">
      <c r="A58" s="38">
        <v>1233</v>
      </c>
      <c r="B58" s="36" t="s">
        <v>256</v>
      </c>
      <c r="C58" s="36" t="s">
        <v>256</v>
      </c>
      <c r="E58" s="13">
        <v>133</v>
      </c>
      <c r="F58" s="23" t="s">
        <v>32</v>
      </c>
      <c r="G58" s="38">
        <v>148</v>
      </c>
      <c r="H58" s="36" t="s">
        <v>257</v>
      </c>
      <c r="I58" s="36" t="s">
        <v>258</v>
      </c>
      <c r="J58" s="6"/>
      <c r="K58" s="6"/>
      <c r="M58" s="36" t="s">
        <v>259</v>
      </c>
      <c r="N58" s="24">
        <v>230</v>
      </c>
      <c r="R58" s="21">
        <v>2850</v>
      </c>
      <c r="T58" s="21">
        <v>2900</v>
      </c>
      <c r="U58" s="21">
        <v>5800</v>
      </c>
      <c r="V58" s="21">
        <v>5800</v>
      </c>
      <c r="W58" s="22"/>
      <c r="AA58" s="37" t="s">
        <v>30</v>
      </c>
    </row>
    <row r="59" spans="1:27" ht="15" customHeight="1">
      <c r="A59" s="38">
        <v>1233</v>
      </c>
      <c r="B59" s="36" t="s">
        <v>260</v>
      </c>
      <c r="C59" s="36" t="s">
        <v>260</v>
      </c>
      <c r="E59" s="13">
        <v>133</v>
      </c>
      <c r="F59" s="23" t="s">
        <v>32</v>
      </c>
      <c r="G59" s="38">
        <v>155</v>
      </c>
      <c r="H59" s="36" t="s">
        <v>261</v>
      </c>
      <c r="I59" s="36" t="s">
        <v>262</v>
      </c>
      <c r="J59" s="6"/>
      <c r="K59" s="6"/>
      <c r="M59" s="36" t="s">
        <v>263</v>
      </c>
      <c r="N59" s="24">
        <v>230</v>
      </c>
      <c r="R59" s="21">
        <v>2850</v>
      </c>
      <c r="T59" s="21">
        <v>2900</v>
      </c>
      <c r="U59" s="21">
        <v>5800</v>
      </c>
      <c r="V59" s="21">
        <v>5800</v>
      </c>
      <c r="W59" s="22"/>
      <c r="AA59" s="37" t="s">
        <v>30</v>
      </c>
    </row>
    <row r="60" spans="1:27" ht="15" customHeight="1">
      <c r="A60" s="38">
        <v>1233</v>
      </c>
      <c r="B60" s="36" t="s">
        <v>264</v>
      </c>
      <c r="C60" s="36" t="s">
        <v>264</v>
      </c>
      <c r="E60" s="13">
        <v>133</v>
      </c>
      <c r="F60" s="23" t="s">
        <v>32</v>
      </c>
      <c r="G60" s="38">
        <v>171</v>
      </c>
      <c r="H60" s="39" t="s">
        <v>265</v>
      </c>
      <c r="I60" s="36" t="s">
        <v>266</v>
      </c>
      <c r="J60" s="6"/>
      <c r="K60" s="6"/>
      <c r="M60" s="36" t="s">
        <v>267</v>
      </c>
      <c r="N60" s="24">
        <v>230</v>
      </c>
      <c r="R60" s="21">
        <v>2850</v>
      </c>
      <c r="T60" s="21">
        <v>2900</v>
      </c>
      <c r="U60" s="21">
        <v>5800</v>
      </c>
      <c r="V60" s="21">
        <v>5800</v>
      </c>
      <c r="W60" s="22"/>
      <c r="AA60" s="37" t="s">
        <v>30</v>
      </c>
    </row>
    <row r="61" spans="1:27" ht="15" customHeight="1">
      <c r="A61" s="38">
        <v>1233</v>
      </c>
      <c r="B61" s="36" t="s">
        <v>268</v>
      </c>
      <c r="C61" s="36" t="s">
        <v>268</v>
      </c>
      <c r="E61" s="13">
        <v>133</v>
      </c>
      <c r="F61" s="23" t="s">
        <v>32</v>
      </c>
      <c r="G61" s="38">
        <v>165</v>
      </c>
      <c r="H61" s="36" t="s">
        <v>269</v>
      </c>
      <c r="I61" s="36" t="s">
        <v>270</v>
      </c>
      <c r="J61" s="6"/>
      <c r="K61" s="6"/>
      <c r="M61" s="36" t="s">
        <v>271</v>
      </c>
      <c r="N61" s="24">
        <v>230</v>
      </c>
      <c r="R61" s="21">
        <v>2850</v>
      </c>
      <c r="T61" s="21">
        <v>2900</v>
      </c>
      <c r="U61" s="21">
        <v>5800</v>
      </c>
      <c r="V61" s="21">
        <v>5800</v>
      </c>
      <c r="W61" s="22"/>
      <c r="AA61" s="37" t="s">
        <v>30</v>
      </c>
    </row>
    <row r="62" spans="1:27" ht="15" customHeight="1">
      <c r="A62" s="38">
        <v>1233</v>
      </c>
      <c r="B62" s="36" t="s">
        <v>272</v>
      </c>
      <c r="C62" s="36" t="s">
        <v>272</v>
      </c>
      <c r="E62" s="13">
        <v>133</v>
      </c>
      <c r="F62" s="23" t="s">
        <v>32</v>
      </c>
      <c r="G62" s="38">
        <v>154</v>
      </c>
      <c r="H62" s="36" t="s">
        <v>273</v>
      </c>
      <c r="I62" s="36" t="s">
        <v>274</v>
      </c>
      <c r="J62" s="6"/>
      <c r="K62" s="6"/>
      <c r="M62" s="36" t="s">
        <v>275</v>
      </c>
      <c r="N62" s="24">
        <v>230</v>
      </c>
      <c r="R62" s="21">
        <v>2850</v>
      </c>
      <c r="T62" s="21">
        <v>2900</v>
      </c>
      <c r="U62" s="21">
        <v>5800</v>
      </c>
      <c r="V62" s="21">
        <v>5800</v>
      </c>
      <c r="W62" s="22"/>
      <c r="AA62" s="37" t="s">
        <v>30</v>
      </c>
    </row>
    <row r="63" spans="1:27" ht="15" customHeight="1">
      <c r="A63" s="38">
        <v>1233</v>
      </c>
      <c r="B63" s="36" t="s">
        <v>276</v>
      </c>
      <c r="C63" s="36" t="s">
        <v>276</v>
      </c>
      <c r="E63" s="13">
        <v>133</v>
      </c>
      <c r="F63" s="23" t="s">
        <v>32</v>
      </c>
      <c r="G63" s="38">
        <v>152</v>
      </c>
      <c r="H63" s="36" t="s">
        <v>277</v>
      </c>
      <c r="I63" s="36" t="s">
        <v>278</v>
      </c>
      <c r="J63" s="6"/>
      <c r="K63" s="6"/>
      <c r="M63" s="36" t="s">
        <v>279</v>
      </c>
      <c r="N63" s="24">
        <v>230</v>
      </c>
      <c r="R63" s="21">
        <v>2850</v>
      </c>
      <c r="T63" s="21">
        <v>2900</v>
      </c>
      <c r="U63" s="21">
        <v>5800</v>
      </c>
      <c r="V63" s="21">
        <v>5800</v>
      </c>
      <c r="W63" s="22"/>
      <c r="AA63" s="37" t="s">
        <v>30</v>
      </c>
    </row>
    <row r="64" spans="1:27" ht="15" customHeight="1">
      <c r="A64" s="38">
        <v>1233</v>
      </c>
      <c r="B64" s="36" t="s">
        <v>280</v>
      </c>
      <c r="C64" s="36" t="s">
        <v>280</v>
      </c>
      <c r="E64" s="13">
        <v>133</v>
      </c>
      <c r="F64" s="23" t="s">
        <v>32</v>
      </c>
      <c r="G64" s="38">
        <v>165</v>
      </c>
      <c r="H64" s="36" t="s">
        <v>281</v>
      </c>
      <c r="I64" s="36" t="s">
        <v>282</v>
      </c>
      <c r="J64" s="6"/>
      <c r="K64" s="6"/>
      <c r="M64" s="36" t="s">
        <v>283</v>
      </c>
      <c r="N64" s="24">
        <v>230</v>
      </c>
      <c r="R64" s="21">
        <v>2850</v>
      </c>
      <c r="T64" s="21">
        <v>2900</v>
      </c>
      <c r="U64" s="21">
        <v>5800</v>
      </c>
      <c r="V64" s="21">
        <v>5800</v>
      </c>
      <c r="W64" s="22"/>
      <c r="AA64" s="37" t="s">
        <v>30</v>
      </c>
    </row>
    <row r="65" spans="1:27" ht="15" customHeight="1">
      <c r="A65" s="38">
        <v>1233</v>
      </c>
      <c r="B65" s="36" t="s">
        <v>284</v>
      </c>
      <c r="C65" s="36" t="s">
        <v>284</v>
      </c>
      <c r="E65" s="13">
        <v>133</v>
      </c>
      <c r="F65" s="23" t="s">
        <v>32</v>
      </c>
      <c r="G65" s="38">
        <v>152</v>
      </c>
      <c r="H65" s="36" t="s">
        <v>285</v>
      </c>
      <c r="I65" s="36" t="s">
        <v>286</v>
      </c>
      <c r="J65" s="6"/>
      <c r="K65" s="6"/>
      <c r="M65" s="36" t="s">
        <v>287</v>
      </c>
      <c r="N65" s="24">
        <v>230</v>
      </c>
      <c r="R65" s="21">
        <v>2850</v>
      </c>
      <c r="T65" s="21">
        <v>2900</v>
      </c>
      <c r="U65" s="21">
        <v>5800</v>
      </c>
      <c r="V65" s="21">
        <v>5800</v>
      </c>
      <c r="W65" s="22"/>
      <c r="AA65" s="37" t="s">
        <v>30</v>
      </c>
    </row>
    <row r="66" spans="1:27" ht="15" customHeight="1">
      <c r="A66" s="38">
        <v>1233</v>
      </c>
      <c r="B66" s="36" t="s">
        <v>288</v>
      </c>
      <c r="C66" s="36" t="s">
        <v>288</v>
      </c>
      <c r="E66" s="13">
        <v>133</v>
      </c>
      <c r="F66" s="23" t="s">
        <v>32</v>
      </c>
      <c r="G66" s="38">
        <v>158</v>
      </c>
      <c r="H66" s="36" t="s">
        <v>289</v>
      </c>
      <c r="I66" s="36" t="s">
        <v>290</v>
      </c>
      <c r="J66" s="6"/>
      <c r="K66" s="6"/>
      <c r="M66" s="36" t="s">
        <v>291</v>
      </c>
      <c r="N66" s="24">
        <v>230</v>
      </c>
      <c r="R66" s="21">
        <v>2850</v>
      </c>
      <c r="T66" s="21">
        <v>2900</v>
      </c>
      <c r="U66" s="21">
        <v>5800</v>
      </c>
      <c r="V66" s="21">
        <v>5800</v>
      </c>
      <c r="W66" s="22"/>
      <c r="AA66" s="37" t="s">
        <v>30</v>
      </c>
    </row>
    <row r="67" spans="1:27" ht="15" customHeight="1">
      <c r="A67" s="38">
        <v>1233</v>
      </c>
      <c r="B67" s="36" t="s">
        <v>292</v>
      </c>
      <c r="C67" s="36" t="s">
        <v>292</v>
      </c>
      <c r="E67" s="13">
        <v>133</v>
      </c>
      <c r="F67" s="23" t="s">
        <v>32</v>
      </c>
      <c r="G67" s="38">
        <v>137</v>
      </c>
      <c r="H67" s="36" t="s">
        <v>293</v>
      </c>
      <c r="I67" s="36" t="s">
        <v>294</v>
      </c>
      <c r="J67" s="6"/>
      <c r="K67" s="6"/>
      <c r="M67" s="36" t="s">
        <v>295</v>
      </c>
      <c r="N67" s="24">
        <v>230</v>
      </c>
      <c r="R67" s="21">
        <v>2850</v>
      </c>
      <c r="T67" s="21">
        <v>2900</v>
      </c>
      <c r="U67" s="21">
        <v>5800</v>
      </c>
      <c r="V67" s="21">
        <v>5800</v>
      </c>
      <c r="W67" s="22"/>
      <c r="AA67" s="37" t="s">
        <v>30</v>
      </c>
    </row>
    <row r="68" spans="1:27" ht="15" customHeight="1">
      <c r="A68" s="38">
        <v>1233</v>
      </c>
      <c r="B68" s="36" t="s">
        <v>296</v>
      </c>
      <c r="C68" s="36" t="s">
        <v>296</v>
      </c>
      <c r="E68" s="13">
        <v>133</v>
      </c>
      <c r="F68" s="23" t="s">
        <v>32</v>
      </c>
      <c r="G68" s="38">
        <v>152</v>
      </c>
      <c r="H68" s="36" t="s">
        <v>297</v>
      </c>
      <c r="I68" s="36" t="s">
        <v>298</v>
      </c>
      <c r="J68" s="6"/>
      <c r="K68" s="6"/>
      <c r="M68" s="36" t="s">
        <v>299</v>
      </c>
      <c r="N68" s="24">
        <v>230</v>
      </c>
      <c r="R68" s="21">
        <v>2850</v>
      </c>
      <c r="T68" s="21">
        <v>2900</v>
      </c>
      <c r="U68" s="21">
        <v>5800</v>
      </c>
      <c r="V68" s="21">
        <v>5800</v>
      </c>
      <c r="W68" s="22"/>
      <c r="AA68" s="37" t="s">
        <v>30</v>
      </c>
    </row>
    <row r="69" spans="1:27" ht="15" customHeight="1">
      <c r="A69" s="38">
        <v>1276</v>
      </c>
      <c r="B69" s="36" t="s">
        <v>300</v>
      </c>
      <c r="C69" s="36" t="s">
        <v>300</v>
      </c>
      <c r="E69" s="13">
        <v>133</v>
      </c>
      <c r="F69" s="23" t="s">
        <v>32</v>
      </c>
      <c r="G69" s="38">
        <v>164</v>
      </c>
      <c r="H69" s="36" t="s">
        <v>301</v>
      </c>
      <c r="I69" s="36" t="s">
        <v>302</v>
      </c>
      <c r="J69" s="6"/>
      <c r="K69" s="6"/>
      <c r="M69" s="36" t="s">
        <v>303</v>
      </c>
      <c r="N69" s="24">
        <v>230</v>
      </c>
      <c r="R69" s="21">
        <v>2850</v>
      </c>
      <c r="T69" s="21">
        <v>2900</v>
      </c>
      <c r="U69" s="21">
        <v>5800</v>
      </c>
      <c r="V69" s="21">
        <v>5800</v>
      </c>
      <c r="W69" s="22"/>
      <c r="AA69" s="37" t="s">
        <v>30</v>
      </c>
    </row>
    <row r="70" spans="1:27" ht="15" customHeight="1">
      <c r="A70" s="38">
        <v>1204</v>
      </c>
      <c r="B70" s="36" t="s">
        <v>304</v>
      </c>
      <c r="C70" s="36" t="s">
        <v>304</v>
      </c>
      <c r="E70" s="13">
        <v>133</v>
      </c>
      <c r="F70" s="23" t="s">
        <v>32</v>
      </c>
      <c r="G70" s="38">
        <v>155</v>
      </c>
      <c r="H70" s="36" t="s">
        <v>305</v>
      </c>
      <c r="I70" s="36" t="s">
        <v>306</v>
      </c>
      <c r="J70" s="6"/>
      <c r="K70" s="6"/>
      <c r="M70" s="36" t="s">
        <v>307</v>
      </c>
      <c r="N70" s="24">
        <v>230</v>
      </c>
      <c r="R70" s="21">
        <v>2850</v>
      </c>
      <c r="T70" s="21">
        <v>2900</v>
      </c>
      <c r="U70" s="21">
        <v>5800</v>
      </c>
      <c r="V70" s="21">
        <v>5800</v>
      </c>
      <c r="W70" s="22"/>
      <c r="AA70" s="37" t="s">
        <v>30</v>
      </c>
    </row>
    <row r="71" spans="1:27" ht="15" customHeight="1">
      <c r="A71" s="38">
        <v>1276</v>
      </c>
      <c r="B71" s="36" t="s">
        <v>308</v>
      </c>
      <c r="C71" s="36" t="s">
        <v>308</v>
      </c>
      <c r="E71" s="13">
        <v>133</v>
      </c>
      <c r="F71" s="23" t="s">
        <v>32</v>
      </c>
      <c r="G71" s="38">
        <v>151</v>
      </c>
      <c r="H71" s="36" t="s">
        <v>309</v>
      </c>
      <c r="I71" s="36" t="s">
        <v>310</v>
      </c>
      <c r="J71" s="19"/>
      <c r="K71" s="19"/>
      <c r="M71" s="36" t="s">
        <v>311</v>
      </c>
      <c r="N71" s="24">
        <v>230</v>
      </c>
      <c r="R71" s="21">
        <v>2850</v>
      </c>
      <c r="T71" s="21">
        <v>2900</v>
      </c>
      <c r="U71" s="21">
        <v>5800</v>
      </c>
      <c r="V71" s="21">
        <v>5800</v>
      </c>
      <c r="W71" s="22"/>
      <c r="AA71" s="37" t="s">
        <v>30</v>
      </c>
    </row>
    <row r="72" spans="1:27" ht="15" customHeight="1">
      <c r="A72" s="38">
        <v>1233</v>
      </c>
      <c r="B72" s="36" t="s">
        <v>312</v>
      </c>
      <c r="C72" s="36" t="s">
        <v>312</v>
      </c>
      <c r="E72" s="13">
        <v>133</v>
      </c>
      <c r="F72" s="23" t="s">
        <v>32</v>
      </c>
      <c r="G72" s="38">
        <v>143</v>
      </c>
      <c r="H72" s="36" t="s">
        <v>313</v>
      </c>
      <c r="I72" s="36" t="s">
        <v>314</v>
      </c>
      <c r="J72" s="19"/>
      <c r="K72" s="19"/>
      <c r="M72" s="36" t="s">
        <v>315</v>
      </c>
      <c r="N72" s="24">
        <v>230</v>
      </c>
      <c r="R72" s="21">
        <v>2850</v>
      </c>
      <c r="T72" s="21">
        <v>2900</v>
      </c>
      <c r="U72" s="21">
        <v>5800</v>
      </c>
      <c r="V72" s="21">
        <v>5800</v>
      </c>
      <c r="W72" s="22"/>
      <c r="AA72" s="37" t="s">
        <v>30</v>
      </c>
    </row>
    <row r="73" spans="1:27" ht="15" customHeight="1">
      <c r="A73" s="38">
        <v>1204</v>
      </c>
      <c r="B73" s="36" t="s">
        <v>316</v>
      </c>
      <c r="C73" s="36" t="s">
        <v>316</v>
      </c>
      <c r="E73" s="13">
        <v>133</v>
      </c>
      <c r="F73" s="23" t="s">
        <v>32</v>
      </c>
      <c r="G73" s="38">
        <v>149</v>
      </c>
      <c r="H73" s="36" t="s">
        <v>317</v>
      </c>
      <c r="I73" s="36" t="s">
        <v>318</v>
      </c>
      <c r="J73" s="19"/>
      <c r="K73" s="19"/>
      <c r="M73" s="36" t="s">
        <v>319</v>
      </c>
      <c r="N73" s="24">
        <v>230</v>
      </c>
      <c r="R73" s="21">
        <v>2850</v>
      </c>
      <c r="T73" s="21">
        <v>2900</v>
      </c>
      <c r="U73" s="21">
        <v>5800</v>
      </c>
      <c r="V73" s="21">
        <v>5800</v>
      </c>
      <c r="W73" s="22"/>
      <c r="AA73" s="37" t="s">
        <v>30</v>
      </c>
    </row>
    <row r="74" spans="1:27" ht="15" customHeight="1">
      <c r="A74" s="38">
        <v>1233</v>
      </c>
      <c r="B74" s="36" t="s">
        <v>320</v>
      </c>
      <c r="C74" s="36" t="s">
        <v>320</v>
      </c>
      <c r="E74" s="13">
        <v>133</v>
      </c>
      <c r="F74" s="23" t="s">
        <v>32</v>
      </c>
      <c r="G74" s="35">
        <v>142</v>
      </c>
      <c r="H74" s="36" t="s">
        <v>321</v>
      </c>
      <c r="I74" s="36" t="s">
        <v>322</v>
      </c>
      <c r="J74" s="19"/>
      <c r="K74" s="19"/>
      <c r="M74" s="36" t="s">
        <v>323</v>
      </c>
      <c r="N74" s="24">
        <v>230</v>
      </c>
      <c r="R74" s="21">
        <v>2850</v>
      </c>
      <c r="T74" s="21">
        <v>2900</v>
      </c>
      <c r="U74" s="21">
        <v>5800</v>
      </c>
      <c r="V74" s="21">
        <v>5800</v>
      </c>
      <c r="W74" s="22"/>
      <c r="AA74" s="37" t="s">
        <v>30</v>
      </c>
    </row>
    <row r="75" spans="1:27" ht="15" customHeight="1">
      <c r="A75" s="38">
        <v>1233</v>
      </c>
      <c r="B75" s="36" t="s">
        <v>324</v>
      </c>
      <c r="C75" s="36" t="s">
        <v>324</v>
      </c>
      <c r="E75" s="13">
        <v>133</v>
      </c>
      <c r="F75" s="23" t="s">
        <v>32</v>
      </c>
      <c r="G75" s="38">
        <v>143</v>
      </c>
      <c r="H75" s="36" t="s">
        <v>325</v>
      </c>
      <c r="I75" s="36" t="s">
        <v>326</v>
      </c>
      <c r="J75" s="19"/>
      <c r="K75" s="17"/>
      <c r="M75" s="36" t="s">
        <v>327</v>
      </c>
      <c r="N75" s="24">
        <v>230</v>
      </c>
      <c r="R75" s="21">
        <v>2850</v>
      </c>
      <c r="T75" s="21">
        <v>2900</v>
      </c>
      <c r="U75" s="21">
        <v>5800</v>
      </c>
      <c r="V75" s="21">
        <v>5800</v>
      </c>
      <c r="W75" s="22"/>
      <c r="AA75" s="37" t="s">
        <v>30</v>
      </c>
    </row>
    <row r="76" spans="1:27" ht="15" customHeight="1">
      <c r="A76" s="38">
        <v>1233</v>
      </c>
      <c r="B76" s="36" t="s">
        <v>328</v>
      </c>
      <c r="C76" s="36" t="s">
        <v>328</v>
      </c>
      <c r="E76" s="13">
        <v>133</v>
      </c>
      <c r="F76" s="23" t="s">
        <v>32</v>
      </c>
      <c r="G76" s="38">
        <v>146</v>
      </c>
      <c r="H76" s="36" t="s">
        <v>329</v>
      </c>
      <c r="I76" s="36" t="s">
        <v>330</v>
      </c>
      <c r="J76" s="19"/>
      <c r="K76" s="19"/>
      <c r="M76" s="36" t="s">
        <v>331</v>
      </c>
      <c r="N76" s="24">
        <v>230</v>
      </c>
      <c r="R76" s="21">
        <v>2850</v>
      </c>
      <c r="T76" s="21">
        <v>2900</v>
      </c>
      <c r="U76" s="21">
        <v>5800</v>
      </c>
      <c r="V76" s="21">
        <v>5800</v>
      </c>
      <c r="W76" s="22"/>
      <c r="AA76" s="37" t="s">
        <v>30</v>
      </c>
    </row>
    <row r="77" spans="1:27" ht="15" customHeight="1">
      <c r="A77" s="38">
        <v>1207</v>
      </c>
      <c r="B77" s="36" t="s">
        <v>332</v>
      </c>
      <c r="C77" s="36" t="s">
        <v>332</v>
      </c>
      <c r="E77" s="13">
        <v>133</v>
      </c>
      <c r="F77" s="23" t="s">
        <v>32</v>
      </c>
      <c r="G77" s="38">
        <v>137</v>
      </c>
      <c r="H77" s="36" t="s">
        <v>333</v>
      </c>
      <c r="I77" s="36" t="s">
        <v>334</v>
      </c>
      <c r="J77" s="19"/>
      <c r="K77" s="19"/>
      <c r="M77" s="36" t="s">
        <v>335</v>
      </c>
      <c r="N77" s="24">
        <v>230</v>
      </c>
      <c r="R77" s="21">
        <v>2850</v>
      </c>
      <c r="T77" s="21">
        <v>2900</v>
      </c>
      <c r="U77" s="21">
        <v>5800</v>
      </c>
      <c r="V77" s="21">
        <v>5800</v>
      </c>
      <c r="W77" s="22"/>
      <c r="AA77" s="37" t="s">
        <v>30</v>
      </c>
    </row>
    <row r="78" spans="1:27" ht="15" customHeight="1">
      <c r="A78" s="38">
        <v>1233</v>
      </c>
      <c r="B78" s="36" t="s">
        <v>336</v>
      </c>
      <c r="C78" s="36" t="s">
        <v>336</v>
      </c>
      <c r="E78" s="13">
        <v>133</v>
      </c>
      <c r="F78" s="23" t="s">
        <v>32</v>
      </c>
      <c r="G78" s="35">
        <v>161</v>
      </c>
      <c r="H78" s="36" t="s">
        <v>337</v>
      </c>
      <c r="I78" s="36" t="s">
        <v>338</v>
      </c>
      <c r="J78" s="19"/>
      <c r="K78" s="19"/>
      <c r="M78" s="36" t="s">
        <v>339</v>
      </c>
      <c r="N78" s="24">
        <v>230</v>
      </c>
      <c r="R78" s="21">
        <v>2850</v>
      </c>
      <c r="T78" s="21">
        <v>2900</v>
      </c>
      <c r="U78" s="21">
        <v>5800</v>
      </c>
      <c r="V78" s="21">
        <v>5800</v>
      </c>
      <c r="W78" s="22"/>
      <c r="AA78" s="37" t="s">
        <v>30</v>
      </c>
    </row>
    <row r="79" spans="1:27" ht="15" customHeight="1">
      <c r="A79" s="38">
        <v>1204</v>
      </c>
      <c r="B79" s="36" t="s">
        <v>340</v>
      </c>
      <c r="C79" s="36" t="s">
        <v>340</v>
      </c>
      <c r="E79" s="13">
        <v>133</v>
      </c>
      <c r="F79" s="23" t="s">
        <v>32</v>
      </c>
      <c r="G79" s="38">
        <v>148</v>
      </c>
      <c r="H79" s="36" t="s">
        <v>341</v>
      </c>
      <c r="I79" s="36" t="s">
        <v>342</v>
      </c>
      <c r="J79" s="19"/>
      <c r="K79" s="19"/>
      <c r="M79" s="36" t="s">
        <v>343</v>
      </c>
      <c r="N79" s="24">
        <v>230</v>
      </c>
      <c r="R79" s="21">
        <v>2850</v>
      </c>
      <c r="T79" s="21">
        <v>2900</v>
      </c>
      <c r="U79" s="21">
        <v>5800</v>
      </c>
      <c r="V79" s="21">
        <v>5800</v>
      </c>
      <c r="W79" s="22"/>
      <c r="AA79" s="37" t="s">
        <v>30</v>
      </c>
    </row>
    <row r="80" spans="1:27" ht="15" customHeight="1">
      <c r="A80" s="38">
        <v>1204</v>
      </c>
      <c r="B80" s="36" t="s">
        <v>344</v>
      </c>
      <c r="C80" s="36" t="s">
        <v>344</v>
      </c>
      <c r="E80" s="13">
        <v>133</v>
      </c>
      <c r="F80" s="23" t="s">
        <v>32</v>
      </c>
      <c r="G80" s="38">
        <v>170</v>
      </c>
      <c r="H80" s="36" t="s">
        <v>345</v>
      </c>
      <c r="I80" s="36" t="s">
        <v>346</v>
      </c>
      <c r="J80" s="19"/>
      <c r="K80" s="19"/>
      <c r="M80" s="36" t="s">
        <v>347</v>
      </c>
      <c r="N80" s="24">
        <v>230</v>
      </c>
      <c r="R80" s="21">
        <v>2850</v>
      </c>
      <c r="T80" s="21">
        <v>2900</v>
      </c>
      <c r="U80" s="21">
        <v>5800</v>
      </c>
      <c r="V80" s="21">
        <v>5800</v>
      </c>
      <c r="W80" s="22"/>
      <c r="AA80" s="37" t="s">
        <v>30</v>
      </c>
    </row>
    <row r="81" spans="1:27" ht="15" customHeight="1">
      <c r="A81" s="38">
        <v>1205</v>
      </c>
      <c r="B81" s="36" t="s">
        <v>348</v>
      </c>
      <c r="C81" s="36" t="s">
        <v>348</v>
      </c>
      <c r="E81" s="13">
        <v>133</v>
      </c>
      <c r="F81" s="23" t="s">
        <v>32</v>
      </c>
      <c r="G81" s="38">
        <v>152</v>
      </c>
      <c r="H81" s="36" t="s">
        <v>349</v>
      </c>
      <c r="I81" s="36" t="s">
        <v>350</v>
      </c>
      <c r="J81" s="19"/>
      <c r="K81" s="19"/>
      <c r="M81" s="36" t="s">
        <v>351</v>
      </c>
      <c r="N81" s="24">
        <v>230</v>
      </c>
      <c r="R81" s="21">
        <v>2850</v>
      </c>
      <c r="T81" s="21">
        <v>2900</v>
      </c>
      <c r="U81" s="21">
        <v>5800</v>
      </c>
      <c r="V81" s="21">
        <v>5800</v>
      </c>
      <c r="W81" s="22"/>
      <c r="AA81" s="37" t="s">
        <v>30</v>
      </c>
    </row>
    <row r="82" spans="1:27" ht="15" customHeight="1">
      <c r="A82" s="38"/>
      <c r="B82" s="36"/>
      <c r="C82" s="36"/>
      <c r="E82" s="13"/>
      <c r="F82" s="23"/>
      <c r="G82" s="35"/>
      <c r="H82" s="36"/>
      <c r="I82" s="36"/>
      <c r="J82" s="19"/>
      <c r="K82" s="19"/>
      <c r="M82" s="36"/>
      <c r="N82" s="24"/>
      <c r="R82" s="21"/>
      <c r="T82" s="21"/>
      <c r="U82" s="21"/>
      <c r="V82" s="21"/>
      <c r="W82" s="22"/>
      <c r="AA82" s="37"/>
    </row>
    <row r="83" spans="1:27" ht="15" customHeight="1">
      <c r="A83" s="38"/>
      <c r="B83" s="36"/>
      <c r="C83" s="36"/>
      <c r="D83" s="10"/>
      <c r="E83" s="13"/>
      <c r="F83" s="23"/>
      <c r="G83" s="38"/>
      <c r="H83" s="36"/>
      <c r="I83" s="36"/>
      <c r="J83" s="19"/>
      <c r="K83" s="19"/>
      <c r="M83" s="36"/>
      <c r="N83" s="24"/>
      <c r="R83" s="21"/>
      <c r="T83" s="21"/>
      <c r="U83" s="21"/>
      <c r="V83" s="21"/>
      <c r="W83" s="22"/>
      <c r="AA83" s="37"/>
    </row>
    <row r="84" spans="1:27" ht="15" customHeight="1">
      <c r="A84" s="38"/>
      <c r="B84" s="36"/>
      <c r="C84" s="36"/>
      <c r="D84" s="10"/>
      <c r="E84" s="13"/>
      <c r="F84" s="23"/>
      <c r="G84" s="38"/>
      <c r="H84" s="36"/>
      <c r="I84" s="36"/>
      <c r="J84" s="19"/>
      <c r="K84" s="19"/>
      <c r="M84" s="36"/>
      <c r="N84" s="24"/>
      <c r="R84" s="21"/>
      <c r="T84" s="21"/>
      <c r="U84" s="21"/>
      <c r="V84" s="21"/>
      <c r="W84" s="22"/>
      <c r="AA84" s="37"/>
    </row>
    <row r="85" spans="1:27" ht="15" customHeight="1">
      <c r="A85" s="38"/>
      <c r="B85" s="36"/>
      <c r="C85" s="36"/>
      <c r="D85" s="10"/>
      <c r="E85" s="13"/>
      <c r="F85" s="23"/>
      <c r="G85" s="38"/>
      <c r="H85" s="36"/>
      <c r="I85" s="36"/>
      <c r="J85" s="19"/>
      <c r="K85" s="19"/>
      <c r="M85" s="36"/>
      <c r="N85" s="24"/>
      <c r="R85" s="21"/>
      <c r="T85" s="21"/>
      <c r="U85" s="21"/>
      <c r="V85" s="21"/>
      <c r="W85" s="22"/>
      <c r="AA85" s="37"/>
    </row>
    <row r="86" spans="1:27" ht="15" customHeight="1">
      <c r="A86" s="38"/>
      <c r="B86" s="36"/>
      <c r="C86" s="36"/>
      <c r="D86" s="10"/>
      <c r="E86" s="13"/>
      <c r="F86" s="23"/>
      <c r="G86" s="38"/>
      <c r="H86" s="36"/>
      <c r="I86" s="36"/>
      <c r="J86" s="19"/>
      <c r="K86" s="19"/>
      <c r="M86" s="36"/>
      <c r="N86" s="24"/>
      <c r="R86" s="21"/>
      <c r="T86" s="21"/>
      <c r="U86" s="21"/>
      <c r="V86" s="21"/>
      <c r="W86" s="22"/>
      <c r="AA86" s="37"/>
    </row>
    <row r="87" spans="1:27" ht="15" customHeight="1">
      <c r="A87" s="38"/>
      <c r="B87" s="36"/>
      <c r="C87" s="36"/>
      <c r="E87" s="13"/>
      <c r="F87" s="23"/>
      <c r="G87" s="38"/>
      <c r="H87" s="36"/>
      <c r="I87" s="36"/>
      <c r="J87" s="19"/>
      <c r="K87" s="19"/>
      <c r="M87" s="36"/>
      <c r="N87" s="24"/>
      <c r="R87" s="21"/>
      <c r="T87" s="21"/>
      <c r="U87" s="21"/>
      <c r="V87" s="21"/>
      <c r="W87" s="22"/>
      <c r="AA87" s="37"/>
    </row>
    <row r="88" spans="1:27" ht="15" customHeight="1">
      <c r="A88" s="38"/>
      <c r="B88" s="36"/>
      <c r="C88" s="36"/>
      <c r="E88" s="13"/>
      <c r="F88" s="23"/>
      <c r="G88" s="35"/>
      <c r="H88" s="36"/>
      <c r="I88" s="36"/>
      <c r="J88" s="19"/>
      <c r="K88" s="19"/>
      <c r="M88" s="36"/>
      <c r="N88" s="24"/>
      <c r="R88" s="21"/>
      <c r="T88" s="21"/>
      <c r="U88" s="21"/>
      <c r="V88" s="21"/>
      <c r="W88" s="22"/>
      <c r="AA88" s="37"/>
    </row>
    <row r="89" spans="1:27" ht="15" customHeight="1">
      <c r="A89" s="38"/>
      <c r="B89" s="36"/>
      <c r="C89" s="36"/>
      <c r="E89" s="13"/>
      <c r="F89" s="23"/>
      <c r="G89" s="35"/>
      <c r="H89" s="36"/>
      <c r="I89" s="36"/>
      <c r="J89" s="19"/>
      <c r="K89" s="19"/>
      <c r="M89" s="36"/>
      <c r="N89" s="24"/>
      <c r="R89" s="21"/>
      <c r="T89" s="21"/>
      <c r="U89" s="21"/>
      <c r="V89" s="21"/>
      <c r="W89" s="22"/>
      <c r="AA89" s="37"/>
    </row>
    <row r="90" spans="1:27" ht="15" customHeight="1">
      <c r="A90" s="38"/>
      <c r="B90" s="36"/>
      <c r="C90" s="36"/>
      <c r="E90" s="13"/>
      <c r="F90" s="23"/>
      <c r="G90" s="38"/>
      <c r="H90" s="36"/>
      <c r="I90" s="36"/>
      <c r="J90" s="19"/>
      <c r="K90" s="19"/>
      <c r="M90" s="36"/>
      <c r="N90" s="24"/>
      <c r="R90" s="21"/>
      <c r="T90" s="21"/>
      <c r="U90" s="21"/>
      <c r="V90" s="21"/>
      <c r="W90" s="22"/>
      <c r="AA90" s="37"/>
    </row>
    <row r="91" spans="1:27" ht="15" customHeight="1">
      <c r="A91" s="38"/>
      <c r="B91" s="36"/>
      <c r="C91" s="36"/>
      <c r="E91" s="13"/>
      <c r="F91" s="23"/>
      <c r="G91" s="38"/>
      <c r="H91" s="36"/>
      <c r="I91" s="36"/>
      <c r="J91" s="19"/>
      <c r="K91" s="19"/>
      <c r="M91" s="36"/>
      <c r="N91" s="24"/>
      <c r="R91" s="21"/>
      <c r="T91" s="21"/>
      <c r="U91" s="21"/>
      <c r="V91" s="21"/>
      <c r="W91" s="20"/>
      <c r="AA91" s="37"/>
    </row>
    <row r="92" spans="1:27" ht="15" customHeight="1">
      <c r="A92" s="38"/>
      <c r="B92" s="36"/>
      <c r="C92" s="36"/>
      <c r="E92" s="13"/>
      <c r="F92" s="23"/>
      <c r="G92" s="38"/>
      <c r="H92" s="36"/>
      <c r="I92" s="36"/>
      <c r="J92" s="19"/>
      <c r="K92" s="19"/>
      <c r="M92" s="36"/>
      <c r="N92" s="24"/>
      <c r="R92" s="21"/>
      <c r="T92" s="21"/>
      <c r="U92" s="21"/>
      <c r="V92" s="21"/>
      <c r="W92" s="20"/>
      <c r="AA92" s="37"/>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155" priority="717"/>
  </conditionalFormatting>
  <conditionalFormatting sqref="B59:B101">
    <cfRule type="duplicateValues" dxfId="154" priority="283"/>
  </conditionalFormatting>
  <conditionalFormatting sqref="M159:M277">
    <cfRule type="duplicateValues" dxfId="153" priority="131"/>
  </conditionalFormatting>
  <conditionalFormatting sqref="M59:M101">
    <cfRule type="duplicateValues" dxfId="152" priority="130"/>
  </conditionalFormatting>
  <conditionalFormatting sqref="B32:B53">
    <cfRule type="duplicateValues" dxfId="151" priority="114"/>
  </conditionalFormatting>
  <conditionalFormatting sqref="M32:M53">
    <cfRule type="duplicateValues" dxfId="150" priority="104"/>
  </conditionalFormatting>
  <conditionalFormatting sqref="B9:B10 B5:B6">
    <cfRule type="duplicateValues" dxfId="149" priority="103"/>
  </conditionalFormatting>
  <conditionalFormatting sqref="B3">
    <cfRule type="duplicateValues" dxfId="148" priority="102"/>
  </conditionalFormatting>
  <conditionalFormatting sqref="B4">
    <cfRule type="duplicateValues" dxfId="147" priority="101"/>
  </conditionalFormatting>
  <conditionalFormatting sqref="B2:B21">
    <cfRule type="duplicateValues" dxfId="146" priority="100"/>
  </conditionalFormatting>
  <conditionalFormatting sqref="M9:M10 M5:M6">
    <cfRule type="duplicateValues" dxfId="145" priority="91"/>
  </conditionalFormatting>
  <conditionalFormatting sqref="M3">
    <cfRule type="duplicateValues" dxfId="144" priority="90"/>
  </conditionalFormatting>
  <conditionalFormatting sqref="M4">
    <cfRule type="duplicateValues" dxfId="143" priority="89"/>
  </conditionalFormatting>
  <conditionalFormatting sqref="M2:M21">
    <cfRule type="duplicateValues" dxfId="142" priority="88"/>
  </conditionalFormatting>
  <conditionalFormatting sqref="C159:C277">
    <cfRule type="duplicateValues" dxfId="141" priority="87"/>
  </conditionalFormatting>
  <conditionalFormatting sqref="C59:C101">
    <cfRule type="duplicateValues" dxfId="140" priority="86"/>
  </conditionalFormatting>
  <conditionalFormatting sqref="C32:C53">
    <cfRule type="duplicateValues" dxfId="139" priority="85"/>
  </conditionalFormatting>
  <conditionalFormatting sqref="C9:C10 C5:C6">
    <cfRule type="duplicateValues" dxfId="138" priority="84"/>
  </conditionalFormatting>
  <conditionalFormatting sqref="C3">
    <cfRule type="duplicateValues" dxfId="137" priority="83"/>
  </conditionalFormatting>
  <conditionalFormatting sqref="C4">
    <cfRule type="duplicateValues" dxfId="136" priority="82"/>
  </conditionalFormatting>
  <conditionalFormatting sqref="C2:C21">
    <cfRule type="duplicateValues" dxfId="135" priority="81"/>
  </conditionalFormatting>
  <conditionalFormatting sqref="B59:B92">
    <cfRule type="duplicateValues" dxfId="134" priority="80"/>
  </conditionalFormatting>
  <conditionalFormatting sqref="M59:M92">
    <cfRule type="duplicateValues" dxfId="133" priority="79"/>
  </conditionalFormatting>
  <conditionalFormatting sqref="B32:B53">
    <cfRule type="duplicateValues" dxfId="132" priority="78"/>
  </conditionalFormatting>
  <conditionalFormatting sqref="M32:M53">
    <cfRule type="duplicateValues" dxfId="131" priority="77"/>
  </conditionalFormatting>
  <conditionalFormatting sqref="B9:B10 B5:B6">
    <cfRule type="duplicateValues" dxfId="130" priority="76"/>
  </conditionalFormatting>
  <conditionalFormatting sqref="B3">
    <cfRule type="duplicateValues" dxfId="129" priority="75"/>
  </conditionalFormatting>
  <conditionalFormatting sqref="B4">
    <cfRule type="duplicateValues" dxfId="128" priority="74"/>
  </conditionalFormatting>
  <conditionalFormatting sqref="B2:B21">
    <cfRule type="duplicateValues" dxfId="127" priority="73"/>
  </conditionalFormatting>
  <conditionalFormatting sqref="M9:M10 M5:M6">
    <cfRule type="duplicateValues" dxfId="126" priority="72"/>
  </conditionalFormatting>
  <conditionalFormatting sqref="M3">
    <cfRule type="duplicateValues" dxfId="125" priority="71"/>
  </conditionalFormatting>
  <conditionalFormatting sqref="M4">
    <cfRule type="duplicateValues" dxfId="124" priority="70"/>
  </conditionalFormatting>
  <conditionalFormatting sqref="M2:M21">
    <cfRule type="duplicateValues" dxfId="123" priority="69"/>
  </conditionalFormatting>
  <conditionalFormatting sqref="C59:C92">
    <cfRule type="duplicateValues" dxfId="122" priority="68"/>
  </conditionalFormatting>
  <conditionalFormatting sqref="C32:C53">
    <cfRule type="duplicateValues" dxfId="121" priority="67"/>
  </conditionalFormatting>
  <conditionalFormatting sqref="C9:C10 C5:C6">
    <cfRule type="duplicateValues" dxfId="120" priority="66"/>
  </conditionalFormatting>
  <conditionalFormatting sqref="C3">
    <cfRule type="duplicateValues" dxfId="119" priority="65"/>
  </conditionalFormatting>
  <conditionalFormatting sqref="C4">
    <cfRule type="duplicateValues" dxfId="118" priority="64"/>
  </conditionalFormatting>
  <conditionalFormatting sqref="C2:C21">
    <cfRule type="duplicateValues" dxfId="117" priority="63"/>
  </conditionalFormatting>
  <conditionalFormatting sqref="C59:C92">
    <cfRule type="duplicateValues" dxfId="116" priority="62"/>
  </conditionalFormatting>
  <conditionalFormatting sqref="C32:C53">
    <cfRule type="duplicateValues" dxfId="115" priority="61"/>
  </conditionalFormatting>
  <conditionalFormatting sqref="C9:C10 C5:C6">
    <cfRule type="duplicateValues" dxfId="114" priority="60"/>
  </conditionalFormatting>
  <conditionalFormatting sqref="C3">
    <cfRule type="duplicateValues" dxfId="113" priority="59"/>
  </conditionalFormatting>
  <conditionalFormatting sqref="C4">
    <cfRule type="duplicateValues" dxfId="112" priority="58"/>
  </conditionalFormatting>
  <conditionalFormatting sqref="C2:C21">
    <cfRule type="duplicateValues" dxfId="111" priority="57"/>
  </conditionalFormatting>
  <conditionalFormatting sqref="C49">
    <cfRule type="duplicateValues" dxfId="110" priority="56"/>
  </conditionalFormatting>
  <conditionalFormatting sqref="B59:B81">
    <cfRule type="duplicateValues" dxfId="109" priority="55"/>
  </conditionalFormatting>
  <conditionalFormatting sqref="M59:M81">
    <cfRule type="duplicateValues" dxfId="107" priority="54"/>
  </conditionalFormatting>
  <conditionalFormatting sqref="B32:B53">
    <cfRule type="duplicateValues" dxfId="105" priority="53"/>
  </conditionalFormatting>
  <conditionalFormatting sqref="M32:M53">
    <cfRule type="duplicateValues" dxfId="103" priority="52"/>
  </conditionalFormatting>
  <conditionalFormatting sqref="B9:B10 B5:B6">
    <cfRule type="duplicateValues" dxfId="101" priority="51"/>
  </conditionalFormatting>
  <conditionalFormatting sqref="B3">
    <cfRule type="duplicateValues" dxfId="99" priority="50"/>
  </conditionalFormatting>
  <conditionalFormatting sqref="B4">
    <cfRule type="duplicateValues" dxfId="97" priority="49"/>
  </conditionalFormatting>
  <conditionalFormatting sqref="B2:B21">
    <cfRule type="duplicateValues" dxfId="95" priority="48"/>
  </conditionalFormatting>
  <conditionalFormatting sqref="M9:M10 M5:M6">
    <cfRule type="duplicateValues" dxfId="93" priority="47"/>
  </conditionalFormatting>
  <conditionalFormatting sqref="M3">
    <cfRule type="duplicateValues" dxfId="91" priority="46"/>
  </conditionalFormatting>
  <conditionalFormatting sqref="M4">
    <cfRule type="duplicateValues" dxfId="89" priority="45"/>
  </conditionalFormatting>
  <conditionalFormatting sqref="M2:M21">
    <cfRule type="duplicateValues" dxfId="87" priority="44"/>
  </conditionalFormatting>
  <conditionalFormatting sqref="C59:C81">
    <cfRule type="duplicateValues" dxfId="85" priority="43"/>
  </conditionalFormatting>
  <conditionalFormatting sqref="C32:C53">
    <cfRule type="duplicateValues" dxfId="83" priority="42"/>
  </conditionalFormatting>
  <conditionalFormatting sqref="C9:C10 C5:C6">
    <cfRule type="duplicateValues" dxfId="81" priority="41"/>
  </conditionalFormatting>
  <conditionalFormatting sqref="C3">
    <cfRule type="duplicateValues" dxfId="79" priority="40"/>
  </conditionalFormatting>
  <conditionalFormatting sqref="C4">
    <cfRule type="duplicateValues" dxfId="77" priority="39"/>
  </conditionalFormatting>
  <conditionalFormatting sqref="C2:C21">
    <cfRule type="duplicateValues" dxfId="75" priority="38"/>
  </conditionalFormatting>
  <conditionalFormatting sqref="B59:B81">
    <cfRule type="duplicateValues" dxfId="73" priority="37"/>
  </conditionalFormatting>
  <conditionalFormatting sqref="M59:M81">
    <cfRule type="duplicateValues" dxfId="71" priority="36"/>
  </conditionalFormatting>
  <conditionalFormatting sqref="B32:B53">
    <cfRule type="duplicateValues" dxfId="69" priority="35"/>
  </conditionalFormatting>
  <conditionalFormatting sqref="M32:M53">
    <cfRule type="duplicateValues" dxfId="67" priority="34"/>
  </conditionalFormatting>
  <conditionalFormatting sqref="B9:B10 B5:B6">
    <cfRule type="duplicateValues" dxfId="65" priority="33"/>
  </conditionalFormatting>
  <conditionalFormatting sqref="B3">
    <cfRule type="duplicateValues" dxfId="63" priority="32"/>
  </conditionalFormatting>
  <conditionalFormatting sqref="B4">
    <cfRule type="duplicateValues" dxfId="61" priority="31"/>
  </conditionalFormatting>
  <conditionalFormatting sqref="B2:B21">
    <cfRule type="duplicateValues" dxfId="59" priority="30"/>
  </conditionalFormatting>
  <conditionalFormatting sqref="M9:M10 M5:M6">
    <cfRule type="duplicateValues" dxfId="57" priority="29"/>
  </conditionalFormatting>
  <conditionalFormatting sqref="M3">
    <cfRule type="duplicateValues" dxfId="55" priority="28"/>
  </conditionalFormatting>
  <conditionalFormatting sqref="M4">
    <cfRule type="duplicateValues" dxfId="53" priority="27"/>
  </conditionalFormatting>
  <conditionalFormatting sqref="M2:M21">
    <cfRule type="duplicateValues" dxfId="51" priority="26"/>
  </conditionalFormatting>
  <conditionalFormatting sqref="C59:C81">
    <cfRule type="duplicateValues" dxfId="49" priority="25"/>
  </conditionalFormatting>
  <conditionalFormatting sqref="C32:C53">
    <cfRule type="duplicateValues" dxfId="47" priority="24"/>
  </conditionalFormatting>
  <conditionalFormatting sqref="C9:C10 C5:C6">
    <cfRule type="duplicateValues" dxfId="45" priority="23"/>
  </conditionalFormatting>
  <conditionalFormatting sqref="C3">
    <cfRule type="duplicateValues" dxfId="43" priority="22"/>
  </conditionalFormatting>
  <conditionalFormatting sqref="C4">
    <cfRule type="duplicateValues" dxfId="41" priority="21"/>
  </conditionalFormatting>
  <conditionalFormatting sqref="C2:C21">
    <cfRule type="duplicateValues" dxfId="39" priority="20"/>
  </conditionalFormatting>
  <conditionalFormatting sqref="C59:C81">
    <cfRule type="duplicateValues" dxfId="37" priority="19"/>
  </conditionalFormatting>
  <conditionalFormatting sqref="C32:C53">
    <cfRule type="duplicateValues" dxfId="35" priority="18"/>
  </conditionalFormatting>
  <conditionalFormatting sqref="C9:C10 C5:C6">
    <cfRule type="duplicateValues" dxfId="33" priority="17"/>
  </conditionalFormatting>
  <conditionalFormatting sqref="C3">
    <cfRule type="duplicateValues" dxfId="31" priority="16"/>
  </conditionalFormatting>
  <conditionalFormatting sqref="C4">
    <cfRule type="duplicateValues" dxfId="29" priority="15"/>
  </conditionalFormatting>
  <conditionalFormatting sqref="C2:C21">
    <cfRule type="duplicateValues" dxfId="27" priority="14"/>
  </conditionalFormatting>
  <conditionalFormatting sqref="C49">
    <cfRule type="duplicateValues" dxfId="25" priority="13"/>
  </conditionalFormatting>
  <conditionalFormatting sqref="M59:M81">
    <cfRule type="duplicateValues" dxfId="23" priority="12"/>
  </conditionalFormatting>
  <conditionalFormatting sqref="M32:M53">
    <cfRule type="duplicateValues" dxfId="21" priority="11"/>
  </conditionalFormatting>
  <conditionalFormatting sqref="M9:M10 M5:M6">
    <cfRule type="duplicateValues" dxfId="19" priority="10"/>
  </conditionalFormatting>
  <conditionalFormatting sqref="M3">
    <cfRule type="duplicateValues" dxfId="17" priority="9"/>
  </conditionalFormatting>
  <conditionalFormatting sqref="M4">
    <cfRule type="duplicateValues" dxfId="15" priority="8"/>
  </conditionalFormatting>
  <conditionalFormatting sqref="M2:M21">
    <cfRule type="duplicateValues" dxfId="13" priority="7"/>
  </conditionalFormatting>
  <conditionalFormatting sqref="M59:M81">
    <cfRule type="duplicateValues" dxfId="11" priority="6"/>
  </conditionalFormatting>
  <conditionalFormatting sqref="M32:M53">
    <cfRule type="duplicateValues" dxfId="9" priority="5"/>
  </conditionalFormatting>
  <conditionalFormatting sqref="M9:M10 M5:M6">
    <cfRule type="duplicateValues" dxfId="7" priority="4"/>
  </conditionalFormatting>
  <conditionalFormatting sqref="M3">
    <cfRule type="duplicateValues" dxfId="5" priority="3"/>
  </conditionalFormatting>
  <conditionalFormatting sqref="M4">
    <cfRule type="duplicateValues" dxfId="3" priority="2"/>
  </conditionalFormatting>
  <conditionalFormatting sqref="M2:M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2021-01-14T06:13:46Z</dcterms:modified>
</cp:coreProperties>
</file>