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<sst xmlns="http://schemas.openxmlformats.org/spreadsheetml/2006/main" count="731" uniqueCount="432">
  <si>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</si>
  <si>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</si>
  <si>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</si>
  <si>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</si>
  <si>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</si>
  <si>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</si>
  <si>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</si>
  <si>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</si>
  <si>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</si>
  <si>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</si>
  <si>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</si>
  <si>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</si>
  <si>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</si>
  <si>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</si>
  <si>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</si>
  <si>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</si>
  <si>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</si>
  <si>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</si>
  <si>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</si>
  <si>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</si>
  <si>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</si>
  <si>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</si>
  <si>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</si>
  <si>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</si>
  <si>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</si>
  <si>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</si>
  <si>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</si>
  <si>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</si>
  <si>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</si>
  <si>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</si>
  <si>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</si>
  <si>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Tumor Ablation Market Research Report 2021-2025</t>
  </si>
  <si>
    <t>2021-01-22</t>
  </si>
  <si>
    <t>Tumor ablation is a minimally invasive procedure used to treat liver, lung, kidney, bone and spine tumors. In the context of China-US trade war and COVID-19 epidemic, it will have a big influence on this market. Tumor Ablation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Tumor Ablation market is valued at USD XX million in 2021 and is projected to reach USD XX million by the end of 2025, growing at a CAGR of XX% during the period 2021 to 2025.
The report firstly introduced the Tumor Ablation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Angiodynamics
Medtronic
Boston Scientific
Misonix
Sonacare Medical
EDAP TMS
Chongqing Haifu Medical
HealthTronics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Tumor Ablation for each application, including-
Liver Cancer
Lung Cancer
……</t>
  </si>
  <si>
    <t xml:space="preserve">
Part I Tumor Ablation Industry Overview
Chapter One Tumor Ablation Industry Overview
1.1 Tumor Ablation Definition
1.2 Tumor Ablation Classification Analysis
1.2.1 Tumor Ablation Main Classification Analysis
1.2.2 Tumor Ablation Main Classification Share Analysis
1.3 Tumor Ablation Application Analysis
1.3.1 Tumor Ablation Main Application Analysis
1.3.2 Tumor Ablation Main Application Share Analysis
1.4 Tumor Ablation Industry Chain Structure Analysis
1.5 Tumor Ablation Industry Development Overview
1.5.1 Tumor Ablation Product History Development Overview
1.5.1 Tumor Ablation Product Market Development Overview
1.6 Tumor Ablation Global Market Comparison Analysis
1.6.1 Tumor Ablation Global Import Market Analysis
1.6.2 Tumor Ablation Global Export Market Analysis
1.6.3 Tumor Ablation Global Main Region Market Analysis
1.6.4 Tumor Ablation Global Market Comparison Analysis
1.6.5 Tumor Ablation Global Market Development Trend Analysis
Chapter Two Tumor Ablation Up and Down Stream Industry Analysis
2.1 Upstream Raw Materials Analysis 
2.1.1 Proportion of Manufacturing Cost 
2.1.2 Manufacturing Cost Structure of Tumor Ablation Analysis
2.2 Down Stream Market Analysis
2.2.1 Down Stream Market Analysis
2.2.2 Down Stream Demand Analysis
2.2.3 Down Stream Market Trend Analysis
Part II Asia Tumor Ablation Industry (The Report Company Including the Below Listed But Not All) 
Chapter Three Asia Tumor Ablation Market Analysis
3.1 Asia Tumor Ablation Product Development History
3.2 Asia Tumor Ablation Competitive Landscape Analysis
3.3 Asia Tumor Ablation Market Development Trend
Chapter Four 2016-2021 Asia Tumor Ablation Productions Supply Sales Demand Market Status and Forecast
4.1 2016-2021 Tumor Ablation Production Overview
4.2 2016-2021 Tumor Ablation Production Market Share Analysis
4.3 2016-2021 Tumor Ablation Demand Overview
4.4 2016-2021 Tumor Ablation Supply Demand and Shortage
4.5 2016-2021 Tumor Ablation Import Export Consumption
4.6 2016-2021 Tumor Ablation Cost Price Production Value Gross Margin
Chapter Five Asia Tumor Ablation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Tumor Ablation Industry Development Trend
6.1 2021-2025 Tumor Ablation Production Overview
6.2 2021-2025 Tumor Ablation Production Market Share Analysis
6.3 2021-2025 Tumor Ablation Demand Overview
6.4 2021-2025 Tumor Ablation Supply Demand and Shortage
6.5 2021-2025 Tumor Ablation Import Export Consumption
6.6 2021-2025 Tumor Ablation Cost Price Production Value Gross Margin
Part III North American Tumor Ablation Industry (The Report Company Including the Below Listed But Not All)
Chapter Seven North American Tumor Ablation Market Analysis
7.1 North American Tumor Ablation Product Development History
7.2 North American Tumor Ablation Competitive Landscape Analysis
7.3 North American Tumor Ablation Market Development Trend
Chapter Eight 2016-2021 North American Tumor Ablation Productions Supply Sales Demand Market Status and Forecast
8.1 2016-2021 Tumor Ablation Production Overview
8.2 2016-2021 Tumor Ablation Production Market Share Analysis
8.3 2016-2021 Tumor Ablation Demand Overview
8.4 2016-2021 Tumor Ablation Supply Demand and Shortage
8.5 2016-2021 Tumor Ablation Import Export Consumption
8.6 2016-2021 Tumor Ablation Cost Price Production Value Gross Margin
Chapter Nine North American Tumor Ablation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Tumor Ablation Industry Development Trend
10.1 2021-2025 Tumor Ablation Production Overview
10.2 2021-2025 Tumor Ablation Production Market Share Analysis
10.3 2021-2025 Tumor Ablation Demand Overview
10.4 2021-2025 Tumor Ablation Supply Demand and Shortage
10.5 2021-2025 Tumor Ablation Import Export Consumption
10.6 2021-2025 Tumor Ablation Cost Price Production Value Gross Margin
Part IV Europe Tumor Ablation Industry Analysis (The Report Company Including the Below Listed But Not All)
Chapter Eleven Europe Tumor Ablation Market Analysis
11.1 Europe Tumor Ablation Product Development History
11.2 Europe Tumor Ablation Competitive Landscape Analysis
11.3 Europe Tumor Ablation Market Development Trend
Chapter Twelve 2016-2021 Europe Tumor Ablation Productions Supply Sales Demand Market Status and Forecast
12.1 2016-2021 Tumor Ablation Production Overview
12.2 2016-2021 Tumor Ablation Production Market Share Analysis
12.3 2016-2021 Tumor Ablation Demand Overview
12.4 2016-2021 Tumor Ablation Supply Demand and Shortage
12.5 2016-2021 Tumor Ablation Import Export Consumption
12.6 2016-2021 Tumor Ablation Cost Price Production Value Gross Margin
Chapter Thirteen Europe Tumor Ablation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Tumor Ablation Industry Development Trend
14.1 2021-2025 Tumor Ablation Production Overview
14.2 2021-2025 Tumor Ablation Production Market Share Analysis
14.3 2021-2025 Tumor Ablation Demand Overview
14.4 2021-2025 Tumor Ablation Supply Demand and Shortage
14.5 2021-2025 Tumor Ablation Import Export Consumption
14.6 2021-2025 Tumor Ablation Cost Price Production Value Gross Margin
Part V Tumor Ablation Marketing Channels and Investment Feasibility
Chapter Fifteen Tumor Ablation Marketing Channels Development Proposals Analysis
15.1 Tumor Ablation Marketing Channels Status
15.2 Tumor Ablation Marketing Channels Characteristic
15.3 Tumor Ablation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Tumor Ablation New Project Investment Feasibility Analysis
17.1 Tumor Ablation Market Analysis
17.2 Tumor Ablation Project SWOT Analysis
17.3 Tumor Ablation New Project Investment Feasibility Analysis
Part VI Global Tumor Ablation Industry Conclusions
Chapter Eighteen 2016-2021 Global Tumor Ablation Productions Supply Sales Demand Market Status and Forecast
18.1 2016-2021 Tumor Ablation Production Overview
18.2 2016-2021 Tumor Ablation Production Market Share Analysis
18.3 2016-2021 Tumor Ablation Demand Overview
18.4 2016-2021 Tumor Ablation Supply Demand and Shortage
18.5 2016-2021 Tumor Ablation Import Export Consumption
18.6 2016-2021 Tumor Ablation Cost Price Production Value Gross Margin
Chapter Nineteen Global Tumor Ablation Industry Development Trend
19.1 2021-2025 Tumor Ablation Production Overview
19.2 2021-2025 Tumor Ablation Production Market Share Analysis
19.3 2021-2025 Tumor Ablation Demand Overview
19.4 2021-2025 Tumor Ablation Supply Demand and Shortage
19.5 2021-2025 Tumor Ablation Import Export Consumption
19.6 2021-2025 Tumor Ablation Cost Price Production Value Gross Margin
Chapter Twenty Global Tumor Ablation Industry Research Conclusions</t>
  </si>
  <si>
    <t>Global Tumor Ablation Market Research Report</t>
  </si>
  <si>
    <t>Global Automobile Bumper Market Research Report 2021-2025</t>
  </si>
  <si>
    <t>A bumper is a structure attached to or integrated with the front and rear ends of a motor vehicle, to absorb impact in a minor collision, ideally minimizing repair costs. In the context of China-US trade war and COVID-19 epidemic, it will have a big influence on this market. Automobile Bumper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Automobile Bumper market is valued at USD XX million in 2021 and is projected to reach USD XX million by the end of 2025, growing at a CAGR of XX% during the period 2021 to 2025.
The report firstly introduced the Automobile Bumper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Flex-N-Gate
Plastic Omnium
Faurecia
Hyundai Mobis
Motherson
Magna
Zhejiang Yuanchi
Danyang Xinglong
JJ Mold
……
&lt;b&gt;The end users/applications and product categories analysis:&lt;/b&gt;
On the basis of product, this report displays the sales volume, revenue (Million USD), product price, market share and growth rate of each type, primarily split into-
Front Bumper
Tail Bumper
……
On the basis on the end users/applications, this report focuses on the status and outlook for major applications/end users, sales volume, market share and growth rate of Automobile Bumper for each application, including-
Passenger Car
Commercial Vehicle
……</t>
  </si>
  <si>
    <t xml:space="preserve">
Part I Automobile Bumper Industry Overview
Chapter One Automobile Bumper Industry Overview
1.1 Automobile Bumper Definition
1.2 Automobile Bumper Classification Analysis
1.2.1 Automobile Bumper Main Classification Analysis
1.2.2 Automobile Bumper Main Classification Share Analysis
1.3 Automobile Bumper Application Analysis
1.3.1 Automobile Bumper Main Application Analysis
1.3.2 Automobile Bumper Main Application Share Analysis
1.4 Automobile Bumper Industry Chain Structure Analysis
1.5 Automobile Bumper Industry Development Overview
1.5.1 Automobile Bumper Product History Development Overview
1.5.1 Automobile Bumper Product Market Development Overview
1.6 Automobile Bumper Global Market Comparison Analysis
1.6.1 Automobile Bumper Global Import Market Analysis
1.6.2 Automobile Bumper Global Export Market Analysis
1.6.3 Automobile Bumper Global Main Region Market Analysis
1.6.4 Automobile Bumper Global Market Comparison Analysis
1.6.5 Automobile Bumper Global Market Development Trend Analysis
Chapter Two Automobile Bumper Up and Down Stream Industry Analysis
2.1 Upstream Raw Materials Analysis 
2.1.1 Proportion of Manufacturing Cost 
2.1.2 Manufacturing Cost Structure of Automobile Bumper Analysis
2.2 Down Stream Market Analysis
2.2.1 Down Stream Market Analysis
2.2.2 Down Stream Demand Analysis
2.2.3 Down Stream Market Trend Analysis
Part II Asia Automobile Bumper Industry (The Report Company Including the Below Listed But Not All) 
Chapter Three Asia Automobile Bumper Market Analysis
3.1 Asia Automobile Bumper Product Development History
3.2 Asia Automobile Bumper Competitive Landscape Analysis
3.3 Asia Automobile Bumper Market Development Trend
Chapter Four 2016-2021 Asia Automobile Bumper Productions Supply Sales Demand Market Status and Forecast
4.1 2016-2021 Automobile Bumper Production Overview
4.2 2016-2021 Automobile Bumper Production Market Share Analysis
4.3 2016-2021 Automobile Bumper Demand Overview
4.4 2016-2021 Automobile Bumper Supply Demand and Shortage
4.5 2016-2021 Automobile Bumper Import Export Consumption
4.6 2016-2021 Automobile Bumper Cost Price Production Value Gross Margin
Chapter Five Asia Automobile Bumper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Automobile Bumper Industry Development Trend
6.1 2021-2025 Automobile Bumper Production Overview
6.2 2021-2025 Automobile Bumper Production Market Share Analysis
6.3 2021-2025 Automobile Bumper Demand Overview
6.4 2021-2025 Automobile Bumper Supply Demand and Shortage
6.5 2021-2025 Automobile Bumper Import Export Consumption
6.6 2021-2025 Automobile Bumper Cost Price Production Value Gross Margin
Part III North American Automobile Bumper Industry (The Report Company Including the Below Listed But Not All)
Chapter Seven North American Automobile Bumper Market Analysis
7.1 North American Automobile Bumper Product Development History
7.2 North American Automobile Bumper Competitive Landscape Analysis
7.3 North American Automobile Bumper Market Development Trend
Chapter Eight 2016-2021 North American Automobile Bumper Productions Supply Sales Demand Market Status and Forecast
8.1 2016-2021 Automobile Bumper Production Overview
8.2 2016-2021 Automobile Bumper Production Market Share Analysis
8.3 2016-2021 Automobile Bumper Demand Overview
8.4 2016-2021 Automobile Bumper Supply Demand and Shortage
8.5 2016-2021 Automobile Bumper Import Export Consumption
8.6 2016-2021 Automobile Bumper Cost Price Production Value Gross Margin
Chapter Nine North American Automobile Bumper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Automobile Bumper Industry Development Trend
10.1 2021-2025 Automobile Bumper Production Overview
10.2 2021-2025 Automobile Bumper Production Market Share Analysis
10.3 2021-2025 Automobile Bumper Demand Overview
10.4 2021-2025 Automobile Bumper Supply Demand and Shortage
10.5 2021-2025 Automobile Bumper Import Export Consumption
10.6 2021-2025 Automobile Bumper Cost Price Production Value Gross Margin
Part IV Europe Automobile Bumper Industry Analysis (The Report Company Including the Below Listed But Not All)
Chapter Eleven Europe Automobile Bumper Market Analysis
11.1 Europe Automobile Bumper Product Development History
11.2 Europe Automobile Bumper Competitive Landscape Analysis
11.3 Europe Automobile Bumper Market Development Trend
Chapter Twelve 2016-2021 Europe Automobile Bumper Productions Supply Sales Demand Market Status and Forecast
12.1 2016-2021 Automobile Bumper Production Overview
12.2 2016-2021 Automobile Bumper Production Market Share Analysis
12.3 2016-2021 Automobile Bumper Demand Overview
12.4 2016-2021 Automobile Bumper Supply Demand and Shortage
12.5 2016-2021 Automobile Bumper Import Export Consumption
12.6 2016-2021 Automobile Bumper Cost Price Production Value Gross Margin
Chapter Thirteen Europe Automobile Bumper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Automobile Bumper Industry Development Trend
14.1 2021-2025 Automobile Bumper Production Overview
14.2 2021-2025 Automobile Bumper Production Market Share Analysis
14.3 2021-2025 Automobile Bumper Demand Overview
14.4 2021-2025 Automobile Bumper Supply Demand and Shortage
14.5 2021-2025 Automobile Bumper Import Export Consumption
14.6 2021-2025 Automobile Bumper Cost Price Production Value Gross Margin
Part V Automobile Bumper Marketing Channels and Investment Feasibility
Chapter Fifteen Automobile Bumper Marketing Channels Development Proposals Analysis
15.1 Automobile Bumper Marketing Channels Status
15.2 Automobile Bumper Marketing Channels Characteristic
15.3 Automobile Bumper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Automobile Bumper New Project Investment Feasibility Analysis
17.1 Automobile Bumper Market Analysis
17.2 Automobile Bumper Project SWOT Analysis
17.3 Automobile Bumper New Project Investment Feasibility Analysis
Part VI Global Automobile Bumper Industry Conclusions
Chapter Eighteen 2016-2021 Global Automobile Bumper Productions Supply Sales Demand Market Status and Forecast
18.1 2016-2021 Automobile Bumper Production Overview
18.2 2016-2021 Automobile Bumper Production Market Share Analysis
18.3 2016-2021 Automobile Bumper Demand Overview
18.4 2016-2021 Automobile Bumper Supply Demand and Shortage
18.5 2016-2021 Automobile Bumper Import Export Consumption
18.6 2016-2021 Automobile Bumper Cost Price Production Value Gross Margin
Chapter Nineteen Global Automobile Bumper Industry Development Trend
19.1 2021-2025 Automobile Bumper Production Overview
19.2 2021-2025 Automobile Bumper Production Market Share Analysis
19.3 2021-2025 Automobile Bumper Demand Overview
19.4 2021-2025 Automobile Bumper Supply Demand and Shortage
19.5 2021-2025 Automobile Bumper Import Export Consumption
19.6 2021-2025 Automobile Bumper Cost Price Production Value Gross Margin
Chapter Twenty Global Automobile Bumper Industry Research Conclusions</t>
  </si>
  <si>
    <t>Global Automobile Bumper Market Research Report</t>
  </si>
  <si>
    <t>Global Seed Implantation Market Research Report 2021-2025</t>
  </si>
  <si>
    <t>Prostate seed implantation (PSI) is a type of radiation therapy that involves placing radioactive seeds into the prostate. In the context of China-US trade war and COVID-19 epidemic, it will have a big influence on this market. Seed Implantation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Seed Implantation market is valued at USD XX million in 2021 and is projected to reach USD XX million by the end of 2025, growing at a CAGR of XX% during the period 2021 to 2025.
The report firstly introduced the Seed Implantation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Seed Implantation for each application, including-
Medical
……</t>
  </si>
  <si>
    <t xml:space="preserve">
​
Part I Seed Implantation Industry Overview
Chapter One Seed Implantation Industry Overview
1.1 Seed Implantation Definition
1.2 Seed Implantation Classification Analysis
1.2.1 Seed Implantation Main Classification Analysis
1.2.2 Seed Implantation Main Classification Share Analysis
1.3 Seed Implantation Application Analysis
1.3.1 Seed Implantation Main Application Analysis
1.3.2 Seed Implantation Main Application Share Analysis
1.4 Seed Implantation Industry Chain Structure Analysis
1.5 Seed Implantation Industry Development Overview
1.5.1 Seed Implantation Product History Development Overview
1.5.1 Seed Implantation Product Market Development Overview
1.6 Seed Implantation Global Market Comparison Analysis
1.6.1 Seed Implantation Global Import Market Analysis
1.6.2 Seed Implantation Global Export Market Analysis
1.6.3 Seed Implantation Global Main Region Market Analysis
1.6.4 Seed Implantation Global Market Comparison Analysis
1.6.5 Seed Implantation Global Market Development Trend Analysis
Chapter Two Seed Implantation Up and Down Stream Industry Analysis
2.1 Upstream Raw Materials Analysis 
2.1.1 Proportion of Manufacturing Cost 
2.1.2 Manufacturing Cost Structure of Seed Implantation Analysis
2.2 Down Stream Market Analysis
2.2.1 Down Stream Market Analysis
2.2.2 Down Stream Demand Analysis
2.2.3 Down Stream Market Trend Analysis
Part II Asia Seed Implantation Industry (The Report Company Including the Below Listed But Not All) 
Chapter Three Asia Seed Implantation Market Analysis
3.1 Asia Seed Implantation Product Development History
3.2 Asia Seed Implantation Competitive Landscape Analysis
3.3 Asia Seed Implantation Market Development Trend
Chapter Four 2016-2021 Asia Seed Implantation Productions Supply Sales Demand Market Status and Forecast
4.1 2016-2021 Seed Implantation Production Overview
4.2 2016-2021 Seed Implantation Production Market Share Analysis
4.3 2016-2021 Seed Implantation Demand Overview
4.4 2016-2021 Seed Implantation Supply Demand and Shortage
4.5 2016-2021 Seed Implantation Import Export Consumption
4.6 2016-2021 Seed Implantation Cost Price Production Value Gross Margin
Chapter Five Asia Seed Implantation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Seed Implantation Industry Development Trend
6.1 2021-2025 Seed Implantation Production Overview
6.2 2021-2025 Seed Implantation Production Market Share Analysis
6.3 2021-2025 Seed Implantation Demand Overview
6.4 2021-2025 Seed Implantation Supply Demand and Shortage
6.5 2021-2025 Seed Implantation Import Export Consumption
6.6 2021-2025 Seed Implantation Cost Price Production Value Gross Margin
Part III North American Seed Implantation Industry (The Report Company Including the Below Listed But Not All)
Chapter Seven North American Seed Implantation Market Analysis
7.1 North American Seed Implantation Product Development History
7.2 North American Seed Implantation Competitive Landscape Analysis
7.3 North American Seed Implantation Market Development Trend
Chapter Eight 2016-2021 North American Seed Implantation Productions Supply Sales Demand Market Status and Forecast
8.1 2016-2021 Seed Implantation Production Overview
8.2 2016-2021 Seed Implantation Production Market Share Analysis
8.3 2016-2021 Seed Implantation Demand Overview
8.4 2016-2021 Seed Implantation Supply Demand and Shortage
8.5 2016-2021 Seed Implantation Import Export Consumption
8.6 2016-2021 Seed Implantation Cost Price Production Value Gross Margin
Chapter Nine North American Seed Implantation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Seed Implantation Industry Development Trend
10.1 2021-2025 Seed Implantation Production Overview
10.2 2021-2025 Seed Implantation Production Market Share Analysis
10.3 2021-2025 Seed Implantation Demand Overview
10.4 2021-2025 Seed Implantation Supply Demand and Shortage
10.5 2021-2025 Seed Implantation Import Export Consumption
10.6 2021-2025 Seed Implantation Cost Price Production Value Gross Margin
Part IV Europe Seed Implantation Industry Analysis (The Report Company Including the Below Listed But Not All)
Chapter Eleven Europe Seed Implantation Market Analysis
11.1 Europe Seed Implantation Product Development History
11.2 Europe Seed Implantation Competitive Landscape Analysis
11.3 Europe Seed Implantation Market Development Trend
Chapter Twelve 2016-2021 Europe Seed Implantation Productions Supply Sales Demand Market Status and Forecast
12.1 2016-2021 Seed Implantation Production Overview
12.2 2016-2021 Seed Implantation Production Market Share Analysis
12.3 2016-2021 Seed Implantation Demand Overview
12.4 2016-2021 Seed Implantation Supply Demand and Shortage
12.5 2016-2021 Seed Implantation Import Export Consumption
12.6 2016-2021 Seed Implantation Cost Price Production Value Gross Margin
Chapter Thirteen Europe Seed Implantation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Seed Implantation Industry Development Trend
14.1 2021-2025 Seed Implantation Production Overview
14.2 2021-2025 Seed Implantation Production Market Share Analysis
14.3 2021-2025 Seed Implantation Demand Overview
14.4 2021-2025 Seed Implantation Supply Demand and Shortage
14.5 2021-2025 Seed Implantation Import Export Consumption
14.6 2021-2025 Seed Implantation Cost Price Production Value Gross Margin
Part V Seed Implantation Marketing Channels and Investment Feasibility
Chapter Fifteen Seed Implantation Marketing Channels Development Proposals Analysis
15.1 Seed Implantation Marketing Channels Status
15.2 Seed Implantation Marketing Channels Characteristic
15.3 Seed Implantation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Seed Implantation New Project Investment Feasibility Analysis
17.1 Seed Implantation Market Analysis
17.2 Seed Implantation Project SWOT Analysis
17.3 Seed Implantation New Project Investment Feasibility Analysis
Part VI Global Seed Implantation Industry Conclusions
Chapter Eighteen 2016-2021 Global Seed Implantation Productions Supply Sales Demand Market Status and Forecast
18.1 2016-2021 Seed Implantation Production Overview
18.2 2016-2021 Seed Implantation Production Market Share Analysis
18.3 2016-2021 Seed Implantation Demand Overview
18.4 2016-2021 Seed Implantation Supply Demand and Shortage
18.5 2016-2021 Seed Implantation Import Export Consumption
18.6 2016-2021 Seed Implantation Cost Price Production Value Gross Margin
Chapter Nineteen Global Seed Implantation Industry Development Trend
19.1 2021-2025 Seed Implantation Production Overview
19.2 2021-2025 Seed Implantation Production Market Share Analysis
19.3 2021-2025 Seed Implantation Demand Overview
19.4 2021-2025 Seed Implantation Supply Demand and Shortage
19.5 2021-2025 Seed Implantation Import Export Consumption
19.6 2021-2025 Seed Implantation Cost Price Production Value Gross Margin
Chapter Twenty Global Seed Implantation Industry Research Conclusions</t>
  </si>
  <si>
    <t>Global Seed Implantation Market Research Report</t>
  </si>
  <si>
    <t>Global Artificial Turf Market Research Report 2021-2025</t>
  </si>
  <si>
    <t>Artificial turf is a surface of synthetic fibers made to look like natural grass. In the context of China-US trade war and COVID-19 epidemic, it will have a big influence on this market. Artificial Turf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Artificial Turf market is valued at USD XX million in 2021 and is projected to reach USD XX million by the end of 2025, growing at a CAGR of XX% during the period 2021 to 2025.
The report firstly introduced the Artificial Turf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Ten Cate
Shaw Sports Turf
FieldTurf ( Tarkett)
CoCreation Grass
Polytan GmbH
Domo Sports Grass
ACT Global Sports
SIS Pitches
Limonta Sport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Artificial Turf for each application, including-
Contact Sports
Leisure
……</t>
  </si>
  <si>
    <t xml:space="preserve">
Part I Artificial Turf Industry Overview
Chapter One Artificial Turf Industry Overview
1.1 Artificial Turf Definition
1.2 Artificial Turf Classification Analysis
1.2.1 Artificial Turf Main Classification Analysis
1.2.2 Artificial Turf Main Classification Share Analysis
1.3 Artificial Turf Application Analysis
1.3.1 Artificial Turf Main Application Analysis
1.3.2 Artificial Turf Main Application Share Analysis
1.4 Artificial Turf Industry Chain Structure Analysis
1.5 Artificial Turf Industry Development Overview
1.5.1 Artificial Turf Product History Development Overview
1.5.1 Artificial Turf Product Market Development Overview
1.6 Artificial Turf Global Market Comparison Analysis
1.6.1 Artificial Turf Global Import Market Analysis
1.6.2 Artificial Turf Global Export Market Analysis
1.6.3 Artificial Turf Global Main Region Market Analysis
1.6.4 Artificial Turf Global Market Comparison Analysis
1.6.5 Artificial Turf Global Market Development Trend Analysis
Chapter Two Artificial Turf Up and Down Stream Industry Analysis
2.1 Upstream Raw Materials Analysis 
2.1.1 Proportion of Manufacturing Cost 
2.1.2 Manufacturing Cost Structure of Artificial Turf Analysis
2.2 Down Stream Market Analysis
2.2.1 Down Stream Market Analysis
2.2.2 Down Stream Demand Analysis
2.2.3 Down Stream Market Trend Analysis
Part II Asia Artificial Turf Industry (The Report Company Including the Below Listed But Not All) 
Chapter Three Asia Artificial Turf Market Analysis
3.1 Asia Artificial Turf Product Development History
3.2 Asia Artificial Turf Competitive Landscape Analysis
3.3 Asia Artificial Turf Market Development Trend
Chapter Four 2016-2021 Asia Artificial Turf Productions Supply Sales Demand Market Status and Forecast
4.1 2016-2021 Artificial Turf Production Overview
4.2 2016-2021 Artificial Turf Production Market Share Analysis
4.3 2016-2021 Artificial Turf Demand Overview
4.4 2016-2021 Artificial Turf Supply Demand and Shortage
4.5 2016-2021 Artificial Turf Import Export Consumption
4.6 2016-2021 Artificial Turf Cost Price Production Value Gross Margin
Chapter Five Asia Artificial Turf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Artificial Turf Industry Development Trend
6.1 2021-2025 Artificial Turf Production Overview
6.2 2021-2025 Artificial Turf Production Market Share Analysis
6.3 2021-2025 Artificial Turf Demand Overview
6.4 2021-2025 Artificial Turf Supply Demand and Shortage
6.5 2021-2025 Artificial Turf Import Export Consumption
6.6 2021-2025 Artificial Turf Cost Price Production Value Gross Margin
Part III North American Artificial Turf Industry (The Report Company Including the Below Listed But Not All)
Chapter Seven North American Artificial Turf Market Analysis
7.1 North American Artificial Turf Product Development History
7.2 North American Artificial Turf Competitive Landscape Analysis
7.3 North American Artificial Turf Market Development Trend
Chapter Eight 2016-2021 North American Artificial Turf Productions Supply Sales Demand Market Status and Forecast
8.1 2016-2021 Artificial Turf Production Overview
8.2 2016-2021 Artificial Turf Production Market Share Analysis
8.3 2016-2021 Artificial Turf Demand Overview
8.4 2016-2021 Artificial Turf Supply Demand and Shortage
8.5 2016-2021 Artificial Turf Import Export Consumption
8.6 2016-2021 Artificial Turf Cost Price Production Value Gross Margin
Chapter Nine North American Artificial Turf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Artificial Turf Industry Development Trend
10.1 2021-2025 Artificial Turf Production Overview
10.2 2021-2025 Artificial Turf Production Market Share Analysis
10.3 2021-2025 Artificial Turf Demand Overview
10.4 2021-2025 Artificial Turf Supply Demand and Shortage
10.5 2021-2025 Artificial Turf Import Export Consumption
10.6 2021-2025 Artificial Turf Cost Price Production Value Gross Margin
Part IV Europe Artificial Turf Industry Analysis (The Report Company Including the Below Listed But Not All)
Chapter Eleven Europe Artificial Turf Market Analysis
11.1 Europe Artificial Turf Product Development History
11.2 Europe Artificial Turf Competitive Landscape Analysis
11.3 Europe Artificial Turf Market Development Trend
Chapter Twelve 2016-2021 Europe Artificial Turf Productions Supply Sales Demand Market Status and Forecast
12.1 2016-2021 Artificial Turf Production Overview
12.2 2016-2021 Artificial Turf Production Market Share Analysis
12.3 2016-2021 Artificial Turf Demand Overview
12.4 2016-2021 Artificial Turf Supply Demand and Shortage
12.5 2016-2021 Artificial Turf Import Export Consumption
12.6 2016-2021 Artificial Turf Cost Price Production Value Gross Margin
Chapter Thirteen Europe Artificial Turf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Artificial Turf Industry Development Trend
14.1 2021-2025 Artificial Turf Production Overview
14.2 2021-2025 Artificial Turf Production Market Share Analysis
14.3 2021-2025 Artificial Turf Demand Overview
14.4 2021-2025 Artificial Turf Supply Demand and Shortage
14.5 2021-2025 Artificial Turf Import Export Consumption
14.6 2021-2025 Artificial Turf Cost Price Production Value Gross Margin
Part V Artificial Turf Marketing Channels and Investment Feasibility
Chapter Fifteen Artificial Turf Marketing Channels Development Proposals Analysis
15.1 Artificial Turf Marketing Channels Status
15.2 Artificial Turf Marketing Channels Characteristic
15.3 Artificial Turf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Artificial Turf New Project Investment Feasibility Analysis
17.1 Artificial Turf Market Analysis
17.2 Artificial Turf Project SWOT Analysis
17.3 Artificial Turf New Project Investment Feasibility Analysis
Part VI Global Artificial Turf Industry Conclusions
Chapter Eighteen 2016-2021 Global Artificial Turf Productions Supply Sales Demand Market Status and Forecast
18.1 2016-2021 Artificial Turf Production Overview
18.2 2016-2021 Artificial Turf Production Market Share Analysis
18.3 2016-2021 Artificial Turf Demand Overview
18.4 2016-2021 Artificial Turf Supply Demand and Shortage
18.5 2016-2021 Artificial Turf Import Export Consumption
18.6 2016-2021 Artificial Turf Cost Price Production Value Gross Margin
Chapter Nineteen Global Artificial Turf Industry Development Trend
19.1 2021-2025 Artificial Turf Production Overview
19.2 2021-2025 Artificial Turf Production Market Share Analysis
19.3 2021-2025 Artificial Turf Demand Overview
19.4 2021-2025 Artificial Turf Supply Demand and Shortage
19.5 2021-2025 Artificial Turf Import Export Consumption
19.6 2021-2025 Artificial Turf Cost Price Production Value Gross Margin
Chapter Twenty Global Artificial Turf Industry Research Conclusions</t>
  </si>
  <si>
    <t>Global Artificial Turf Market Research Report</t>
  </si>
  <si>
    <t>Global Brazed Plate Heat Exchanger Market Research Report 2021-2025</t>
  </si>
  <si>
    <t>Brazed plate heat exchanger technology offers significantly higher thermal efficiency than comparable shell-and-tube models, within a much smaller footprint. In the context of China-US trade war and COVID-19 epidemic, it will have a big influence on this market. Brazed Plate Heat Exchanger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Brazed Plate Heat Exchanger market is valued at USD XX million in 2021 and is projected to reach USD XX million by the end of 2025, growing at a CAGR of XX% during the period 2021 to 2025.
The report firstly introduced the Brazed Plate Heat Exchanger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Alfa Laval
Kelvion
Swep
Kaori
Danfoss
Hisaka
Sondex
Xylem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Brazed Plate Heat Exchanger for each application, including-
HVAC Applications
Industrial Applications
……</t>
  </si>
  <si>
    <t xml:space="preserve">
Part I Brazed Plate Heat Exchanger Industry Overview
Chapter One Brazed Plate Heat Exchanger Industry Overview
1.1 Brazed Plate Heat Exchanger Definition
1.2 Brazed Plate Heat Exchanger Classification Analysis
1.2.1 Brazed Plate Heat Exchanger Main Classification Analysis
1.2.2 Brazed Plate Heat Exchanger Main Classification Share Analysis
1.3 Brazed Plate Heat Exchanger Application Analysis
1.3.1 Brazed Plate Heat Exchanger Main Application Analysis
1.3.2 Brazed Plate Heat Exchanger Main Application Share Analysis
1.4 Brazed Plate Heat Exchanger Industry Chain Structure Analysis
1.5 Brazed Plate Heat Exchanger Industry Development Overview
1.5.1 Brazed Plate Heat Exchanger Product History Development Overview
1.5.1 Brazed Plate Heat Exchanger Product Market Development Overview
1.6 Brazed Plate Heat Exchanger Global Market Comparison Analysis
1.6.1 Brazed Plate Heat Exchanger Global Import Market Analysis
1.6.2 Brazed Plate Heat Exchanger Global Export Market Analysis
1.6.3 Brazed Plate Heat Exchanger Global Main Region Market Analysis
1.6.4 Brazed Plate Heat Exchanger Global Market Comparison Analysis
1.6.5 Brazed Plate Heat Exchanger Global Market Development Trend Analysis
Chapter Two Brazed Plate Heat Exchanger Up and Down Stream Industry Analysis
2.1 Upstream Raw Materials Analysis 
2.1.1 Proportion of Manufacturing Cost 
2.1.2 Manufacturing Cost Structure of Brazed Plate Heat Exchanger Analysis
2.2 Down Stream Market Analysis
2.2.1 Down Stream Market Analysis
2.2.2 Down Stream Demand Analysis
2.2.3 Down Stream Market Trend Analysis
Part II Asia Brazed Plate Heat Exchanger Industry (The Report Company Including the Below Listed But Not All) 
Chapter Three Asia Brazed Plate Heat Exchanger Market Analysis
3.1 Asia Brazed Plate Heat Exchanger Product Development History
3.2 Asia Brazed Plate Heat Exchanger Competitive Landscape Analysis
3.3 Asia Brazed Plate Heat Exchanger Market Development Trend
Chapter Four 2016-2021 Asia Brazed Plate Heat Exchanger Productions Supply Sales Demand Market Status and Forecast
4.1 2016-2021 Brazed Plate Heat Exchanger Production Overview
4.2 2016-2021 Brazed Plate Heat Exchanger Production Market Share Analysis
4.3 2016-2021 Brazed Plate Heat Exchanger Demand Overview
4.4 2016-2021 Brazed Plate Heat Exchanger Supply Demand and Shortage
4.5 2016-2021 Brazed Plate Heat Exchanger Import Export Consumption
4.6 2016-2021 Brazed Plate Heat Exchanger Cost Price Production Value Gross Margin
Chapter Five Asia Brazed Plate Heat Exchanger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Brazed Plate Heat Exchanger Industry Development Trend
6.1 2021-2025 Brazed Plate Heat Exchanger Production Overview
6.2 2021-2025 Brazed Plate Heat Exchanger Production Market Share Analysis
6.3 2021-2025 Brazed Plate Heat Exchanger Demand Overview
6.4 2021-2025 Brazed Plate Heat Exchanger Supply Demand and Shortage
6.5 2021-2025 Brazed Plate Heat Exchanger Import Export Consumption
6.6 2021-2025 Brazed Plate Heat Exchanger Cost Price Production Value Gross Margin
Part III North American Brazed Plate Heat Exchanger Industry (The Report Company Including the Below Listed But Not All)
Chapter Seven North American Brazed Plate Heat Exchanger Market Analysis
7.1 North American Brazed Plate Heat Exchanger Product Development History
7.2 North American Brazed Plate Heat Exchanger Competitive Landscape Analysis
7.3 North American Brazed Plate Heat Exchanger Market Development Trend
Chapter Eight 2016-2021 North American Brazed Plate Heat Exchanger Productions Supply Sales Demand Market Status and Forecast
8.1 2016-2021 Brazed Plate Heat Exchanger Production Overview
8.2 2016-2021 Brazed Plate Heat Exchanger Production Market Share Analysis
8.3 2016-2021 Brazed Plate Heat Exchanger Demand Overview
8.4 2016-2021 Brazed Plate Heat Exchanger Supply Demand and Shortage
8.5 2016-2021 Brazed Plate Heat Exchanger Import Export Consumption
8.6 2016-2021 Brazed Plate Heat Exchanger Cost Price Production Value Gross Margin
Chapter Nine North American Brazed Plate Heat Exchanger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Brazed Plate Heat Exchanger Industry Development Trend
10.1 2021-2025 Brazed Plate Heat Exchanger Production Overview
10.2 2021-2025 Brazed Plate Heat Exchanger Production Market Share Analysis
10.3 2021-2025 Brazed Plate Heat Exchanger Demand Overview
10.4 2021-2025 Brazed Plate Heat Exchanger Supply Demand and Shortage
10.5 2021-2025 Brazed Plate Heat Exchanger Import Export Consumption
10.6 2021-2025 Brazed Plate Heat Exchanger Cost Price Production Value Gross Margin
Part IV Europe Brazed Plate Heat Exchanger Industry Analysis (The Report Company Including the Below Listed But Not All)
Chapter Eleven Europe Brazed Plate Heat Exchanger Market Analysis
11.1 Europe Brazed Plate Heat Exchanger Product Development History
11.2 Europe Brazed Plate Heat Exchanger Competitive Landscape Analysis
11.3 Europe Brazed Plate Heat Exchanger Market Development Trend
Chapter Twelve 2016-2021 Europe Brazed Plate Heat Exchanger Productions Supply Sales Demand Market Status and Forecast
12.1 2016-2021 Brazed Plate Heat Exchanger Production Overview
12.2 2016-2021 Brazed Plate Heat Exchanger Production Market Share Analysis
12.3 2016-2021 Brazed Plate Heat Exchanger Demand Overview
12.4 2016-2021 Brazed Plate Heat Exchanger Supply Demand and Shortage
12.5 2016-2021 Brazed Plate Heat Exchanger Import Export Consumption
12.6 2016-2021 Brazed Plate Heat Exchanger Cost Price Production Value Gross Margin
Chapter Thirteen Europe Brazed Plate Heat Exchanger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Brazed Plate Heat Exchanger Industry Development Trend
14.1 2021-2025 Brazed Plate Heat Exchanger Production Overview
14.2 2021-2025 Brazed Plate Heat Exchanger Production Market Share Analysis
14.3 2021-2025 Brazed Plate Heat Exchanger Demand Overview
14.4 2021-2025 Brazed Plate Heat Exchanger Supply Demand and Shortage
14.5 2021-2025 Brazed Plate Heat Exchanger Import Export Consumption
14.6 2021-2025 Brazed Plate Heat Exchanger Cost Price Production Value Gross Margin
Part V Brazed Plate Heat Exchanger Marketing Channels and Investment Feasibility
Chapter Fifteen Brazed Plate Heat Exchanger Marketing Channels Development Proposals Analysis
15.1 Brazed Plate Heat Exchanger Marketing Channels Status
15.2 Brazed Plate Heat Exchanger Marketing Channels Characteristic
15.3 Brazed Plate Heat Exchanger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Brazed Plate Heat Exchanger New Project Investment Feasibility Analysis
17.1 Brazed Plate Heat Exchanger Market Analysis
17.2 Brazed Plate Heat Exchanger Project SWOT Analysis
17.3 Brazed Plate Heat Exchanger New Project Investment Feasibility Analysis
Part VI Global Brazed Plate Heat Exchanger Industry Conclusions
Chapter Eighteen 2016-2021 Global Brazed Plate Heat Exchanger Productions Supply Sales Demand Market Status and Forecast
18.1 2016-2021 Brazed Plate Heat Exchanger Production Overview
18.2 2016-2021 Brazed Plate Heat Exchanger Production Market Share Analysis
18.3 2016-2021 Brazed Plate Heat Exchanger Demand Overview
18.4 2016-2021 Brazed Plate Heat Exchanger Supply Demand and Shortage
18.5 2016-2021 Brazed Plate Heat Exchanger Import Export Consumption
18.6 2016-2021 Brazed Plate Heat Exchanger Cost Price Production Value Gross Margin
Chapter Nineteen Global Brazed Plate Heat Exchanger Industry Development Trend
19.1 2021-2025 Brazed Plate Heat Exchanger Production Overview
19.2 2021-2025 Brazed Plate Heat Exchanger Production Market Share Analysis
19.3 2021-2025 Brazed Plate Heat Exchanger Demand Overview
19.4 2021-2025 Brazed Plate Heat Exchanger Supply Demand and Shortage
19.5 2021-2025 Brazed Plate Heat Exchanger Import Export Consumption
19.6 2021-2025 Brazed Plate Heat Exchanger Cost Price Production Value Gross Margin
Chapter Twenty Global Brazed Plate Heat Exchanger Industry Research Conclusions</t>
  </si>
  <si>
    <t>Global Brazed Plate Heat Exchanger Market Research Report</t>
  </si>
  <si>
    <t>Global Household Water Pump Market Research Report 2021-2025</t>
  </si>
  <si>
    <t>In the context of China-US trade war and COVID-19 epidemic, it will have a big influence on this market. Household Water Pump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Household Water Pump market is valued at USD XX million in 2021 and is projected to reach USD XX million by the end of 2025, growing at a CAGR of XX% during the period 2021 to 2025.
The report firstly introduced the Household Water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Homa (US)
GRUNDFOS (Denmark)
WILO (Germany)
Einhell Group (Germany)
METABO (Germany)
GARDENA (Germany)
AL-KO (Germany)
DAB (Italy)
ZENIT (Italy)
Shanghai Junhe (China)
Leo Group (China)
Zhejiang Shimge (China)
Fengqiu Group (China)
Haicheng Sanyu (China)
Zhejiang DOYIN (China)
……
&lt;b&gt;The end users/applications and product categories analysis:&lt;/b&gt;
On the basis of product, this report displays the sales volume, revenue (Million USD), product price, market share and growth rate of each type, primarily split into-
Cast Iron
Stainless Steel
……
On the basis on the end users/applications, this report focuses on the status and outlook for major applications/end users, sales volume, market share and growth rate of Household Water Pump for each application, including-
Kitchen
Bathroom
Toilet
……</t>
  </si>
  <si>
    <t xml:space="preserve">
​
Part I Household Water Pump Industry Overview
Chapter One Household Water Pump Industry Overview
1.1 Household Water Pump Definition
1.2 Household Water Pump Classification Analysis
1.2.1 Household Water Pump Main Classification Analysis
1.2.2 Household Water Pump Main Classification Share Analysis
1.3 Household Water Pump Application Analysis
1.3.1 Household Water Pump Main Application Analysis
1.3.2 Household Water Pump Main Application Share Analysis
1.4 Household Water Pump Industry Chain Structure Analysis
1.5 Household Water Pump Industry Development Overview
1.5.1 Household Water Pump Product History Development Overview
1.5.1 Household Water Pump Product Market Development Overview
1.6 Household Water Pump Global Market Comparison Analysis
1.6.1 Household Water Pump Global Import Market Analysis
1.6.2 Household Water Pump Global Export Market Analysis
1.6.3 Household Water Pump Global Main Region Market Analysis
1.6.4 Household Water Pump Global Market Comparison Analysis
1.6.5 Household Water Pump Global Market Development Trend Analysis
Chapter Two Household Water Pump Up and Down Stream Industry Analysis
2.1 Upstream Raw Materials Analysis 
2.1.1 Proportion of Manufacturing Cost 
2.1.2 Manufacturing Cost Structure of Household Water Pump Analysis
2.2 Down Stream Market Analysis
2.2.1 Down Stream Market Analysis
2.2.2 Down Stream Demand Analysis
2.2.3 Down Stream Market Trend Analysis
Part II Asia Household Water Pump Industry (The Report Company Including the Below Listed But Not All) 
Chapter Three Asia Household Water Pump Market Analysis
3.1 Asia Household Water Pump Product Development History
3.2 Asia Household Water Pump Competitive Landscape Analysis
3.3 Asia Household Water Pump Market Development Trend
Chapter Four 2016-2021 Asia Household Water Pump Productions Supply Sales Demand Market Status and Forecast
4.1 2016-2021 Household Water Pump Production Overview
4.2 2016-2021 Household Water Pump Production Market Share Analysis
4.3 2016-2021 Household Water Pump Demand Overview
4.4 2016-2021 Household Water Pump Supply Demand and Shortage
4.5 2016-2021 Household Water Pump Import Export Consumption
4.6 2016-2021 Household Water Pump Cost Price Production Value Gross Margin
Chapter Five Asia Household Water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Household Water Pump Industry Development Trend
6.1 2021-2025 Household Water Pump Production Overview
6.2 2021-2025 Household Water Pump Production Market Share Analysis
6.3 2021-2025 Household Water Pump Demand Overview
6.4 2021-2025 Household Water Pump Supply Demand and Shortage
6.5 2021-2025 Household Water Pump Import Export Consumption
6.6 2021-2025 Household Water Pump Cost Price Production Value Gross Margin
Part III North American Household Water Pump Industry (The Report Company Including the Below Listed But Not All)
Chapter Seven North American Household Water Pump Market Analysis
7.1 North American Household Water Pump Product Development History
7.2 North American Household Water Pump Competitive Landscape Analysis
7.3 North American Household Water Pump Market Development Trend
Chapter Eight 2016-2021 North American Household Water Pump Productions Supply Sales Demand Market Status and Forecast
8.1 2016-2021 Household Water Pump Production Overview
8.2 2016-2021 Household Water Pump Production Market Share Analysis
8.3 2016-2021 Household Water Pump Demand Overview
8.4 2016-2021 Household Water Pump Supply Demand and Shortage
8.5 2016-2021 Household Water Pump Import Export Consumption
8.6 2016-2021 Household Water Pump Cost Price Production Value Gross Margin
Chapter Nine North American Household Water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Household Water Pump Industry Development Trend
10.1 2021-2025 Household Water Pump Production Overview
10.2 2021-2025 Household Water Pump Production Market Share Analysis
10.3 2021-2025 Household Water Pump Demand Overview
10.4 2021-2025 Household Water Pump Supply Demand and Shortage
10.5 2021-2025 Household Water Pump Import Export Consumption
10.6 2021-2025 Household Water Pump Cost Price Production Value Gross Margin
Part IV Europe Household Water Pump Industry Analysis (The Report Company Including the Below Listed But Not All)
Chapter Eleven Europe Household Water Pump Market Analysis
11.1 Europe Household Water Pump Product Development History
11.2 Europe Household Water Pump Competitive Landscape Analysis
11.3 Europe Household Water Pump Market Development Trend
Chapter Twelve 2016-2021 Europe Household Water Pump Productions Supply Sales Demand Market Status and Forecast
12.1 2016-2021 Household Water Pump Production Overview
12.2 2016-2021 Household Water Pump Production Market Share Analysis
12.3 2016-2021 Household Water Pump Demand Overview
12.4 2016-2021 Household Water Pump Supply Demand and Shortage
12.5 2016-2021 Household Water Pump Import Export Consumption
12.6 2016-2021 Household Water Pump Cost Price Production Value Gross Margin
Chapter Thirteen Europe Household Water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Household Water Pump Industry Development Trend
14.1 2021-2025 Household Water Pump Production Overview
14.2 2021-2025 Household Water Pump Production Market Share Analysis
14.3 2021-2025 Household Water Pump Demand Overview
14.4 2021-2025 Household Water Pump Supply Demand and Shortage
14.5 2021-2025 Household Water Pump Import Export Consumption
14.6 2021-2025 Household Water Pump Cost Price Production Value Gross Margin
Part V Household Water Pump Marketing Channels and Investment Feasibility
Chapter Fifteen Household Water Pump Marketing Channels Development Proposals Analysis
15.1 Household Water Pump Marketing Channels Status
15.2 Household Water Pump Marketing Channels Characteristic
15.3 Household Water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Household Water Pump New Project Investment Feasibility Analysis
17.1 Household Water Pump Market Analysis
17.2 Household Water Pump Project SWOT Analysis
17.3 Household Water Pump New Project Investment Feasibility Analysis
Part VI Global Household Water Pump Industry Conclusions
Chapter Eighteen 2016-2021 Global Household Water Pump Productions Supply Sales Demand Market Status and Forecast
18.1 2016-2021 Household Water Pump Production Overview
18.2 2016-2021 Household Water Pump Production Market Share Analysis
18.3 2016-2021 Household Water Pump Demand Overview
18.4 2016-2021 Household Water Pump Supply Demand and Shortage
18.5 2016-2021 Household Water Pump Import Export Consumption
18.6 2016-2021 Household Water Pump Cost Price Production Value Gross Margin
Chapter Nineteen Global Household Water Pump Industry Development Trend
19.1 2021-2025 Household Water Pump Production Overview
19.2 2021-2025 Household Water Pump Production Market Share Analysis
19.3 2021-2025 Household Water Pump Demand Overview
19.4 2021-2025 Household Water Pump Supply Demand and Shortage
19.5 2021-2025 Household Water Pump Import Export Consumption
19.6 2021-2025 Household Water Pump Cost Price Production Value Gross Margin
Chapter Twenty Global Household Water Pump Industry Research Conclusions</t>
  </si>
  <si>
    <t>Global Household Water Pump Market Research Report</t>
  </si>
  <si>
    <t>Global Histology Equipment Market Research Report 2021-2025</t>
  </si>
  <si>
    <t>Histology, also known as microscopic anatomy or microanatomy, is the branch of biology which studies the microscopic anatomy of biological tissues. In the context of China-US trade war and COVID-19 epidemic, it will have a big influence on this market. Histology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Histology Equipment market is valued at USD XX million in 2021 and is projected to reach USD XX million by the end of 2025, growing at a CAGR of XX% during the period 2021 to 2025.
The report firstly introduced the Histology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Leica
Roche
Thermo Fisher
Agilent
BioGenex
Sakura Finetek
Intelsint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Histology Equipment for each application, including-
Hospitals
Pharmaceutical Companies
……</t>
  </si>
  <si>
    <t xml:space="preserve">
​
Part I Histology Equipment Industry Overview
Chapter One Histology Equipment Industry Overview
1.1 Histology Equipment Definition
1.2 Histology Equipment Classification Analysis
1.2.1 Histology Equipment Main Classification Analysis
1.2.2 Histology Equipment Main Classification Share Analysis
1.3 Histology Equipment Application Analysis
1.3.1 Histology Equipment Main Application Analysis
1.3.2 Histology Equipment Main Application Share Analysis
1.4 Histology Equipment Industry Chain Structure Analysis
1.5 Histology Equipment Industry Development Overview
1.5.1 Histology Equipment Product History Development Overview
1.5.1 Histology Equipment Product Market Development Overview
1.6 Histology Equipment Global Market Comparison Analysis
1.6.1 Histology Equipment Global Import Market Analysis
1.6.2 Histology Equipment Global Export Market Analysis
1.6.3 Histology Equipment Global Main Region Market Analysis
1.6.4 Histology Equipment Global Market Comparison Analysis
1.6.5 Histology Equipment Global Market Development Trend Analysis
Chapter Two Histology Equipment Up and Down Stream Industry Analysis
2.1 Upstream Raw Materials Analysis 
2.1.1 Proportion of Manufacturing Cost 
2.1.2 Manufacturing Cost Structure of Histology Equipment Analysis
2.2 Down Stream Market Analysis
2.2.1 Down Stream Market Analysis
2.2.2 Down Stream Demand Analysis
2.2.3 Down Stream Market Trend Analysis
Part II Asia Histology Equipment Industry (The Report Company Including the Below Listed But Not All) 
Chapter Three Asia Histology Equipment Market Analysis
3.1 Asia Histology Equipment Product Development History
3.2 Asia Histology Equipment Competitive Landscape Analysis
3.3 Asia Histology Equipment Market Development Trend
Chapter Four 2016-2021 Asia Histology Equipment Productions Supply Sales Demand Market Status and Forecast
4.1 2016-2021 Histology Equipment Production Overview
4.2 2016-2021 Histology Equipment Production Market Share Analysis
4.3 2016-2021 Histology Equipment Demand Overview
4.4 2016-2021 Histology Equipment Supply Demand and Shortage
4.5 2016-2021 Histology Equipment Import Export Consumption
4.6 2016-2021 Histology Equipment Cost Price Production Value Gross Margin
Chapter Five Asia Histology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Histology Equipment Industry Development Trend
6.1 2021-2025 Histology Equipment Production Overview
6.2 2021-2025 Histology Equipment Production Market Share Analysis
6.3 2021-2025 Histology Equipment Demand Overview
6.4 2021-2025 Histology Equipment Supply Demand and Shortage
6.5 2021-2025 Histology Equipment Import Export Consumption
6.6 2021-2025 Histology Equipment Cost Price Production Value Gross Margin
Part III North American Histology Equipment Industry (The Report Company Including the Below Listed But Not All)
Chapter Seven North American Histology Equipment Market Analysis
7.1 North American Histology Equipment Product Development History
7.2 North American Histology Equipment Competitive Landscape Analysis
7.3 North American Histology Equipment Market Development Trend
Chapter Eight 2016-2021 North American Histology Equipment Productions Supply Sales Demand Market Status and Forecast
8.1 2016-2021 Histology Equipment Production Overview
8.2 2016-2021 Histology Equipment Production Market Share Analysis
8.3 2016-2021 Histology Equipment Demand Overview
8.4 2016-2021 Histology Equipment Supply Demand and Shortage
8.5 2016-2021 Histology Equipment Import Export Consumption
8.6 2016-2021 Histology Equipment Cost Price Production Value Gross Margin
Chapter Nine North American Histology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Histology Equipment Industry Development Trend
10.1 2021-2025 Histology Equipment Production Overview
10.2 2021-2025 Histology Equipment Production Market Share Analysis
10.3 2021-2025 Histology Equipment Demand Overview
10.4 2021-2025 Histology Equipment Supply Demand and Shortage
10.5 2021-2025 Histology Equipment Import Export Consumption
10.6 2021-2025 Histology Equipment Cost Price Production Value Gross Margin
Part IV Europe Histology Equipment Industry Analysis (The Report Company Including the Below Listed But Not All)
Chapter Eleven Europe Histology Equipment Market Analysis
11.1 Europe Histology Equipment Product Development History
11.2 Europe Histology Equipment Competitive Landscape Analysis
11.3 Europe Histology Equipment Market Development Trend
Chapter Twelve 2016-2021 Europe Histology Equipment Productions Supply Sales Demand Market Status and Forecast
12.1 2016-2021 Histology Equipment Production Overview
12.2 2016-2021 Histology Equipment Production Market Share Analysis
12.3 2016-2021 Histology Equipment Demand Overview
12.4 2016-2021 Histology Equipment Supply Demand and Shortage
12.5 2016-2021 Histology Equipment Import Export Consumption
12.6 2016-2021 Histology Equipment Cost Price Production Value Gross Margin
Chapter Thirteen Europe Histology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Histology Equipment Industry Development Trend
14.1 2021-2025 Histology Equipment Production Overview
14.2 2021-2025 Histology Equipment Production Market Share Analysis
14.3 2021-2025 Histology Equipment Demand Overview
14.4 2021-2025 Histology Equipment Supply Demand and Shortage
14.5 2021-2025 Histology Equipment Import Export Consumption
14.6 2021-2025 Histology Equipment Cost Price Production Value Gross Margin
Part V Histology Equipment Marketing Channels and Investment Feasibility
Chapter Fifteen Histology Equipment Marketing Channels Development Proposals Analysis
15.1 Histology Equipment Marketing Channels Status
15.2 Histology Equipment Marketing Channels Characteristic
15.3 Histology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Histology Equipment New Project Investment Feasibility Analysis
17.1 Histology Equipment Market Analysis
17.2 Histology Equipment Project SWOT Analysis
17.3 Histology Equipment New Project Investment Feasibility Analysis
Part VI Global Histology Equipment Industry Conclusions
Chapter Eighteen 2016-2021 Global Histology Equipment Productions Supply Sales Demand Market Status and Forecast
18.1 2016-2021 Histology Equipment Production Overview
18.2 2016-2021 Histology Equipment Production Market Share Analysis
18.3 2016-2021 Histology Equipment Demand Overview
18.4 2016-2021 Histology Equipment Supply Demand and Shortage
18.5 2016-2021 Histology Equipment Import Export Consumption
18.6 2016-2021 Histology Equipment Cost Price Production Value Gross Margin
Chapter Nineteen Global Histology Equipment Industry Development Trend
19.1 2021-2025 Histology Equipment Production Overview
19.2 2021-2025 Histology Equipment Production Market Share Analysis
19.3 2021-2025 Histology Equipment Demand Overview
19.4 2021-2025 Histology Equipment Supply Demand and Shortage
19.5 2021-2025 Histology Equipment Import Export Consumption
19.6 2021-2025 Histology Equipment Cost Price Production Value Gross Margin
Chapter Twenty Global Histology Equipment Industry Research Conclusions</t>
  </si>
  <si>
    <t>Global Histology Equipment Market Research Report</t>
  </si>
  <si>
    <t>Global Liquid Biopsy Products Market Research Report 2021-2025</t>
  </si>
  <si>
    <t>A liquid biopsy, also known as fluid biopsy or fluid phase biopsy, is the sampling and analysis of non-solid biological tissue, primarily blood. In the context of China-US trade war and COVID-19 epidemic, it will have a big influence on this market. Liquid Biopsy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Biopsy Products market is valued at USD XX million in 2021 and is projected to reach USD XX million by the end of 2025, growing at a CAGR of XX% during the period 2021 to 2025.
The report firstly introduced the Liquid Biopsy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RainDanceTechnologies
Biocartis
Qiagen
Guardant Health
MDxHealth
Pathway Genomics
NeoGenomics Laboraories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Biopsy Products for each application, including-
Blood Sample
Urine Sample
……</t>
  </si>
  <si>
    <t xml:space="preserve">
Part I Liquid Biopsy Products Industry Overview
Chapter One Liquid Biopsy Products Industry Overview
1.1 Liquid Biopsy Products Definition
1.2 Liquid Biopsy Products Classification Analysis
1.2.1 Liquid Biopsy Products Main Classification Analysis
1.2.2 Liquid Biopsy Products Main Classification Share Analysis
1.3 Liquid Biopsy Products Application Analysis
1.3.1 Liquid Biopsy Products Main Application Analysis
1.3.2 Liquid Biopsy Products Main Application Share Analysis
1.4 Liquid Biopsy Products Industry Chain Structure Analysis
1.5 Liquid Biopsy Products Industry Development Overview
1.5.1 Liquid Biopsy Products Product History Development Overview
1.5.1 Liquid Biopsy Products Product Market Development Overview
1.6 Liquid Biopsy Products Global Market Comparison Analysis
1.6.1 Liquid Biopsy Products Global Import Market Analysis
1.6.2 Liquid Biopsy Products Global Export Market Analysis
1.6.3 Liquid Biopsy Products Global Main Region Market Analysis
1.6.4 Liquid Biopsy Products Global Market Comparison Analysis
1.6.5 Liquid Biopsy Products Global Market Development Trend Analysis
Chapter Two Liquid Biopsy Products Up and Down Stream Industry Analysis
2.1 Upstream Raw Materials Analysis 
2.1.1 Proportion of Manufacturing Cost 
2.1.2 Manufacturing Cost Structure of Liquid Biopsy Products Analysis
2.2 Down Stream Market Analysis
2.2.1 Down Stream Market Analysis
2.2.2 Down Stream Demand Analysis
2.2.3 Down Stream Market Trend Analysis
Part II Asia Liquid Biopsy Products Industry (The Report Company Including the Below Listed But Not All) 
Chapter Three Asia Liquid Biopsy Products Market Analysis
3.1 Asia Liquid Biopsy Products Product Development History
3.2 Asia Liquid Biopsy Products Competitive Landscape Analysis
3.3 Asia Liquid Biopsy Products Market Development Trend
Chapter Four 2016-2021 Asia Liquid Biopsy Products Productions Supply Sales Demand Market Status and Forecast
4.1 2016-2021 Liquid Biopsy Products Production Overview
4.2 2016-2021 Liquid Biopsy Products Production Market Share Analysis
4.3 2016-2021 Liquid Biopsy Products Demand Overview
4.4 2016-2021 Liquid Biopsy Products Supply Demand and Shortage
4.5 2016-2021 Liquid Biopsy Products Import Export Consumption
4.6 2016-2021 Liquid Biopsy Products Cost Price Production Value Gross Margin
Chapter Five Asia Liquid Biopsy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Biopsy Products Industry Development Trend
6.1 2021-2025 Liquid Biopsy Products Production Overview
6.2 2021-2025 Liquid Biopsy Products Production Market Share Analysis
6.3 2021-2025 Liquid Biopsy Products Demand Overview
6.4 2021-2025 Liquid Biopsy Products Supply Demand and Shortage
6.5 2021-2025 Liquid Biopsy Products Import Export Consumption
6.6 2021-2025 Liquid Biopsy Products Cost Price Production Value Gross Margin
Part III North American Liquid Biopsy Products Industry (The Report Company Including the Below Listed But Not All)
Chapter Seven North American Liquid Biopsy Products Market Analysis
7.1 North American Liquid Biopsy Products Product Development History
7.2 North American Liquid Biopsy Products Competitive Landscape Analysis
7.3 North American Liquid Biopsy Products Market Development Trend
Chapter Eight 2016-2021 North American Liquid Biopsy Products Productions Supply Sales Demand Market Status and Forecast
8.1 2016-2021 Liquid Biopsy Products Production Overview
8.2 2016-2021 Liquid Biopsy Products Production Market Share Analysis
8.3 2016-2021 Liquid Biopsy Products Demand Overview
8.4 2016-2021 Liquid Biopsy Products Supply Demand and Shortage
8.5 2016-2021 Liquid Biopsy Products Import Export Consumption
8.6 2016-2021 Liquid Biopsy Products Cost Price Production Value Gross Margin
Chapter Nine North American Liquid Biopsy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Biopsy Products Industry Development Trend
10.1 2021-2025 Liquid Biopsy Products Production Overview
10.2 2021-2025 Liquid Biopsy Products Production Market Share Analysis
10.3 2021-2025 Liquid Biopsy Products Demand Overview
10.4 2021-2025 Liquid Biopsy Products Supply Demand and Shortage
10.5 2021-2025 Liquid Biopsy Products Import Export Consumption
10.6 2021-2025 Liquid Biopsy Products Cost Price Production Value Gross Margin
Part IV Europe Liquid Biopsy Products Industry Analysis (The Report Company Including the Below Listed But Not All)
Chapter Eleven Europe Liquid Biopsy Products Market Analysis
11.1 Europe Liquid Biopsy Products Product Development History
11.2 Europe Liquid Biopsy Products Competitive Landscape Analysis
11.3 Europe Liquid Biopsy Products Market Development Trend
Chapter Twelve 2016-2021 Europe Liquid Biopsy Products Productions Supply Sales Demand Market Status and Forecast
12.1 2016-2021 Liquid Biopsy Products Production Overview
12.2 2016-2021 Liquid Biopsy Products Production Market Share Analysis
12.3 2016-2021 Liquid Biopsy Products Demand Overview
12.4 2016-2021 Liquid Biopsy Products Supply Demand and Shortage
12.5 2016-2021 Liquid Biopsy Products Import Export Consumption
12.6 2016-2021 Liquid Biopsy Products Cost Price Production Value Gross Margin
Chapter Thirteen Europe Liquid Biopsy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Biopsy Products Industry Development Trend
14.1 2021-2025 Liquid Biopsy Products Production Overview
14.2 2021-2025 Liquid Biopsy Products Production Market Share Analysis
14.3 2021-2025 Liquid Biopsy Products Demand Overview
14.4 2021-2025 Liquid Biopsy Products Supply Demand and Shortage
14.5 2021-2025 Liquid Biopsy Products Import Export Consumption
14.6 2021-2025 Liquid Biopsy Products Cost Price Production Value Gross Margin
Part V Liquid Biopsy Products Marketing Channels and Investment Feasibility
Chapter Fifteen Liquid Biopsy Products Marketing Channels Development Proposals Analysis
15.1 Liquid Biopsy Products Marketing Channels Status
15.2 Liquid Biopsy Products Marketing Channels Characteristic
15.3 Liquid Biopsy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Biopsy Products New Project Investment Feasibility Analysis
17.1 Liquid Biopsy Products Market Analysis
17.2 Liquid Biopsy Products Project SWOT Analysis
17.3 Liquid Biopsy Products New Project Investment Feasibility Analysis
Part VI Global Liquid Biopsy Products Industry Conclusions
Chapter Eighteen 2016-2021 Global Liquid Biopsy Products Productions Supply Sales Demand Market Status and Forecast
18.1 2016-2021 Liquid Biopsy Products Production Overview
18.2 2016-2021 Liquid Biopsy Products Production Market Share Analysis
18.3 2016-2021 Liquid Biopsy Products Demand Overview
18.4 2016-2021 Liquid Biopsy Products Supply Demand and Shortage
18.5 2016-2021 Liquid Biopsy Products Import Export Consumption
18.6 2016-2021 Liquid Biopsy Products Cost Price Production Value Gross Margin
Chapter Nineteen Global Liquid Biopsy Products Industry Development Trend
19.1 2021-2025 Liquid Biopsy Products Production Overview
19.2 2021-2025 Liquid Biopsy Products Production Market Share Analysis
19.3 2021-2025 Liquid Biopsy Products Demand Overview
19.4 2021-2025 Liquid Biopsy Products Supply Demand and Shortage
19.5 2021-2025 Liquid Biopsy Products Import Export Consumption
19.6 2021-2025 Liquid Biopsy Products Cost Price Production Value Gross Margin
Chapter Twenty Global Liquid Biopsy Products Industry Research Conclusions</t>
  </si>
  <si>
    <t>Global Liquid Biopsy Products Market Research Report</t>
  </si>
  <si>
    <t>Global Liquid Dressing Products Market Research Report 2021-2025</t>
  </si>
  <si>
    <t>In the context of China-US trade war and COVID-19 epidemic, it will have a big influence on this market. Liquid Dressing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Dressing Products market is valued at USD XX million in 2021 and is projected to reach USD XX million by the end of 2025, growing at a CAGR of XX% during the period 2021 to 2025.
The report firstly introduced the Liquid Dressing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Dressing Products for each application, including-
Medical
……</t>
  </si>
  <si>
    <t xml:space="preserve">
Part I Liquid Dressing Products Industry Overview
Chapter One Liquid Dressing Products Industry Overview
1.1 Liquid Dressing Products Definition
1.2 Liquid Dressing Products Classification Analysis
1.2.1 Liquid Dressing Products Main Classification Analysis
1.2.2 Liquid Dressing Products Main Classification Share Analysis
1.3 Liquid Dressing Products Application Analysis
1.3.1 Liquid Dressing Products Main Application Analysis
1.3.2 Liquid Dressing Products Main Application Share Analysis
1.4 Liquid Dressing Products Industry Chain Structure Analysis
1.5 Liquid Dressing Products Industry Development Overview
1.5.1 Liquid Dressing Products Product History Development Overview
1.5.1 Liquid Dressing Products Product Market Development Overview
1.6 Liquid Dressing Products Global Market Comparison Analysis
1.6.1 Liquid Dressing Products Global Import Market Analysis
1.6.2 Liquid Dressing Products Global Export Market Analysis
1.6.3 Liquid Dressing Products Global Main Region Market Analysis
1.6.4 Liquid Dressing Products Global Market Comparison Analysis
1.6.5 Liquid Dressing Products Global Market Development Trend Analysis
Chapter Two Liquid Dressing Products Up and Down Stream Industry Analysis
2.1 Upstream Raw Materials Analysis 
2.1.1 Proportion of Manufacturing Cost 
2.1.2 Manufacturing Cost Structure of Liquid Dressing Products Analysis
2.2 Down Stream Market Analysis
2.2.1 Down Stream Market Analysis
2.2.2 Down Stream Demand Analysis
2.2.3 Down Stream Market Trend Analysis
Part II Asia Liquid Dressing Products Industry (The Report Company Including the Below Listed But Not All) 
Chapter Three Asia Liquid Dressing Products Market Analysis
3.1 Asia Liquid Dressing Products Product Development History
3.2 Asia Liquid Dressing Products Competitive Landscape Analysis
3.3 Asia Liquid Dressing Products Market Development Trend
Chapter Four 2016-2021 Asia Liquid Dressing Products Productions Supply Sales Demand Market Status and Forecast
4.1 2016-2021 Liquid Dressing Products Production Overview
4.2 2016-2021 Liquid Dressing Products Production Market Share Analysis
4.3 2016-2021 Liquid Dressing Products Demand Overview
4.4 2016-2021 Liquid Dressing Products Supply Demand and Shortage
4.5 2016-2021 Liquid Dressing Products Import Export Consumption
4.6 2016-2021 Liquid Dressing Products Cost Price Production Value Gross Margin
Chapter Five Asia Liquid Dressing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Dressing Products Industry Development Trend
6.1 2021-2025 Liquid Dressing Products Production Overview
6.2 2021-2025 Liquid Dressing Products Production Market Share Analysis
6.3 2021-2025 Liquid Dressing Products Demand Overview
6.4 2021-2025 Liquid Dressing Products Supply Demand and Shortage
6.5 2021-2025 Liquid Dressing Products Import Export Consumption
6.6 2021-2025 Liquid Dressing Products Cost Price Production Value Gross Margin
Part III North American Liquid Dressing Products Industry (The Report Company Including the Below Listed But Not All)
Chapter Seven North American Liquid Dressing Products Market Analysis
7.1 North American Liquid Dressing Products Product Development History
7.2 North American Liquid Dressing Products Competitive Landscape Analysis
7.3 North American Liquid Dressing Products Market Development Trend
Chapter Eight 2016-2021 North American Liquid Dressing Products Productions Supply Sales Demand Market Status and Forecast
8.1 2016-2021 Liquid Dressing Products Production Overview
8.2 2016-2021 Liquid Dressing Products Production Market Share Analysis
8.3 2016-2021 Liquid Dressing Products Demand Overview
8.4 2016-2021 Liquid Dressing Products Supply Demand and Shortage
8.5 2016-2021 Liquid Dressing Products Import Export Consumption
8.6 2016-2021 Liquid Dressing Products Cost Price Production Value Gross Margin
Chapter Nine North American Liquid Dressing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Dressing Products Industry Development Trend
10.1 2021-2025 Liquid Dressing Products Production Overview
10.2 2021-2025 Liquid Dressing Products Production Market Share Analysis
10.3 2021-2025 Liquid Dressing Products Demand Overview
10.4 2021-2025 Liquid Dressing Products Supply Demand and Shortage
10.5 2021-2025 Liquid Dressing Products Import Export Consumption
10.6 2021-2025 Liquid Dressing Products Cost Price Production Value Gross Margin
Part IV Europe Liquid Dressing Products Industry Analysis (The Report Company Including the Below Listed But Not All)
Chapter Eleven Europe Liquid Dressing Products Market Analysis
11.1 Europe Liquid Dressing Products Product Development History
11.2 Europe Liquid Dressing Products Competitive Landscape Analysis
11.3 Europe Liquid Dressing Products Market Development Trend
Chapter Twelve 2016-2021 Europe Liquid Dressing Products Productions Supply Sales Demand Market Status and Forecast
12.1 2016-2021 Liquid Dressing Products Production Overview
12.2 2016-2021 Liquid Dressing Products Production Market Share Analysis
12.3 2016-2021 Liquid Dressing Products Demand Overview
12.4 2016-2021 Liquid Dressing Products Supply Demand and Shortage
12.5 2016-2021 Liquid Dressing Products Import Export Consumption
12.6 2016-2021 Liquid Dressing Products Cost Price Production Value Gross Margin
Chapter Thirteen Europe Liquid Dressing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Dressing Products Industry Development Trend
14.1 2021-2025 Liquid Dressing Products Production Overview
14.2 2021-2025 Liquid Dressing Products Production Market Share Analysis
14.3 2021-2025 Liquid Dressing Products Demand Overview
14.4 2021-2025 Liquid Dressing Products Supply Demand and Shortage
14.5 2021-2025 Liquid Dressing Products Import Export Consumption
14.6 2021-2025 Liquid Dressing Products Cost Price Production Value Gross Margin
Part V Liquid Dressing Products Marketing Channels and Investment Feasibility
Chapter Fifteen Liquid Dressing Products Marketing Channels Development Proposals Analysis
15.1 Liquid Dressing Products Marketing Channels Status
15.2 Liquid Dressing Products Marketing Channels Characteristic
15.3 Liquid Dressing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Dressing Products New Project Investment Feasibility Analysis
17.1 Liquid Dressing Products Market Analysis
17.2 Liquid Dressing Products Project SWOT Analysis
17.3 Liquid Dressing Products New Project Investment Feasibility Analysis
Part VI Global Liquid Dressing Products Industry Conclusions
Chapter Eighteen 2016-2021 Global Liquid Dressing Products Productions Supply Sales Demand Market Status and Forecast
18.1 2016-2021 Liquid Dressing Products Production Overview
18.2 2016-2021 Liquid Dressing Products Production Market Share Analysis
18.3 2016-2021 Liquid Dressing Products Demand Overview
18.4 2016-2021 Liquid Dressing Products Supply Demand and Shortage
18.5 2016-2021 Liquid Dressing Products Import Export Consumption
18.6 2016-2021 Liquid Dressing Products Cost Price Production Value Gross Margin
Chapter Nineteen Global Liquid Dressing Products Industry Development Trend
19.1 2021-2025 Liquid Dressing Products Production Overview
19.2 2021-2025 Liquid Dressing Products Production Market Share Analysis
19.3 2021-2025 Liquid Dressing Products Demand Overview
19.4 2021-2025 Liquid Dressing Products Supply Demand and Shortage
19.5 2021-2025 Liquid Dressing Products Import Export Consumption
19.6 2021-2025 Liquid Dressing Products Cost Price Production Value Gross Margin
Chapter Twenty Global Liquid Dressing Products Industry Research Conclusions</t>
  </si>
  <si>
    <t>Global Liquid Dressing Products Market Research Report</t>
  </si>
  <si>
    <t>Global Pentafluorophenol (CAS 771-61-9) Market Research Report 2021-2025</t>
  </si>
  <si>
    <t>Pentafluorophenol is the organofluorine compound with the formula C₆F₅OH. In the context of China-US trade war and COVID-19 epidemic, it will have a big influence on this market. Pentafluorophenol (CAS 771-61-9)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Pentafluorophenol (CAS 771-61-9) market is valued at USD XX million in 2021 and is projected to reach USD XX million by the end of 2025, growing at a CAGR of XX% during the period 2021 to 2025.
The report firstly introduced the Pentafluorophenol (CAS 771-61-9)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AGC Chemicals (Japan)
Regal Remedies (India)
KingChem (China)
Perm Chemical (Russia)
Zhejiang Yongtai (China)
Xie's Chemcial (China)
Zhejiang Hailan (China)
Qi Chem (China)
Quzhou Runqi (China)
……
&lt;b&gt;The end users/applications and product categories analysis:&lt;/b&gt;
On the basis of product, this report displays the sales volume, revenue (Million USD), product price, market share and growth rate of each type, primarily split into-
Pharmaceutical Grade
Industrial Grade
……
On the basis on the end users/applications, this report focuses on the status and outlook for major applications/end users, sales volume, market share and growth rate of Pentafluorophenol (CAS 771-61-9) for each application, including-
Medicine
Pesticide
Liquid Crystal Material Intermediates
……</t>
  </si>
  <si>
    <t xml:space="preserve">
Part I Pentafluorophenol (CAS 771-61-9) Industry Overview
Chapter One Pentafluorophenol (CAS 771-61-9) Industry Overview
1.1 Pentafluorophenol (CAS 771-61-9) Definition
1.2 Pentafluorophenol (CAS 771-61-9) Classification Analysis
1.2.1 Pentafluorophenol (CAS 771-61-9) Main Classification Analysis
1.2.2 Pentafluorophenol (CAS 771-61-9) Main Classification Share Analysis
1.3 Pentafluorophenol (CAS 771-61-9) Application Analysis
1.3.1 Pentafluorophenol (CAS 771-61-9) Main Application Analysis
1.3.2 Pentafluorophenol (CAS 771-61-9) Main Application Share Analysis
1.4 Pentafluorophenol (CAS 771-61-9) Industry Chain Structure Analysis
1.5 Pentafluorophenol (CAS 771-61-9) Industry Development Overview
1.5.1 Pentafluorophenol (CAS 771-61-9) Product History Development Overview
1.5.1 Pentafluorophenol (CAS 771-61-9) Product Market Development Overview
1.6 Pentafluorophenol (CAS 771-61-9) Global Market Comparison Analysis
1.6.1 Pentafluorophenol (CAS 771-61-9) Global Import Market Analysis
1.6.2 Pentafluorophenol (CAS 771-61-9) Global Export Market Analysis
1.6.3 Pentafluorophenol (CAS 771-61-9) Global Main Region Market Analysis
1.6.4 Pentafluorophenol (CAS 771-61-9) Global Market Comparison Analysis
1.6.5 Pentafluorophenol (CAS 771-61-9) Global Market Development Trend Analysis
Chapter Two Pentafluorophenol (CAS 771-61-9) Up and Down Stream Industry Analysis
2.1 Upstream Raw Materials Analysis 
2.1.1 Proportion of Manufacturing Cost 
2.1.2 Manufacturing Cost Structure of Pentafluorophenol (CAS 771-61-9) Analysis
2.2 Down Stream Market Analysis
2.2.1 Down Stream Market Analysis
2.2.2 Down Stream Demand Analysis
2.2.3 Down Stream Market Trend Analysis
Part II Asia Pentafluorophenol (CAS 771-61-9) Industry (The Report Company Including the Below Listed But Not All) 
Chapter Three Asia Pentafluorophenol (CAS 771-61-9) Market Analysis
3.1 Asia Pentafluorophenol (CAS 771-61-9) Product Development History
3.2 Asia Pentafluorophenol (CAS 771-61-9) Competitive Landscape Analysis
3.3 Asia Pentafluorophenol (CAS 771-61-9) Market Development Trend
Chapter Four 2016-2021 Asia Pentafluorophenol (CAS 771-61-9) Productions Supply Sales Demand Market Status and Forecast
4.1 2016-2021 Pentafluorophenol (CAS 771-61-9) Production Overview
4.2 2016-2021 Pentafluorophenol (CAS 771-61-9) Production Market Share Analysis
4.3 2016-2021 Pentafluorophenol (CAS 771-61-9) Demand Overview
4.4 2016-2021 Pentafluorophenol (CAS 771-61-9) Supply Demand and Shortage
4.5 2016-2021 Pentafluorophenol (CAS 771-61-9) Import Export Consumption
4.6 2016-2021 Pentafluorophenol (CAS 771-61-9) Cost Price Production Value Gross Margin
Chapter Five Asia Pentafluorophenol (CAS 771-61-9)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Pentafluorophenol (CAS 771-61-9) Industry Development Trend
6.1 2021-2025 Pentafluorophenol (CAS 771-61-9) Production Overview
6.2 2021-2025 Pentafluorophenol (CAS 771-61-9) Production Market Share Analysis
6.3 2021-2025 Pentafluorophenol (CAS 771-61-9) Demand Overview
6.4 2021-2025 Pentafluorophenol (CAS 771-61-9) Supply Demand and Shortage
6.5 2021-2025 Pentafluorophenol (CAS 771-61-9) Import Export Consumption
6.6 2021-2025 Pentafluorophenol (CAS 771-61-9) Cost Price Production Value Gross Margin
Part III North American Pentafluorophenol (CAS 771-61-9) Industry (The Report Company Including the Below Listed But Not All)
Chapter Seven North American Pentafluorophenol (CAS 771-61-9) Market Analysis
7.1 North American Pentafluorophenol (CAS 771-61-9) Product Development History
7.2 North American Pentafluorophenol (CAS 771-61-9) Competitive Landscape Analysis
7.3 North American Pentafluorophenol (CAS 771-61-9) Market Development Trend
Chapter Eight 2016-2021 North American Pentafluorophenol (CAS 771-61-9) Productions Supply Sales Demand Market Status and Forecast
8.1 2016-2021 Pentafluorophenol (CAS 771-61-9) Production Overview
8.2 2016-2021 Pentafluorophenol (CAS 771-61-9) Production Market Share Analysis
8.3 2016-2021 Pentafluorophenol (CAS 771-61-9) Demand Overview
8.4 2016-2021 Pentafluorophenol (CAS 771-61-9) Supply Demand and Shortage
8.5 2016-2021 Pentafluorophenol (CAS 771-61-9) Import Export Consumption
8.6 2016-2021 Pentafluorophenol (CAS 771-61-9) Cost Price Production Value Gross Margin
Chapter Nine North American Pentafluorophenol (CAS 771-61-9)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Pentafluorophenol (CAS 771-61-9) Industry Development Trend
10.1 2021-2025 Pentafluorophenol (CAS 771-61-9) Production Overview
10.2 2021-2025 Pentafluorophenol (CAS 771-61-9) Production Market Share Analysis
10.3 2021-2025 Pentafluorophenol (CAS 771-61-9) Demand Overview
10.4 2021-2025 Pentafluorophenol (CAS 771-61-9) Supply Demand and Shortage
10.5 2021-2025 Pentafluorophenol (CAS 771-61-9) Import Export Consumption
10.6 2021-2025 Pentafluorophenol (CAS 771-61-9) Cost Price Production Value Gross Margin
Part IV Europe Pentafluorophenol (CAS 771-61-9) Industry Analysis (The Report Company Including the Below Listed But Not All)
Chapter Eleven Europe Pentafluorophenol (CAS 771-61-9) Market Analysis
11.1 Europe Pentafluorophenol (CAS 771-61-9) Product Development History
11.2 Europe Pentafluorophenol (CAS 771-61-9) Competitive Landscape Analysis
11.3 Europe Pentafluorophenol (CAS 771-61-9) Market Development Trend
Chapter Twelve 2016-2021 Europe Pentafluorophenol (CAS 771-61-9) Productions Supply Sales Demand Market Status and Forecast
12.1 2016-2021 Pentafluorophenol (CAS 771-61-9) Production Overview
12.2 2016-2021 Pentafluorophenol (CAS 771-61-9) Production Market Share Analysis
12.3 2016-2021 Pentafluorophenol (CAS 771-61-9) Demand Overview
12.4 2016-2021 Pentafluorophenol (CAS 771-61-9) Supply Demand and Shortage
12.5 2016-2021 Pentafluorophenol (CAS 771-61-9) Import Export Consumption
12.6 2016-2021 Pentafluorophenol (CAS 771-61-9) Cost Price Production Value Gross Margin
Chapter Thirteen Europe Pentafluorophenol (CAS 771-61-9)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Pentafluorophenol (CAS 771-61-9) Industry Development Trend
14.1 2021-2025 Pentafluorophenol (CAS 771-61-9) Production Overview
14.2 2021-2025 Pentafluorophenol (CAS 771-61-9) Production Market Share Analysis
14.3 2021-2025 Pentafluorophenol (CAS 771-61-9) Demand Overview
14.4 2021-2025 Pentafluorophenol (CAS 771-61-9) Supply Demand and Shortage
14.5 2021-2025 Pentafluorophenol (CAS 771-61-9) Import Export Consumption
14.6 2021-2025 Pentafluorophenol (CAS 771-61-9) Cost Price Production Value Gross Margin
Part V Pentafluorophenol (CAS 771-61-9) Marketing Channels and Investment Feasibility
Chapter Fifteen Pentafluorophenol (CAS 771-61-9) Marketing Channels Development Proposals Analysis
15.1 Pentafluorophenol (CAS 771-61-9) Marketing Channels Status
15.2 Pentafluorophenol (CAS 771-61-9) Marketing Channels Characteristic
15.3 Pentafluorophenol (CAS 771-61-9)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Pentafluorophenol (CAS 771-61-9) New Project Investment Feasibility Analysis
17.1 Pentafluorophenol (CAS 771-61-9) Market Analysis
17.2 Pentafluorophenol (CAS 771-61-9) Project SWOT Analysis
17.3 Pentafluorophenol (CAS 771-61-9) New Project Investment Feasibility Analysis
Part VI Global Pentafluorophenol (CAS 771-61-9) Industry Conclusions
Chapter Eighteen 2016-2021 Global Pentafluorophenol (CAS 771-61-9) Productions Supply Sales Demand Market Status and Forecast
18.1 2016-2021 Pentafluorophenol (CAS 771-61-9) Production Overview
18.2 2016-2021 Pentafluorophenol (CAS 771-61-9) Production Market Share Analysis
18.3 2016-2021 Pentafluorophenol (CAS 771-61-9) Demand Overview
18.4 2016-2021 Pentafluorophenol (CAS 771-61-9) Supply Demand and Shortage
18.5 2016-2021 Pentafluorophenol (CAS 771-61-9) Import Export Consumption
18.6 2016-2021 Pentafluorophenol (CAS 771-61-9) Cost Price Production Value Gross Margin
Chapter Nineteen Global Pentafluorophenol (CAS 771-61-9) Industry Development Trend
19.1 2021-2025 Pentafluorophenol (CAS 771-61-9) Production Overview
19.2 2021-2025 Pentafluorophenol (CAS 771-61-9) Production Market Share Analysis
19.3 2021-2025 Pentafluorophenol (CAS 771-61-9) Demand Overview
19.4 2021-2025 Pentafluorophenol (CAS 771-61-9) Supply Demand and Shortage
19.5 2021-2025 Pentafluorophenol (CAS 771-61-9) Import Export Consumption
19.6 2021-2025 Pentafluorophenol (CAS 771-61-9) Cost Price Production Value Gross Margin
Chapter Twenty Global Pentafluorophenol (CAS 771-61-9) Industry Research Conclusions</t>
  </si>
  <si>
    <t>Global Pentafluorophenol (CAS 771 61 9) Market Research Report</t>
  </si>
  <si>
    <t>Global Overspeed Governor Market Research Report 2021-2025</t>
  </si>
  <si>
    <t>An overspeed governor is an elevator device which acts as a stopping mechanism in case the elevator runs beyond its rated speed. In the context of China-US trade war and COVID-19 epidemic, it will have a big influence on this market. Overspeed Governor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Overspeed Governor market is valued at USD XX million in 2021 and is projected to reach USD XX million by the end of 2025, growing at a CAGR of XX% during the period 2021 to 2025.
The report firstly introduced the Overspeed Governor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Wittur (Germany)
SLC Sautter Lift (Germany)
BODE Components (Germany)
DYNATECH (Spain)
P.F.B. (Italy)
Shanghai Liftech (China)
Ningbo Xinda (China)
Dongfang Fuda (China)
Tianjin Guotai (China)
Ningbo Shenling (China)
Ningbo Aodepu (China)
……
&lt;b&gt;The end users/applications and product categories analysis:&lt;/b&gt;
On the basis of product, this report displays the sales volume, revenue (Million USD), product price, market share and growth rate of each type, primarily split into-
One-Way Speed Limiter
Two-Way Speed Limiter
……
On the basis on the end users/applications, this report focuses on the status and outlook for major applications/end users, sales volume, market share and growth rate of Overspeed Governor for each application, including-
Mall
Office Building
Industrial
……</t>
  </si>
  <si>
    <t xml:space="preserve">
Part I Overspeed Governor Industry Overview
Chapter One Overspeed Governor Industry Overview
1.1 Overspeed Governor Definition
1.2 Overspeed Governor Classification Analysis
1.2.1 Overspeed Governor Main Classification Analysis
1.2.2 Overspeed Governor Main Classification Share Analysis
1.3 Overspeed Governor Application Analysis
1.3.1 Overspeed Governor Main Application Analysis
1.3.2 Overspeed Governor Main Application Share Analysis
1.4 Overspeed Governor Industry Chain Structure Analysis
1.5 Overspeed Governor Industry Development Overview
1.5.1 Overspeed Governor Product History Development Overview
1.5.1 Overspeed Governor Product Market Development Overview
1.6 Overspeed Governor Global Market Comparison Analysis
1.6.1 Overspeed Governor Global Import Market Analysis
1.6.2 Overspeed Governor Global Export Market Analysis
1.6.3 Overspeed Governor Global Main Region Market Analysis
1.6.4 Overspeed Governor Global Market Comparison Analysis
1.6.5 Overspeed Governor Global Market Development Trend Analysis
Chapter Two Overspeed Governor Up and Down Stream Industry Analysis
2.1 Upstream Raw Materials Analysis 
2.1.1 Proportion of Manufacturing Cost 
2.1.2 Manufacturing Cost Structure of Overspeed Governor Analysis
2.2 Down Stream Market Analysis
2.2.1 Down Stream Market Analysis
2.2.2 Down Stream Demand Analysis
2.2.3 Down Stream Market Trend Analysis
Part II Asia Overspeed Governor Industry (The Report Company Including the Below Listed But Not All) 
Chapter Three Asia Overspeed Governor Market Analysis
3.1 Asia Overspeed Governor Product Development History
3.2 Asia Overspeed Governor Competitive Landscape Analysis
3.3 Asia Overspeed Governor Market Development Trend
Chapter Four 2016-2021 Asia Overspeed Governor Productions Supply Sales Demand Market Status and Forecast
4.1 2016-2021 Overspeed Governor Production Overview
4.2 2016-2021 Overspeed Governor Production Market Share Analysis
4.3 2016-2021 Overspeed Governor Demand Overview
4.4 2016-2021 Overspeed Governor Supply Demand and Shortage
4.5 2016-2021 Overspeed Governor Import Export Consumption
4.6 2016-2021 Overspeed Governor Cost Price Production Value Gross Margin
Chapter Five Asia Overspeed Governor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Overspeed Governor Industry Development Trend
6.1 2021-2025 Overspeed Governor Production Overview
6.2 2021-2025 Overspeed Governor Production Market Share Analysis
6.3 2021-2025 Overspeed Governor Demand Overview
6.4 2021-2025 Overspeed Governor Supply Demand and Shortage
6.5 2021-2025 Overspeed Governor Import Export Consumption
6.6 2021-2025 Overspeed Governor Cost Price Production Value Gross Margin
Part III North American Overspeed Governor Industry (The Report Company Including the Below Listed But Not All)
Chapter Seven North American Overspeed Governor Market Analysis
7.1 North American Overspeed Governor Product Development History
7.2 North American Overspeed Governor Competitive Landscape Analysis
7.3 North American Overspeed Governor Market Development Trend
Chapter Eight 2016-2021 North American Overspeed Governor Productions Supply Sales Demand Market Status and Forecast
8.1 2016-2021 Overspeed Governor Production Overview
8.2 2016-2021 Overspeed Governor Production Market Share Analysis
8.3 2016-2021 Overspeed Governor Demand Overview
8.4 2016-2021 Overspeed Governor Supply Demand and Shortage
8.5 2016-2021 Overspeed Governor Import Export Consumption
8.6 2016-2021 Overspeed Governor Cost Price Production Value Gross Margin
Chapter Nine North American Overspeed Governor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Overspeed Governor Industry Development Trend
10.1 2021-2025 Overspeed Governor Production Overview
10.2 2021-2025 Overspeed Governor Production Market Share Analysis
10.3 2021-2025 Overspeed Governor Demand Overview
10.4 2021-2025 Overspeed Governor Supply Demand and Shortage
10.5 2021-2025 Overspeed Governor Import Export Consumption
10.6 2021-2025 Overspeed Governor Cost Price Production Value Gross Margin
Part IV Europe Overspeed Governor Industry Analysis (The Report Company Including the Below Listed But Not All)
Chapter Eleven Europe Overspeed Governor Market Analysis
11.1 Europe Overspeed Governor Product Development History
11.2 Europe Overspeed Governor Competitive Landscape Analysis
11.3 Europe Overspeed Governor Market Development Trend
Chapter Twelve 2016-2021 Europe Overspeed Governor Productions Supply Sales Demand Market Status and Forecast
12.1 2016-2021 Overspeed Governor Production Overview
12.2 2016-2021 Overspeed Governor Production Market Share Analysis
12.3 2016-2021 Overspeed Governor Demand Overview
12.4 2016-2021 Overspeed Governor Supply Demand and Shortage
12.5 2016-2021 Overspeed Governor Import Export Consumption
12.6 2016-2021 Overspeed Governor Cost Price Production Value Gross Margin
Chapter Thirteen Europe Overspeed Governor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Overspeed Governor Industry Development Trend
14.1 2021-2025 Overspeed Governor Production Overview
14.2 2021-2025 Overspeed Governor Production Market Share Analysis
14.3 2021-2025 Overspeed Governor Demand Overview
14.4 2021-2025 Overspeed Governor Supply Demand and Shortage
14.5 2021-2025 Overspeed Governor Import Export Consumption
14.6 2021-2025 Overspeed Governor Cost Price Production Value Gross Margin
Part V Overspeed Governor Marketing Channels and Investment Feasibility
Chapter Fifteen Overspeed Governor Marketing Channels Development Proposals Analysis
15.1 Overspeed Governor Marketing Channels Status
15.2 Overspeed Governor Marketing Channels Characteristic
15.3 Overspeed Governor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Overspeed Governor New Project Investment Feasibility Analysis
17.1 Overspeed Governor Market Analysis
17.2 Overspeed Governor Project SWOT Analysis
17.3 Overspeed Governor New Project Investment Feasibility Analysis
Part VI Global Overspeed Governor Industry Conclusions
Chapter Eighteen 2016-2021 Global Overspeed Governor Productions Supply Sales Demand Market Status and Forecast
18.1 2016-2021 Overspeed Governor Production Overview
18.2 2016-2021 Overspeed Governor Production Market Share Analysis
18.3 2016-2021 Overspeed Governor Demand Overview
18.4 2016-2021 Overspeed Governor Supply Demand and Shortage
18.5 2016-2021 Overspeed Governor Import Export Consumption
18.6 2016-2021 Overspeed Governor Cost Price Production Value Gross Margin
Chapter Nineteen Global Overspeed Governor Industry Development Trend
19.1 2021-2025 Overspeed Governor Production Overview
19.2 2021-2025 Overspeed Governor Production Market Share Analysis
19.3 2021-2025 Overspeed Governor Demand Overview
19.4 2021-2025 Overspeed Governor Supply Demand and Shortage
19.5 2021-2025 Overspeed Governor Import Export Consumption
19.6 2021-2025 Overspeed Governor Cost Price Production Value Gross Margin
Chapter Twenty Global Overspeed Governor Industry Research Conclusions</t>
  </si>
  <si>
    <t>Global Overspeed Governor Market Research Report</t>
  </si>
  <si>
    <t>Global Intra Oral Scanners Market Research Report 2021-2025</t>
  </si>
  <si>
    <t>Intraoral scanners (IOS) are tools used in dentistry to produce direct optical impressions. In the context of China-US trade war and COVID-19 epidemic, it will have a big influence on this market. Intra Oral Scanners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 Oral Scanners market is valued at USD XX million in 2021 and is projected to reach USD XX million by the end of 2025, growing at a CAGR of XX% during the period 2021 to 2025.
The report firstly introduced the Intra Oral Scanners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Align Technologies
Sirona
3Shape
Carestream
Planmeca
3M ESPE
Dental Wings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 Oral Scanners for each application, including-
Dental Clinic
Hospital
……</t>
  </si>
  <si>
    <t xml:space="preserve">
Part I Intra Oral Scanners Industry Overview
Chapter One Intra Oral Scanners Industry Overview
1.1 Intra Oral Scanners Definition
1.2 Intra Oral Scanners Classification Analysis
1.2.1 Intra Oral Scanners Main Classification Analysis
1.2.2 Intra Oral Scanners Main Classification Share Analysis
1.3 Intra Oral Scanners Application Analysis
1.3.1 Intra Oral Scanners Main Application Analysis
1.3.2 Intra Oral Scanners Main Application Share Analysis
1.4 Intra Oral Scanners Industry Chain Structure Analysis
1.5 Intra Oral Scanners Industry Development Overview
1.5.1 Intra Oral Scanners Product History Development Overview
1.5.1 Intra Oral Scanners Product Market Development Overview
1.6 Intra Oral Scanners Global Market Comparison Analysis
1.6.1 Intra Oral Scanners Global Import Market Analysis
1.6.2 Intra Oral Scanners Global Export Market Analysis
1.6.3 Intra Oral Scanners Global Main Region Market Analysis
1.6.4 Intra Oral Scanners Global Market Comparison Analysis
1.6.5 Intra Oral Scanners Global Market Development Trend Analysis
Chapter Two Intra Oral Scanners Up and Down Stream Industry Analysis
2.1 Upstream Raw Materials Analysis 
2.1.1 Proportion of Manufacturing Cost 
2.1.2 Manufacturing Cost Structure of Intra Oral Scanners Analysis
2.2 Down Stream Market Analysis
2.2.1 Down Stream Market Analysis
2.2.2 Down Stream Demand Analysis
2.2.3 Down Stream Market Trend Analysis
Part II Asia Intra Oral Scanners Industry (The Report Company Including the Below Listed But Not All) 
Chapter Three Asia Intra Oral Scanners Market Analysis
3.1 Asia Intra Oral Scanners Product Development History
3.2 Asia Intra Oral Scanners Competitive Landscape Analysis
3.3 Asia Intra Oral Scanners Market Development Trend
Chapter Four 2016-2021 Asia Intra Oral Scanners Productions Supply Sales Demand Market Status and Forecast
4.1 2016-2021 Intra Oral Scanners Production Overview
4.2 2016-2021 Intra Oral Scanners Production Market Share Analysis
4.3 2016-2021 Intra Oral Scanners Demand Overview
4.4 2016-2021 Intra Oral Scanners Supply Demand and Shortage
4.5 2016-2021 Intra Oral Scanners Import Export Consumption
4.6 2016-2021 Intra Oral Scanners Cost Price Production Value Gross Margin
Chapter Five Asia Intra Oral Scanners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 Oral Scanners Industry Development Trend
6.1 2021-2025 Intra Oral Scanners Production Overview
6.2 2021-2025 Intra Oral Scanners Production Market Share Analysis
6.3 2021-2025 Intra Oral Scanners Demand Overview
6.4 2021-2025 Intra Oral Scanners Supply Demand and Shortage
6.5 2021-2025 Intra Oral Scanners Import Export Consumption
6.6 2021-2025 Intra Oral Scanners Cost Price Production Value Gross Margin
Part III North American Intra Oral Scanners Industry (The Report Company Including the Below Listed But Not All)
Chapter Seven North American Intra Oral Scanners Market Analysis
7.1 North American Intra Oral Scanners Product Development History
7.2 North American Intra Oral Scanners Competitive Landscape Analysis
7.3 North American Intra Oral Scanners Market Development Trend
Chapter Eight 2016-2021 North American Intra Oral Scanners Productions Supply Sales Demand Market Status and Forecast
8.1 2016-2021 Intra Oral Scanners Production Overview
8.2 2016-2021 Intra Oral Scanners Production Market Share Analysis
8.3 2016-2021 Intra Oral Scanners Demand Overview
8.4 2016-2021 Intra Oral Scanners Supply Demand and Shortage
8.5 2016-2021 Intra Oral Scanners Import Export Consumption
8.6 2016-2021 Intra Oral Scanners Cost Price Production Value Gross Margin
Chapter Nine North American Intra Oral Scanners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 Oral Scanners Industry Development Trend
10.1 2021-2025 Intra Oral Scanners Production Overview
10.2 2021-2025 Intra Oral Scanners Production Market Share Analysis
10.3 2021-2025 Intra Oral Scanners Demand Overview
10.4 2021-2025 Intra Oral Scanners Supply Demand and Shortage
10.5 2021-2025 Intra Oral Scanners Import Export Consumption
10.6 2021-2025 Intra Oral Scanners Cost Price Production Value Gross Margin
Part IV Europe Intra Oral Scanners Industry Analysis (The Report Company Including the Below Listed But Not All)
Chapter Eleven Europe Intra Oral Scanners Market Analysis
11.1 Europe Intra Oral Scanners Product Development History
11.2 Europe Intra Oral Scanners Competitive Landscape Analysis
11.3 Europe Intra Oral Scanners Market Development Trend
Chapter Twelve 2016-2021 Europe Intra Oral Scanners Productions Supply Sales Demand Market Status and Forecast
12.1 2016-2021 Intra Oral Scanners Production Overview
12.2 2016-2021 Intra Oral Scanners Production Market Share Analysis
12.3 2016-2021 Intra Oral Scanners Demand Overview
12.4 2016-2021 Intra Oral Scanners Supply Demand and Shortage
12.5 2016-2021 Intra Oral Scanners Import Export Consumption
12.6 2016-2021 Intra Oral Scanners Cost Price Production Value Gross Margin
Chapter Thirteen Europe Intra Oral Scanners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 Oral Scanners Industry Development Trend
14.1 2021-2025 Intra Oral Scanners Production Overview
14.2 2021-2025 Intra Oral Scanners Production Market Share Analysis
14.3 2021-2025 Intra Oral Scanners Demand Overview
14.4 2021-2025 Intra Oral Scanners Supply Demand and Shortage
14.5 2021-2025 Intra Oral Scanners Import Export Consumption
14.6 2021-2025 Intra Oral Scanners Cost Price Production Value Gross Margin
Part V Intra Oral Scanners Marketing Channels and Investment Feasibility
Chapter Fifteen Intra Oral Scanners Marketing Channels Development Proposals Analysis
15.1 Intra Oral Scanners Marketing Channels Status
15.2 Intra Oral Scanners Marketing Channels Characteristic
15.3 Intra Oral Scanners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 Oral Scanners New Project Investment Feasibility Analysis
17.1 Intra Oral Scanners Market Analysis
17.2 Intra Oral Scanners Project SWOT Analysis
17.3 Intra Oral Scanners New Project Investment Feasibility Analysis
Part VI Global Intra Oral Scanners Industry Conclusions
Chapter Eighteen 2016-2021 Global Intra Oral Scanners Productions Supply Sales Demand Market Status and Forecast
18.1 2016-2021 Intra Oral Scanners Production Overview
18.2 2016-2021 Intra Oral Scanners Production Market Share Analysis
18.3 2016-2021 Intra Oral Scanners Demand Overview
18.4 2016-2021 Intra Oral Scanners Supply Demand and Shortage
18.5 2016-2021 Intra Oral Scanners Import Export Consumption
18.6 2016-2021 Intra Oral Scanners Cost Price Production Value Gross Margin
Chapter Nineteen Global Intra Oral Scanners Industry Development Trend
19.1 2021-2025 Intra Oral Scanners Production Overview
19.2 2021-2025 Intra Oral Scanners Production Market Share Analysis
19.3 2021-2025 Intra Oral Scanners Demand Overview
19.4 2021-2025 Intra Oral Scanners Supply Demand and Shortage
19.5 2021-2025 Intra Oral Scanners Import Export Consumption
19.6 2021-2025 Intra Oral Scanners Cost Price Production Value Gross Margin
Chapter Twenty Global Intra Oral Scanners Industry Research Conclusions</t>
  </si>
  <si>
    <t>Global Intra Oral Scanners Market Research Report</t>
  </si>
  <si>
    <t>Global Elevator Oil Buffer Market Research Report 2021-2025</t>
  </si>
  <si>
    <t>A buffer is a device designed to stop a descending car or counterweight beyond its normal limit and to soften the force with which the elevator runs into the pit during an emergency. In the context of China-US trade war and COVID-19 epidemic, it will have a big influence on this market. Elevator Oil Buffer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Elevator Oil Buffer market is valued at USD XX million in 2021 and is projected to reach USD XX million by the end of 2025, growing at a CAGR of XX% during the period 2021 to 2025.
The report firstly introduced the Elevator Oil Buffer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Wittur (Germany)
ThyssenKrupp (Germany)
Henning GmbH (Germany)
Hollister Whitney (US)
Oleo (UK)
Hangzhou Huning (China)
Shanghai Liftech (China)
Ningbo Xinda (China)
Dongfang Fuda (China)
Tianjin Guotai (China)
Ningbo Shenling (China)
Ningbo Aodepu (China)
……
&lt;b&gt;The end users/applications and product categories analysis:&lt;/b&gt;
On the basis of product, this report displays the sales volume, revenue (Million USD), product price, market share and growth rate of each type, primarily split into-
1000kg
1350kg
1600kg
……
On the basis on the end users/applications, this report focuses on the status and outlook for major applications/end users, sales volume, market share and growth rate of Elevator Oil Buffer for each application, including-
Mall
Office Building
Industrial
……</t>
  </si>
  <si>
    <t xml:space="preserve">
Part I Elevator Oil Buffer Industry Overview
​
Chapter One Elevator Oil Buffer Industry Overview
1.1 Elevator Oil Buffer Definition
1.2 Elevator Oil Buffer Classification Analysis
1.2.1 Elevator Oil Buffer Main Classification Analysis
1.2.2 Elevator Oil Buffer Main Classification Share Analysis
1.3 Elevator Oil Buffer Application Analysis
1.3.1 Elevator Oil Buffer Main Application Analysis
1.3.2 Elevator Oil Buffer Main Application Share Analysis
1.4 Elevator Oil Buffer Industry Chain Structure Analysis
1.5 Elevator Oil Buffer Industry Development Overview
1.5.1 Elevator Oil Buffer Product History Development Overview
1.5.1 Elevator Oil Buffer Product Market Development Overview
1.6 Elevator Oil Buffer Global Market Comparison Analysis
1.6.1 Elevator Oil Buffer Global Import Market Analysis
1.6.2 Elevator Oil Buffer Global Export Market Analysis
1.6.3 Elevator Oil Buffer Global Main Region Market Analysis
1.6.4 Elevator Oil Buffer Global Market Comparison Analysis
1.6.5 Elevator Oil Buffer Global Market Development Trend Analysis
Chapter Two Elevator Oil Buffer Up and Down Stream Industry Analysis
2.1 Upstream Raw Materials Analysis 
2.1.1 Proportion of Manufacturing Cost 
2.1.2 Manufacturing Cost Structure of Elevator Oil Buffer Analysis
2.2 Down Stream Market Analysis
2.2.1 Down Stream Market Analysis
2.2.2 Down Stream Demand Analysis
2.2.3 Down Stream Market Trend Analysis
Part II Asia Elevator Oil Buffer Industry (The Report Company Including the Below Listed But Not All) 
Chapter Three Asia Elevator Oil Buffer Market Analysis
3.1 Asia Elevator Oil Buffer Product Development History
3.2 Asia Elevator Oil Buffer Competitive Landscape Analysis
3.3 Asia Elevator Oil Buffer Market Development Trend
Chapter Four 2016-2021 Asia Elevator Oil Buffer Productions Supply Sales Demand Market Status and Forecast
4.1 2016-2021 Elevator Oil Buffer Production Overview
4.2 2016-2021 Elevator Oil Buffer Production Market Share Analysis
4.3 2016-2021 Elevator Oil Buffer Demand Overview
4.4 2016-2021 Elevator Oil Buffer Supply Demand and Shortage
4.5 2016-2021 Elevator Oil Buffer Import Export Consumption
4.6 2016-2021 Elevator Oil Buffer Cost Price Production Value Gross Margin
Chapter Five Asia Elevator Oil Buffer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Elevator Oil Buffer Industry Development Trend
6.1 2021-2025 Elevator Oil Buffer Production Overview
6.2 2021-2025 Elevator Oil Buffer Production Market Share Analysis
6.3 2021-2025 Elevator Oil Buffer Demand Overview
6.4 2021-2025 Elevator Oil Buffer Supply Demand and Shortage
6.5 2021-2025 Elevator Oil Buffer Import Export Consumption
6.6 2021-2025 Elevator Oil Buffer Cost Price Production Value Gross Margin
Part III North American Elevator Oil Buffer Industry (The Report Company Including the Below Listed But Not All)
Chapter Seven North American Elevator Oil Buffer Market Analysis
7.1 North American Elevator Oil Buffer Product Development History
7.2 North American Elevator Oil Buffer Competitive Landscape Analysis
7.3 North American Elevator Oil Buffer Market Development Trend
Chapter Eight 2016-2021 North American Elevator Oil Buffer Productions Supply Sales Demand Market Status and Forecast
8.1 2016-2021 Elevator Oil Buffer Production Overview
8.2 2016-2021 Elevator Oil Buffer Production Market Share Analysis
8.3 2016-2021 Elevator Oil Buffer Demand Overview
8.4 2016-2021 Elevator Oil Buffer Supply Demand and Shortage
8.5 2016-2021 Elevator Oil Buffer Import Export Consumption
8.6 2016-2021 Elevator Oil Buffer Cost Price Production Value Gross Margin
Chapter Nine North American Elevator Oil Buffer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Elevator Oil Buffer Industry Development Trend
10.1 2021-2025 Elevator Oil Buffer Production Overview
10.2 2021-2025 Elevator Oil Buffer Production Market Share Analysis
10.3 2021-2025 Elevator Oil Buffer Demand Overview
10.4 2021-2025 Elevator Oil Buffer Supply Demand and Shortage
10.5 2021-2025 Elevator Oil Buffer Import Export Consumption
10.6 2021-2025 Elevator Oil Buffer Cost Price Production Value Gross Margin
Part IV Europe Elevator Oil Buffer Industry Analysis (The Report Company Including the Below Listed But Not All)
Chapter Eleven Europe Elevator Oil Buffer Market Analysis
11.1 Europe Elevator Oil Buffer Product Development History
11.2 Europe Elevator Oil Buffer Competitive Landscape Analysis
11.3 Europe Elevator Oil Buffer Market Development Trend
Chapter Twelve 2016-2021 Europe Elevator Oil Buffer Productions Supply Sales Demand Market Status and Forecast
12.1 2016-2021 Elevator Oil Buffer Production Overview
12.2 2016-2021 Elevator Oil Buffer Production Market Share Analysis
12.3 2016-2021 Elevator Oil Buffer Demand Overview
12.4 2016-2021 Elevator Oil Buffer Supply Demand and Shortage
12.5 2016-2021 Elevator Oil Buffer Import Export Consumption
12.6 2016-2021 Elevator Oil Buffer Cost Price Production Value Gross Margin
Chapter Thirteen Europe Elevator Oil Buffer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Elevator Oil Buffer Industry Development Trend
14.1 2021-2025 Elevator Oil Buffer Production Overview
14.2 2021-2025 Elevator Oil Buffer Production Market Share Analysis
14.3 2021-2025 Elevator Oil Buffer Demand Overview
14.4 2021-2025 Elevator Oil Buffer Supply Demand and Shortage
14.5 2021-2025 Elevator Oil Buffer Import Export Consumption
14.6 2021-2025 Elevator Oil Buffer Cost Price Production Value Gross Margin
Part V Elevator Oil Buffer Marketing Channels and Investment Feasibility
Chapter Fifteen Elevator Oil Buffer Marketing Channels Development Proposals Analysis
15.1 Elevator Oil Buffer Marketing Channels Status
15.2 Elevator Oil Buffer Marketing Channels Characteristic
15.3 Elevator Oil Buffer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Elevator Oil Buffer New Project Investment Feasibility Analysis
17.1 Elevator Oil Buffer Market Analysis
17.2 Elevator Oil Buffer Project SWOT Analysis
17.3 Elevator Oil Buffer New Project Investment Feasibility Analysis
Part VI Global Elevator Oil Buffer Industry Conclusions
Chapter Eighteen 2016-2021 Global Elevator Oil Buffer Productions Supply Sales Demand Market Status and Forecast
18.1 2016-2021 Elevator Oil Buffer Production Overview
18.2 2016-2021 Elevator Oil Buffer Production Market Share Analysis
18.3 2016-2021 Elevator Oil Buffer Demand Overview
18.4 2016-2021 Elevator Oil Buffer Supply Demand and Shortage
18.5 2016-2021 Elevator Oil Buffer Import Export Consumption
18.6 2016-2021 Elevator Oil Buffer Cost Price Production Value Gross Margin
Chapter Nineteen Global Elevator Oil Buffer Industry Development Trend
19.1 2021-2025 Elevator Oil Buffer Production Overview
19.2 2021-2025 Elevator Oil Buffer Production Market Share Analysis
19.3 2021-2025 Elevator Oil Buffer Demand Overview
19.4 2021-2025 Elevator Oil Buffer Supply Demand and Shortage
19.5 2021-2025 Elevator Oil Buffer Import Export Consumption
19.6 2021-2025 Elevator Oil Buffer Cost Price Production Value Gross Margin
Chapter Twenty Global Elevator Oil Buffer Industry Research Conclusions</t>
  </si>
  <si>
    <t>Global Elevator Oil Buffer Market Research Report</t>
  </si>
  <si>
    <t>Global LNG Filling Stations Market Research Report 2021-2025</t>
  </si>
  <si>
    <t>LNG fueling stations generally receive their LNG supply from a liquefaction plant via tanker truck specially designed to distribute cryogenic fuels. In the context of China-US trade war and COVID-19 epidemic, it will have a big influence on this market. LNG Filling Stations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LNG Filling Stations market is valued at USD XX million in 2021 and is projected to reach USD XX million by the end of 2025, growing at a CAGR of XX% during the period 2021 to 2025.
The report firstly introduced the LNG Filling Stations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Kunlun Energy
CNOOC
ENN Energy Holding
Guanghui
Sinopec
Cryostar
Engie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LNG Filling Stations for each application, including-
Vehicle
Ship
……</t>
  </si>
  <si>
    <t xml:space="preserve">
Part I LNG Filling Stations Industry Overview
​
Chapter One LNG Filling Stations Industry Overview
1.1 LNG Filling Stations Definition
1.2 LNG Filling Stations Classification Analysis
1.2.1 LNG Filling Stations Main Classification Analysis
1.2.2 LNG Filling Stations Main Classification Share Analysis
1.3 LNG Filling Stations Application Analysis
1.3.1 LNG Filling Stations Main Application Analysis
1.3.2 LNG Filling Stations Main Application Share Analysis
1.4 LNG Filling Stations Industry Chain Structure Analysis
1.5 LNG Filling Stations Industry Development Overview
1.5.1 LNG Filling Stations Product History Development Overview
1.5.1 LNG Filling Stations Product Market Development Overview
1.6 LNG Filling Stations Global Market Comparison Analysis
1.6.1 LNG Filling Stations Global Import Market Analysis
1.6.2 LNG Filling Stations Global Export Market Analysis
1.6.3 LNG Filling Stations Global Main Region Market Analysis
1.6.4 LNG Filling Stations Global Market Comparison Analysis
1.6.5 LNG Filling Stations Global Market Development Trend Analysis
Chapter Two LNG Filling Stations Up and Down Stream Industry Analysis
2.1 Upstream Raw Materials Analysis 
2.1.1 Proportion of Manufacturing Cost 
2.1.2 Manufacturing Cost Structure of LNG Filling Stations Analysis
2.2 Down Stream Market Analysis
2.2.1 Down Stream Market Analysis
2.2.2 Down Stream Demand Analysis
2.2.3 Down Stream Market Trend Analysis
Part II Asia LNG Filling Stations Industry (The Report Company Including the Below Listed But Not All) 
Chapter Three Asia LNG Filling Stations Market Analysis
3.1 Asia LNG Filling Stations Product Development History
3.2 Asia LNG Filling Stations Competitive Landscape Analysis
3.3 Asia LNG Filling Stations Market Development Trend
Chapter Four 2016-2021 Asia LNG Filling Stations Productions Supply Sales Demand Market Status and Forecast
4.1 2016-2021 LNG Filling Stations Production Overview
4.2 2016-2021 LNG Filling Stations Production Market Share Analysis
4.3 2016-2021 LNG Filling Stations Demand Overview
4.4 2016-2021 LNG Filling Stations Supply Demand and Shortage
4.5 2016-2021 LNG Filling Stations Import Export Consumption
4.6 2016-2021 LNG Filling Stations Cost Price Production Value Gross Margin
Chapter Five Asia LNG Filling Stations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LNG Filling Stations Industry Development Trend
6.1 2021-2025 LNG Filling Stations Production Overview
6.2 2021-2025 LNG Filling Stations Production Market Share Analysis
6.3 2021-2025 LNG Filling Stations Demand Overview
6.4 2021-2025 LNG Filling Stations Supply Demand and Shortage
6.5 2021-2025 LNG Filling Stations Import Export Consumption
6.6 2021-2025 LNG Filling Stations Cost Price Production Value Gross Margin
Part III North American LNG Filling Stations Industry (The Report Company Including the Below Listed But Not All)
Chapter Seven North American LNG Filling Stations Market Analysis
7.1 North American LNG Filling Stations Product Development History
7.2 North American LNG Filling Stations Competitive Landscape Analysis
7.3 North American LNG Filling Stations Market Development Trend
Chapter Eight 2016-2021 North American LNG Filling Stations Productions Supply Sales Demand Market Status and Forecast
8.1 2016-2021 LNG Filling Stations Production Overview
8.2 2016-2021 LNG Filling Stations Production Market Share Analysis
8.3 2016-2021 LNG Filling Stations Demand Overview
8.4 2016-2021 LNG Filling Stations Supply Demand and Shortage
8.5 2016-2021 LNG Filling Stations Import Export Consumption
8.6 2016-2021 LNG Filling Stations Cost Price Production Value Gross Margin
Chapter Nine North American LNG Filling Stations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LNG Filling Stations Industry Development Trend
10.1 2021-2025 LNG Filling Stations Production Overview
10.2 2021-2025 LNG Filling Stations Production Market Share Analysis
10.3 2021-2025 LNG Filling Stations Demand Overview
10.4 2021-2025 LNG Filling Stations Supply Demand and Shortage
10.5 2021-2025 LNG Filling Stations Import Export Consumption
10.6 2021-2025 LNG Filling Stations Cost Price Production Value Gross Margin
Part IV Europe LNG Filling Stations Industry Analysis (The Report Company Including the Below Listed But Not All)
Chapter Eleven Europe LNG Filling Stations Market Analysis
11.1 Europe LNG Filling Stations Product Development History
11.2 Europe LNG Filling Stations Competitive Landscape Analysis
11.3 Europe LNG Filling Stations Market Development Trend
Chapter Twelve 2016-2021 Europe LNG Filling Stations Productions Supply Sales Demand Market Status and Forecast
12.1 2016-2021 LNG Filling Stations Production Overview
12.2 2016-2021 LNG Filling Stations Production Market Share Analysis
12.3 2016-2021 LNG Filling Stations Demand Overview
12.4 2016-2021 LNG Filling Stations Supply Demand and Shortage
12.5 2016-2021 LNG Filling Stations Import Export Consumption
12.6 2016-2021 LNG Filling Stations Cost Price Production Value Gross Margin
Chapter Thirteen Europe LNG Filling Stations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LNG Filling Stations Industry Development Trend
14.1 2021-2025 LNG Filling Stations Production Overview
14.2 2021-2025 LNG Filling Stations Production Market Share Analysis
14.3 2021-2025 LNG Filling Stations Demand Overview
14.4 2021-2025 LNG Filling Stations Supply Demand and Shortage
14.5 2021-2025 LNG Filling Stations Import Export Consumption
14.6 2021-2025 LNG Filling Stations Cost Price Production Value Gross Margin
Part V LNG Filling Stations Marketing Channels and Investment Feasibility
Chapter Fifteen LNG Filling Stations Marketing Channels Development Proposals Analysis
15.1 LNG Filling Stations Marketing Channels Status
15.2 LNG Filling Stations Marketing Channels Characteristic
15.3 LNG Filling Stations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LNG Filling Stations New Project Investment Feasibility Analysis
17.1 LNG Filling Stations Market Analysis
17.2 LNG Filling Stations Project SWOT Analysis
17.3 LNG Filling Stations New Project Investment Feasibility Analysis
Part VI Global LNG Filling Stations Industry Conclusions
Chapter Eighteen 2016-2021 Global LNG Filling Stations Productions Supply Sales Demand Market Status and Forecast
18.1 2016-2021 LNG Filling Stations Production Overview
18.2 2016-2021 LNG Filling Stations Production Market Share Analysis
18.3 2016-2021 LNG Filling Stations Demand Overview
18.4 2016-2021 LNG Filling Stations Supply Demand and Shortage
18.5 2016-2021 LNG Filling Stations Import Export Consumption
18.6 2016-2021 LNG Filling Stations Cost Price Production Value Gross Margin
Chapter Nineteen Global LNG Filling Stations Industry Development Trend
19.1 2021-2025 LNG Filling Stations Production Overview
19.2 2021-2025 LNG Filling Stations Production Market Share Analysis
19.3 2021-2025 LNG Filling Stations Demand Overview
19.4 2021-2025 LNG Filling Stations Supply Demand and Shortage
19.5 2021-2025 LNG Filling Stations Import Export Consumption
19.6 2021-2025 LNG Filling Stations Cost Price Production Value Gross Margin
Chapter Twenty Global LNG Filling Stations Industry Research Conclusions</t>
  </si>
  <si>
    <t>Global LNG Filling Stations Market Research Report</t>
  </si>
  <si>
    <t>Global Hot Runner Controller Market Research Report 2021-2025</t>
  </si>
  <si>
    <t>Hot Runner Controllers provide dependable temperature control for runnerless/sprueless injection molds, machine nozzles, hot sprue bushings, or any other application requiring thermocouples to monitor temperature. In the context of China-US trade war and COVID-19 epidemic, it will have a big influence on this market. Hot Runner Controller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Hot Runner Controller market is valued at USD XX million in 2021 and is projected to reach USD XX million by the end of 2025, growing at a CAGR of XX% during the period 2021 to 2025.
The report firstly introduced the Hot Runner 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Yudo Group
Milacron
Barnes Group (Synventive)
Husky
Incoe
Seiki Corporation
EWIKON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Hot Runner Controller for each application, including-
Open Gate Hot Runner System
Valve Gate Hot Runner System
……</t>
  </si>
  <si>
    <t xml:space="preserve">
Part I Hot Runner Controller Industry Overview
​
Chapter One Hot Runner Controller Industry Overview
1.1 Hot Runner Controller Definition
1.2 Hot Runner Controller Classification Analysis
1.2.1 Hot Runner Controller Main Classification Analysis
1.2.2 Hot Runner Controller Main Classification Share Analysis
1.3 Hot Runner Controller Application Analysis
1.3.1 Hot Runner Controller Main Application Analysis
1.3.2 Hot Runner Controller Main Application Share Analysis
1.4 Hot Runner Controller Industry Chain Structure Analysis
1.5 Hot Runner Controller Industry Development Overview
1.5.1 Hot Runner Controller Product History Development Overview
1.5.1 Hot Runner Controller Product Market Development Overview
1.6 Hot Runner Controller Global Market Comparison Analysis
1.6.1 Hot Runner Controller Global Import Market Analysis
1.6.2 Hot Runner Controller Global Export Market Analysis
1.6.3 Hot Runner Controller Global Main Region Market Analysis
1.6.4 Hot Runner Controller Global Market Comparison Analysis
1.6.5 Hot Runner Controller Global Market Development Trend Analysis
Chapter Two Hot Runner Controller Up and Down Stream Industry Analysis
2.1 Upstream Raw Materials Analysis 
2.1.1 Proportion of Manufacturing Cost 
2.1.2 Manufacturing Cost Structure of Hot Runner Controller Analysis
2.2 Down Stream Market Analysis
2.2.1 Down Stream Market Analysis
2.2.2 Down Stream Demand Analysis
2.2.3 Down Stream Market Trend Analysis
Part II Asia Hot Runner Controller Industry (The Report Company Including the Below Listed But Not All) 
Chapter Three Asia Hot Runner Controller Market Analysis
3.1 Asia Hot Runner Controller Product Development History
3.2 Asia Hot Runner Controller Competitive Landscape Analysis
3.3 Asia Hot Runner Controller Market Development Trend
Chapter Four 2016-2021 Asia Hot Runner Controller Productions Supply Sales Demand Market Status and Forecast
4.1 2016-2021 Hot Runner Controller Production Overview
4.2 2016-2021 Hot Runner Controller Production Market Share Analysis
4.3 2016-2021 Hot Runner Controller Demand Overview
4.4 2016-2021 Hot Runner Controller Supply Demand and Shortage
4.5 2016-2021 Hot Runner Controller Import Export Consumption
4.6 2016-2021 Hot Runner Controller Cost Price Production Value Gross Margin
Chapter Five Asia Hot Runner 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Hot Runner Controller Industry Development Trend
6.1 2021-2025 Hot Runner Controller Production Overview
6.2 2021-2025 Hot Runner Controller Production Market Share Analysis
6.3 2021-2025 Hot Runner Controller Demand Overview
6.4 2021-2025 Hot Runner Controller Supply Demand and Shortage
6.5 2021-2025 Hot Runner Controller Import Export Consumption
6.6 2021-2025 Hot Runner Controller Cost Price Production Value Gross Margin
Part III North American Hot Runner Controller Industry (The Report Company Including the Below Listed But Not All)
Chapter Seven North American Hot Runner Controller Market Analysis
7.1 North American Hot Runner Controller Product Development History
7.2 North American Hot Runner Controller Competitive Landscape Analysis
7.3 North American Hot Runner Controller Market Development Trend
Chapter Eight 2016-2021 North American Hot Runner Controller Productions Supply Sales Demand Market Status and Forecast
8.1 2016-2021 Hot Runner Controller Production Overview
8.2 2016-2021 Hot Runner Controller Production Market Share Analysis
8.3 2016-2021 Hot Runner Controller Demand Overview
8.4 2016-2021 Hot Runner Controller Supply Demand and Shortage
8.5 2016-2021 Hot Runner Controller Import Export Consumption
8.6 2016-2021 Hot Runner Controller Cost Price Production Value Gross Margin
Chapter Nine North American Hot Runner 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Hot Runner Controller Industry Development Trend
10.1 2021-2025 Hot Runner Controller Production Overview
10.2 2021-2025 Hot Runner Controller Production Market Share Analysis
10.3 2021-2025 Hot Runner Controller Demand Overview
10.4 2021-2025 Hot Runner Controller Supply Demand and Shortage
10.5 2021-2025 Hot Runner Controller Import Export Consumption
10.6 2021-2025 Hot Runner Controller Cost Price Production Value Gross Margin
Part IV Europe Hot Runner Controller Industry Analysis (The Report Company Including the Below Listed But Not All)
Chapter Eleven Europe Hot Runner Controller Market Analysis
11.1 Europe Hot Runner Controller Product Development History
11.2 Europe Hot Runner Controller Competitive Landscape Analysis
11.3 Europe Hot Runner Controller Market Development Trend
Chapter Twelve 2016-2021 Europe Hot Runner Controller Productions Supply Sales Demand Market Status and Forecast
12.1 2016-2021 Hot Runner Controller Production Overview
12.2 2016-2021 Hot Runner Controller Production Market Share Analysis
12.3 2016-2021 Hot Runner Controller Demand Overview
12.4 2016-2021 Hot Runner Controller Supply Demand and Shortage
12.5 2016-2021 Hot Runner Controller Import Export Consumption
12.6 2016-2021 Hot Runner Controller Cost Price Production Value Gross Margin
Chapter Thirteen Europe Hot Runner 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Hot Runner Controller Industry Development Trend
14.1 2021-2025 Hot Runner Controller Production Overview
14.2 2021-2025 Hot Runner Controller Production Market Share Analysis
14.3 2021-2025 Hot Runner Controller Demand Overview
14.4 2021-2025 Hot Runner Controller Supply Demand and Shortage
14.5 2021-2025 Hot Runner Controller Import Export Consumption
14.6 2021-2025 Hot Runner Controller Cost Price Production Value Gross Margin
Part V Hot Runner Controller Marketing Channels and Investment Feasibility
Chapter Fifteen Hot Runner Controller Marketing Channels Development Proposals Analysis
15.1 Hot Runner Controller Marketing Channels Status
15.2 Hot Runner Controller Marketing Channels Characteristic
15.3 Hot Runner 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Hot Runner Controller New Project Investment Feasibility Analysis
17.1 Hot Runner Controller Market Analysis
17.2 Hot Runner Controller Project SWOT Analysis
17.3 Hot Runner Controller New Project Investment Feasibility Analysis
Part VI Global Hot Runner Controller Industry Conclusions
Chapter Eighteen 2016-2021 Global Hot Runner Controller Productions Supply Sales Demand Market Status and Forecast
18.1 2016-2021 Hot Runner Controller Production Overview
18.2 2016-2021 Hot Runner Controller Production Market Share Analysis
18.3 2016-2021 Hot Runner Controller Demand Overview
18.4 2016-2021 Hot Runner Controller Supply Demand and Shortage
18.5 2016-2021 Hot Runner Controller Import Export Consumption
18.6 2016-2021 Hot Runner Controller Cost Price Production Value Gross Margin
Chapter Nineteen Global Hot Runner Controller Industry Development Trend
19.1 2021-2025 Hot Runner Controller Production Overview
19.2 2021-2025 Hot Runner Controller Production Market Share Analysis
19.3 2021-2025 Hot Runner Controller Demand Overview
19.4 2021-2025 Hot Runner Controller Supply Demand and Shortage
19.5 2021-2025 Hot Runner Controller Import Export Consumption
19.6 2021-2025 Hot Runner Controller Cost Price Production Value Gross Margin
Chapter Twenty Global Hot Runner Controller Industry Research Conclusions</t>
  </si>
  <si>
    <t>Global Hot Runner Controller Market Research Report</t>
  </si>
  <si>
    <t>Global Laboratory Safety Cabinets Market Research Report 2021-2025</t>
  </si>
  <si>
    <t>A biological safety cabinet (BSC) is the primary means of containment developed for working safely with infectious microorganisms. In the context of China-US trade war and COVID-19 epidemic, it will have a big influence on this market. Laboratory Safety Cabinets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Laboratory Safety Cabinets market is valued at USD XX million in 2021 and is projected to reach USD XX million by the end of 2025, growing at a CAGR of XX% during the period 2021 to 2025.
The report firstly introduced the Laboratory Safety Cabinets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ESCO
Thermo Fisher Scientific Inc
AIRTECH
Telstar Life-Sciences
NuAire (Polypipe)
Baker Company
Kewaunee Scientific
Heal Force Bio-Meditech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Laboratory Safety Cabinets for each application, including-
Pharmaceutical Factory
Hospital
……</t>
  </si>
  <si>
    <t xml:space="preserve">
Part I Laboratory Safety Cabinets Industry Overview
​
Chapter One Laboratory Safety Cabinets Industry Overview
1.1 Laboratory Safety Cabinets Definition
1.2 Laboratory Safety Cabinets Classification Analysis
1.2.1 Laboratory Safety Cabinets Main Classification Analysis
1.2.2 Laboratory Safety Cabinets Main Classification Share Analysis
1.3 Laboratory Safety Cabinets Application Analysis
1.3.1 Laboratory Safety Cabinets Main Application Analysis
1.3.2 Laboratory Safety Cabinets Main Application Share Analysis
1.4 Laboratory Safety Cabinets Industry Chain Structure Analysis
1.5 Laboratory Safety Cabinets Industry Development Overview
1.5.1 Laboratory Safety Cabinets Product History Development Overview
1.5.1 Laboratory Safety Cabinets Product Market Development Overview
1.6 Laboratory Safety Cabinets Global Market Comparison Analysis
1.6.1 Laboratory Safety Cabinets Global Import Market Analysis
1.6.2 Laboratory Safety Cabinets Global Export Market Analysis
1.6.3 Laboratory Safety Cabinets Global Main Region Market Analysis
1.6.4 Laboratory Safety Cabinets Global Market Comparison Analysis
1.6.5 Laboratory Safety Cabinets Global Market Development Trend Analysis
Chapter Two Laboratory Safety Cabinets Up and Down Stream Industry Analysis
2.1 Upstream Raw Materials Analysis 
2.1.1 Proportion of Manufacturing Cost 
2.1.2 Manufacturing Cost Structure of Laboratory Safety Cabinets Analysis
2.2 Down Stream Market Analysis
2.2.1 Down Stream Market Analysis
2.2.2 Down Stream Demand Analysis
2.2.3 Down Stream Market Trend Analysis
Part II Asia Laboratory Safety Cabinets Industry (The Report Company Including the Below Listed But Not All) 
Chapter Three Asia Laboratory Safety Cabinets Market Analysis
3.1 Asia Laboratory Safety Cabinets Product Development History
3.2 Asia Laboratory Safety Cabinets Competitive Landscape Analysis
3.3 Asia Laboratory Safety Cabinets Market Development Trend
Chapter Four 2016-2021 Asia Laboratory Safety Cabinets Productions Supply Sales Demand Market Status and Forecast
4.1 2016-2021 Laboratory Safety Cabinets Production Overview
4.2 2016-2021 Laboratory Safety Cabinets Production Market Share Analysis
4.3 2016-2021 Laboratory Safety Cabinets Demand Overview
4.4 2016-2021 Laboratory Safety Cabinets Supply Demand and Shortage
4.5 2016-2021 Laboratory Safety Cabinets Import Export Consumption
4.6 2016-2021 Laboratory Safety Cabinets Cost Price Production Value Gross Margin
Chapter Five Asia Laboratory Safety Cabinets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Laboratory Safety Cabinets Industry Development Trend
6.1 2021-2025 Laboratory Safety Cabinets Production Overview
6.2 2021-2025 Laboratory Safety Cabinets Production Market Share Analysis
6.3 2021-2025 Laboratory Safety Cabinets Demand Overview
6.4 2021-2025 Laboratory Safety Cabinets Supply Demand and Shortage
6.5 2021-2025 Laboratory Safety Cabinets Import Export Consumption
6.6 2021-2025 Laboratory Safety Cabinets Cost Price Production Value Gross Margin
Part III North American Laboratory Safety Cabinets Industry (The Report Company Including the Below Listed But Not All)
Chapter Seven North American Laboratory Safety Cabinets Market Analysis
7.1 North American Laboratory Safety Cabinets Product Development History
7.2 North American Laboratory Safety Cabinets Competitive Landscape Analysis
7.3 North American Laboratory Safety Cabinets Market Development Trend
Chapter Eight 2016-2021 North American Laboratory Safety Cabinets Productions Supply Sales Demand Market Status and Forecast
8.1 2016-2021 Laboratory Safety Cabinets Production Overview
8.2 2016-2021 Laboratory Safety Cabinets Production Market Share Analysis
8.3 2016-2021 Laboratory Safety Cabinets Demand Overview
8.4 2016-2021 Laboratory Safety Cabinets Supply Demand and Shortage
8.5 2016-2021 Laboratory Safety Cabinets Import Export Consumption
8.6 2016-2021 Laboratory Safety Cabinets Cost Price Production Value Gross Margin
Chapter Nine North American Laboratory Safety Cabinets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Laboratory Safety Cabinets Industry Development Trend
10.1 2021-2025 Laboratory Safety Cabinets Production Overview
10.2 2021-2025 Laboratory Safety Cabinets Production Market Share Analysis
10.3 2021-2025 Laboratory Safety Cabinets Demand Overview
10.4 2021-2025 Laboratory Safety Cabinets Supply Demand and Shortage
10.5 2021-2025 Laboratory Safety Cabinets Import Export Consumption
10.6 2021-2025 Laboratory Safety Cabinets Cost Price Production Value Gross Margin
Part IV Europe Laboratory Safety Cabinets Industry Analysis (The Report Company Including the Below Listed But Not All)
Chapter Eleven Europe Laboratory Safety Cabinets Market Analysis
11.1 Europe Laboratory Safety Cabinets Product Development History
11.2 Europe Laboratory Safety Cabinets Competitive Landscape Analysis
11.3 Europe Laboratory Safety Cabinets Market Development Trend
Chapter Twelve 2016-2021 Europe Laboratory Safety Cabinets Productions Supply Sales Demand Market Status and Forecast
12.1 2016-2021 Laboratory Safety Cabinets Production Overview
12.2 2016-2021 Laboratory Safety Cabinets Production Market Share Analysis
12.3 2016-2021 Laboratory Safety Cabinets Demand Overview
12.4 2016-2021 Laboratory Safety Cabinets Supply Demand and Shortage
12.5 2016-2021 Laboratory Safety Cabinets Import Export Consumption
12.6 2016-2021 Laboratory Safety Cabinets Cost Price Production Value Gross Margin
Chapter Thirteen Europe Laboratory Safety Cabinets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Laboratory Safety Cabinets Industry Development Trend
14.1 2021-2025 Laboratory Safety Cabinets Production Overview
14.2 2021-2025 Laboratory Safety Cabinets Production Market Share Analysis
14.3 2021-2025 Laboratory Safety Cabinets Demand Overview
14.4 2021-2025 Laboratory Safety Cabinets Supply Demand and Shortage
14.5 2021-2025 Laboratory Safety Cabinets Import Export Consumption
14.6 2021-2025 Laboratory Safety Cabinets Cost Price Production Value Gross Margin
Part V Laboratory Safety Cabinets Marketing Channels and Investment Feasibility
Chapter Fifteen Laboratory Safety Cabinets Marketing Channels Development Proposals Analysis
15.1 Laboratory Safety Cabinets Marketing Channels Status
15.2 Laboratory Safety Cabinets Marketing Channels Characteristic
15.3 Laboratory Safety Cabinets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Laboratory Safety Cabinets New Project Investment Feasibility Analysis
17.1 Laboratory Safety Cabinets Market Analysis
17.2 Laboratory Safety Cabinets Project SWOT Analysis
17.3 Laboratory Safety Cabinets New Project Investment Feasibility Analysis
Part VI Global Laboratory Safety Cabinets Industry Conclusions
Chapter Eighteen 2016-2021 Global Laboratory Safety Cabinets Productions Supply Sales Demand Market Status and Forecast
18.1 2016-2021 Laboratory Safety Cabinets Production Overview
18.2 2016-2021 Laboratory Safety Cabinets Production Market Share Analysis
18.3 2016-2021 Laboratory Safety Cabinets Demand Overview
18.4 2016-2021 Laboratory Safety Cabinets Supply Demand and Shortage
18.5 2016-2021 Laboratory Safety Cabinets Import Export Consumption
18.6 2016-2021 Laboratory Safety Cabinets Cost Price Production Value Gross Margin
Chapter Nineteen Global Laboratory Safety Cabinets Industry Development Trend
19.1 2021-2025 Laboratory Safety Cabinets Production Overview
19.2 2021-2025 Laboratory Safety Cabinets Production Market Share Analysis
19.3 2021-2025 Laboratory Safety Cabinets Demand Overview
19.4 2021-2025 Laboratory Safety Cabinets Supply Demand and Shortage
19.5 2021-2025 Laboratory Safety Cabinets Import Export Consumption
19.6 2021-2025 Laboratory Safety Cabinets Cost Price Production Value Gross Margin
Chapter Twenty Global Laboratory Safety Cabinets Industry Research Conclusions</t>
  </si>
  <si>
    <t>Global Laboratory Safety Cabinets Market Research Report</t>
  </si>
  <si>
    <t>Global Clean Bench Market Research Report 2021-2025</t>
  </si>
  <si>
    <t>Clean benches are filtered work stations with uniform airflow that provide product protection. In the context of China-US trade war and COVID-19 epidemic, it will have a big influence on this market. Clean Bench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Clean Bench market is valued at USD XX million in 2021 and is projected to reach USD XX million by the end of 2025, growing at a CAGR of XX% during the period 2021 to 2025.
The report firstly introduced the Clean Bench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Inc
AIRTECH
NuAire (Polypipe)
Baker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Clean Bench for each application, including-
Pharmaceutical Factory
Hospital
……</t>
  </si>
  <si>
    <t xml:space="preserve">
Part I Clean Bench Industry Overview
​
Chapter One Clean Bench Industry Overview
1.1 Clean Bench Definition
1.2 Clean Bench Classification Analysis
1.2.1 Clean Bench Main Classification Analysis
1.2.2 Clean Bench Main Classification Share Analysis
1.3 Clean Bench Application Analysis
1.3.1 Clean Bench Main Application Analysis
1.3.2 Clean Bench Main Application Share Analysis
1.4 Clean Bench Industry Chain Structure Analysis
1.5 Clean Bench Industry Development Overview
1.5.1 Clean Bench Product History Development Overview
1.5.1 Clean Bench Product Market Development Overview
1.6 Clean Bench Global Market Comparison Analysis
1.6.1 Clean Bench Global Import Market Analysis
1.6.2 Clean Bench Global Export Market Analysis
1.6.3 Clean Bench Global Main Region Market Analysis
1.6.4 Clean Bench Global Market Comparison Analysis
1.6.5 Clean Bench Global Market Development Trend Analysis
Chapter Two Clean Bench Up and Down Stream Industry Analysis
2.1 Upstream Raw Materials Analysis 
2.1.1 Proportion of Manufacturing Cost 
2.1.2 Manufacturing Cost Structure of Clean Bench Analysis
2.2 Down Stream Market Analysis
2.2.1 Down Stream Market Analysis
2.2.2 Down Stream Demand Analysis
2.2.3 Down Stream Market Trend Analysis
Part II Asia Clean Bench Industry (The Report Company Including the Below Listed But Not All) 
Chapter Three Asia Clean Bench Market Analysis
3.1 Asia Clean Bench Product Development History
3.2 Asia Clean Bench Competitive Landscape Analysis
3.3 Asia Clean Bench Market Development Trend
Chapter Four 2016-2021 Asia Clean Bench Productions Supply Sales Demand Market Status and Forecast
4.1 2016-2021 Clean Bench Production Overview
4.2 2016-2021 Clean Bench Production Market Share Analysis
4.3 2016-2021 Clean Bench Demand Overview
4.4 2016-2021 Clean Bench Supply Demand and Shortage
4.5 2016-2021 Clean Bench Import Export Consumption
4.6 2016-2021 Clean Bench Cost Price Production Value Gross Margin
Chapter Five Asia Clean Bench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Clean Bench Industry Development Trend
6.1 2021-2025 Clean Bench Production Overview
6.2 2021-2025 Clean Bench Production Market Share Analysis
6.3 2021-2025 Clean Bench Demand Overview
6.4 2021-2025 Clean Bench Supply Demand and Shortage
6.5 2021-2025 Clean Bench Import Export Consumption
6.6 2021-2025 Clean Bench Cost Price Production Value Gross Margin
Part III North American Clean Bench Industry (The Report Company Including the Below Listed But Not All)
Chapter Seven North American Clean Bench Market Analysis
7.1 North American Clean Bench Product Development History
7.2 North American Clean Bench Competitive Landscape Analysis
7.3 North American Clean Bench Market Development Trend
Chapter Eight 2016-2021 North American Clean Bench Productions Supply Sales Demand Market Status and Forecast
8.1 2016-2021 Clean Bench Production Overview
8.2 2016-2021 Clean Bench Production Market Share Analysis
8.3 2016-2021 Clean Bench Demand Overview
8.4 2016-2021 Clean Bench Supply Demand and Shortage
8.5 2016-2021 Clean Bench Import Export Consumption
8.6 2016-2021 Clean Bench Cost Price Production Value Gross Margin
Chapter Nine North American Clean Bench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Clean Bench Industry Development Trend
10.1 2021-2025 Clean Bench Production Overview
10.2 2021-2025 Clean Bench Production Market Share Analysis
10.3 2021-2025 Clean Bench Demand Overview
10.4 2021-2025 Clean Bench Supply Demand and Shortage
10.5 2021-2025 Clean Bench Import Export Consumption
10.6 2021-2025 Clean Bench Cost Price Production Value Gross Margin
Part IV Europe Clean Bench Industry Analysis (The Report Company Including the Below Listed But Not All)
Chapter Eleven Europe Clean Bench Market Analysis
11.1 Europe Clean Bench Product Development History
11.2 Europe Clean Bench Competitive Landscape Analysis
11.3 Europe Clean Bench Market Development Trend
Chapter Twelve 2016-2021 Europe Clean Bench Productions Supply Sales Demand Market Status and Forecast
12.1 2016-2021 Clean Bench Production Overview
12.2 2016-2021 Clean Bench Production Market Share Analysis
12.3 2016-2021 Clean Bench Demand Overview
12.4 2016-2021 Clean Bench Supply Demand and Shortage
12.5 2016-2021 Clean Bench Import Export Consumption
12.6 2016-2021 Clean Bench Cost Price Production Value Gross Margin
Chapter Thirteen Europe Clean Bench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Clean Bench Industry Development Trend
14.1 2021-2025 Clean Bench Production Overview
14.2 2021-2025 Clean Bench Production Market Share Analysis
14.3 2021-2025 Clean Bench Demand Overview
14.4 2021-2025 Clean Bench Supply Demand and Shortage
14.5 2021-2025 Clean Bench Import Export Consumption
14.6 2021-2025 Clean Bench Cost Price Production Value Gross Margin
Part V Clean Bench Marketing Channels and Investment Feasibility
Chapter Fifteen Clean Bench Marketing Channels Development Proposals Analysis
15.1 Clean Bench Marketing Channels Status
15.2 Clean Bench Marketing Channels Characteristic
15.3 Clean Bench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Clean Bench New Project Investment Feasibility Analysis
17.1 Clean Bench Market Analysis
17.2 Clean Bench Project SWOT Analysis
17.3 Clean Bench New Project Investment Feasibility Analysis
Part VI Global Clean Bench Industry Conclusions
Chapter Eighteen 2016-2021 Global Clean Bench Productions Supply Sales Demand Market Status and Forecast
18.1 2016-2021 Clean Bench Production Overview
18.2 2016-2021 Clean Bench Production Market Share Analysis
18.3 2016-2021 Clean Bench Demand Overview
18.4 2016-2021 Clean Bench Supply Demand and Shortage
18.5 2016-2021 Clean Bench Import Export Consumption
18.6 2016-2021 Clean Bench Cost Price Production Value Gross Margin
Chapter Nineteen Global Clean Bench Industry Development Trend
19.1 2021-2025 Clean Bench Production Overview
19.2 2021-2025 Clean Bench Production Market Share Analysis
19.3 2021-2025 Clean Bench Demand Overview
19.4 2021-2025 Clean Bench Supply Demand and Shortage
19.5 2021-2025 Clean Bench Import Export Consumption
19.6 2021-2025 Clean Bench Cost Price Production Value Gross Margin
Chapter Twenty Global Clean Bench Industry Research Conclusions</t>
  </si>
  <si>
    <t>Global Clean Bench Market Research Report</t>
  </si>
  <si>
    <t>Global Constant Temperature Incubator Market Research Report 2021-2025</t>
  </si>
  <si>
    <t>Constant-temperature incubator is suitable for culture and scientific research of bacteria and microbe. In the context of China-US trade war and COVID-19 epidemic, it will have a big influence on this market. Constant Temperature Incubator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Constant Temperature Incubator market is valued at USD XX million in 2021 and is projected to reach USD XX million by the end of 2025, growing at a CAGR of XX% during the period 2021 to 2025.
The report firstly introduced the Constant Temperature Incubator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Inc
AIRTECH
NuAire (Polypipe)
Baker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Constant Temperature Incubator for each application, including-
Pharmaceutical Factory
Hospital
……</t>
  </si>
  <si>
    <t xml:space="preserve">
Part I Constant Temperature Incubator Industry Overview
​
Chapter One Constant Temperature Incubator Industry Overview
1.1 Constant Temperature Incubator Definition
1.2 Constant Temperature Incubator Classification Analysis
1.2.1 Constant Temperature Incubator Main Classification Analysis
1.2.2 Constant Temperature Incubator Main Classification Share Analysis
1.3 Constant Temperature Incubator Application Analysis
1.3.1 Constant Temperature Incubator Main Application Analysis
1.3.2 Constant Temperature Incubator Main Application Share Analysis
1.4 Constant Temperature Incubator Industry Chain Structure Analysis
1.5 Constant Temperature Incubator Industry Development Overview
1.5.1 Constant Temperature Incubator Product History Development Overview
1.5.1 Constant Temperature Incubator Product Market Development Overview
1.6 Constant Temperature Incubator Global Market Comparison Analysis
1.6.1 Constant Temperature Incubator Global Import Market Analysis
1.6.2 Constant Temperature Incubator Global Export Market Analysis
1.6.3 Constant Temperature Incubator Global Main Region Market Analysis
1.6.4 Constant Temperature Incubator Global Market Comparison Analysis
1.6.5 Constant Temperature Incubator Global Market Development Trend Analysis
Chapter Two Constant Temperature Incubator Up and Down Stream Industry Analysis
2.1 Upstream Raw Materials Analysis 
2.1.1 Proportion of Manufacturing Cost 
2.1.2 Manufacturing Cost Structure of Constant Temperature Incubator Analysis
2.2 Down Stream Market Analysis
2.2.1 Down Stream Market Analysis
2.2.2 Down Stream Demand Analysis
2.2.3 Down Stream Market Trend Analysis
Part II Asia Constant Temperature Incubator Industry (The Report Company Including the Below Listed But Not All) 
Chapter Three Asia Constant Temperature Incubator Market Analysis
3.1 Asia Constant Temperature Incubator Product Development History
3.2 Asia Constant Temperature Incubator Competitive Landscape Analysis
3.3 Asia Constant Temperature Incubator Market Development Trend
Chapter Four 2016-2021 Asia Constant Temperature Incubator Productions Supply Sales Demand Market Status and Forecast
4.1 2016-2021 Constant Temperature Incubator Production Overview
4.2 2016-2021 Constant Temperature Incubator Production Market Share Analysis
4.3 2016-2021 Constant Temperature Incubator Demand Overview
4.4 2016-2021 Constant Temperature Incubator Supply Demand and Shortage
4.5 2016-2021 Constant Temperature Incubator Import Export Consumption
4.6 2016-2021 Constant Temperature Incubator Cost Price Production Value Gross Margin
Chapter Five Asia Constant Temperature Incubator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Constant Temperature Incubator Industry Development Trend
6.1 2021-2025 Constant Temperature Incubator Production Overview
6.2 2021-2025 Constant Temperature Incubator Production Market Share Analysis
6.3 2021-2025 Constant Temperature Incubator Demand Overview
6.4 2021-2025 Constant Temperature Incubator Supply Demand and Shortage
6.5 2021-2025 Constant Temperature Incubator Import Export Consumption
6.6 2021-2025 Constant Temperature Incubator Cost Price Production Value Gross Margin
Part III North American Constant Temperature Incubator Industry (The Report Company Including the Below Listed But Not All)
Chapter Seven North American Constant Temperature Incubator Market Analysis
7.1 North American Constant Temperature Incubator Product Development History
7.2 North American Constant Temperature Incubator Competitive Landscape Analysis
7.3 North American Constant Temperature Incubator Market Development Trend
Chapter Eight 2016-2021 North American Constant Temperature Incubator Productions Supply Sales Demand Market Status and Forecast
8.1 2016-2021 Constant Temperature Incubator Production Overview
8.2 2016-2021 Constant Temperature Incubator Production Market Share Analysis
8.3 2016-2021 Constant Temperature Incubator Demand Overview
8.4 2016-2021 Constant Temperature Incubator Supply Demand and Shortage
8.5 2016-2021 Constant Temperature Incubator Import Export Consumption
8.6 2016-2021 Constant Temperature Incubator Cost Price Production Value Gross Margin
Chapter Nine North American Constant Temperature Incubator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Constant Temperature Incubator Industry Development Trend
10.1 2021-2025 Constant Temperature Incubator Production Overview
10.2 2021-2025 Constant Temperature Incubator Production Market Share Analysis
10.3 2021-2025 Constant Temperature Incubator Demand Overview
10.4 2021-2025 Constant Temperature Incubator Supply Demand and Shortage
10.5 2021-2025 Constant Temperature Incubator Import Export Consumption
10.6 2021-2025 Constant Temperature Incubator Cost Price Production Value Gross Margin
Part IV Europe Constant Temperature Incubator Industry Analysis (The Report Company Including the Below Listed But Not All)
Chapter Eleven Europe Constant Temperature Incubator Market Analysis
11.1 Europe Constant Temperature Incubator Product Development History
11.2 Europe Constant Temperature Incubator Competitive Landscape Analysis
11.3 Europe Constant Temperature Incubator Market Development Trend
Chapter Twelve 2016-2021 Europe Constant Temperature Incubator Productions Supply Sales Demand Market Status and Forecast
12.1 2016-2021 Constant Temperature Incubator Production Overview
12.2 2016-2021 Constant Temperature Incubator Production Market Share Analysis
12.3 2016-2021 Constant Temperature Incubator Demand Overview
12.4 2016-2021 Constant Temperature Incubator Supply Demand and Shortage
12.5 2016-2021 Constant Temperature Incubator Import Export Consumption
12.6 2016-2021 Constant Temperature Incubator Cost Price Production Value Gross Margin
Chapter Thirteen Europe Constant Temperature Incubator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Constant Temperature Incubator Industry Development Trend
14.1 2021-2025 Constant Temperature Incubator Production Overview
14.2 2021-2025 Constant Temperature Incubator Production Market Share Analysis
14.3 2021-2025 Constant Temperature Incubator Demand Overview
14.4 2021-2025 Constant Temperature Incubator Supply Demand and Shortage
14.5 2021-2025 Constant Temperature Incubator Import Export Consumption
14.6 2021-2025 Constant Temperature Incubator Cost Price Production Value Gross Margin
Part V Constant Temperature Incubator Marketing Channels and Investment Feasibility
Chapter Fifteen Constant Temperature Incubator Marketing Channels Development Proposals Analysis
15.1 Constant Temperature Incubator Marketing Channels Status
15.2 Constant Temperature Incubator Marketing Channels Characteristic
15.3 Constant Temperature Incubator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Constant Temperature Incubator New Project Investment Feasibility Analysis
17.1 Constant Temperature Incubator Market Analysis
17.2 Constant Temperature Incubator Project SWOT Analysis
17.3 Constant Temperature Incubator New Project Investment Feasibility Analysis
Part VI Global Constant Temperature Incubator Industry Conclusions
Chapter Eighteen 2016-2021 Global Constant Temperature Incubator Productions Supply Sales Demand Market Status and Forecast
18.1 2016-2021 Constant Temperature Incubator Production Overview
18.2 2016-2021 Constant Temperature Incubator Production Market Share Analysis
18.3 2016-2021 Constant Temperature Incubator Demand Overview
18.4 2016-2021 Constant Temperature Incubator Supply Demand and Shortage
18.5 2016-2021 Constant Temperature Incubator Import Export Consumption
18.6 2016-2021 Constant Temperature Incubator Cost Price Production Value Gross Margin
Chapter Nineteen Global Constant Temperature Incubator Industry Development Trend
19.1 2021-2025 Constant Temperature Incubator Production Overview
19.2 2021-2025 Constant Temperature Incubator Production Market Share Analysis
19.3 2021-2025 Constant Temperature Incubator Demand Overview
19.4 2021-2025 Constant Temperature Incubator Supply Demand and Shortage
19.5 2021-2025 Constant Temperature Incubator Import Export Consumption
19.6 2021-2025 Constant Temperature Incubator Cost Price Production Value Gross Margin
Chapter Twenty Global Constant Temperature Incubator Industry Research Conclusions</t>
  </si>
  <si>
    <t>Global Constant Temperature Incubator Market Research Report</t>
  </si>
  <si>
    <t>Global Stearoyl Lactylate Market Research Report 2021-2025</t>
  </si>
  <si>
    <t>In the context of China-US trade war and COVID-19 epidemic, it will have a big influence on this market. Stearoyl Lactylate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Stearoyl Lactylate market is valued at USD XX million in 2021 and is projected to reach USD XX million by the end of 2025, growing at a CAGR of XX% during the period 2021 to 2025.
The report firstly introduced the Stearoyl Lactylate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Beldem SA
Cargill
Croda International Plc
DSM Nutritional Products
DowDuPont
Ivanhoe Industries
Kerry Ingredients and Flavours
Lubrizol
Nikko Chemicals
Palsgaard A/S
Riken Vitamin
Stepan
Tate &amp; Lyle Plc
Zhengtong Food
……
&lt;b&gt;The end users/applications and product categories analysis:&lt;/b&gt;
On the basis of product, this report displays the sales volume, revenue (Million USD), product price, market share and growth rate of each type, primarily split into-
Food Grade
Industrial Grade
……
On the basis on the end users/applications, this report focuses on the status and outlook for major applications/end users, sales volume, market share and growth rate of Stearoyl Lactylate for each application, including-
Dairy Product
Candy
Jam
……</t>
  </si>
  <si>
    <t xml:space="preserve">
Part I Stearoyl Lactylate Industry Overview
​
Chapter One Stearoyl Lactylate Industry Overview
1.1 Stearoyl Lactylate Definition
1.2 Stearoyl Lactylate Classification Analysis
1.2.1 Stearoyl Lactylate Main Classification Analysis
1.2.2 Stearoyl Lactylate Main Classification Share Analysis
1.3 Stearoyl Lactylate Application Analysis
1.3.1 Stearoyl Lactylate Main Application Analysis
1.3.2 Stearoyl Lactylate Main Application Share Analysis
1.4 Stearoyl Lactylate Industry Chain Structure Analysis
1.5 Stearoyl Lactylate Industry Development Overview
1.5.1 Stearoyl Lactylate Product History Development Overview
1.5.1 Stearoyl Lactylate Product Market Development Overview
1.6 Stearoyl Lactylate Global Market Comparison Analysis
1.6.1 Stearoyl Lactylate Global Import Market Analysis
1.6.2 Stearoyl Lactylate Global Export Market Analysis
1.6.3 Stearoyl Lactylate Global Main Region Market Analysis
1.6.4 Stearoyl Lactylate Global Market Comparison Analysis
1.6.5 Stearoyl Lactylate Global Market Development Trend Analysis
Chapter Two Stearoyl Lactylate Up and Down Stream Industry Analysis
2.1 Upstream Raw Materials Analysis 
2.1.1 Proportion of Manufacturing Cost 
2.1.2 Manufacturing Cost Structure of Stearoyl Lactylate Analysis
2.2 Down Stream Market Analysis
2.2.1 Down Stream Market Analysis
2.2.2 Down Stream Demand Analysis
2.2.3 Down Stream Market Trend Analysis
Part II Asia Stearoyl Lactylate Industry (The Report Company Including the Below Listed But Not All) 
Chapter Three Asia Stearoyl Lactylate Market Analysis
3.1 Asia Stearoyl Lactylate Product Development History
3.2 Asia Stearoyl Lactylate Competitive Landscape Analysis
3.3 Asia Stearoyl Lactylate Market Development Trend
Chapter Four 2016-2021 Asia Stearoyl Lactylate Productions Supply Sales Demand Market Status and Forecast
4.1 2016-2021 Stearoyl Lactylate Production Overview
4.2 2016-2021 Stearoyl Lactylate Production Market Share Analysis
4.3 2016-2021 Stearoyl Lactylate Demand Overview
4.4 2016-2021 Stearoyl Lactylate Supply Demand and Shortage
4.5 2016-2021 Stearoyl Lactylate Import Export Consumption
4.6 2016-2021 Stearoyl Lactylate Cost Price Production Value Gross Margin
Chapter Five Asia Stearoyl Lactylate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Stearoyl Lactylate Industry Development Trend
6.1 2021-2025 Stearoyl Lactylate Production Overview
6.2 2021-2025 Stearoyl Lactylate Production Market Share Analysis
6.3 2021-2025 Stearoyl Lactylate Demand Overview
6.4 2021-2025 Stearoyl Lactylate Supply Demand and Shortage
6.5 2021-2025 Stearoyl Lactylate Import Export Consumption
6.6 2021-2025 Stearoyl Lactylate Cost Price Production Value Gross Margin
Part III North American Stearoyl Lactylate Industry (The Report Company Including the Below Listed But Not All)
Chapter Seven North American Stearoyl Lactylate Market Analysis
7.1 North American Stearoyl Lactylate Product Development History
7.2 North American Stearoyl Lactylate Competitive Landscape Analysis
7.3 North American Stearoyl Lactylate Market Development Trend
Chapter Eight 2016-2021 North American Stearoyl Lactylate Productions Supply Sales Demand Market Status and Forecast
8.1 2016-2021 Stearoyl Lactylate Production Overview
8.2 2016-2021 Stearoyl Lactylate Production Market Share Analysis
8.3 2016-2021 Stearoyl Lactylate Demand Overview
8.4 2016-2021 Stearoyl Lactylate Supply Demand and Shortage
8.5 2016-2021 Stearoyl Lactylate Import Export Consumption
8.6 2016-2021 Stearoyl Lactylate Cost Price Production Value Gross Margin
Chapter Nine North American Stearoyl Lactylate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Stearoyl Lactylate Industry Development Trend
10.1 2021-2025 Stearoyl Lactylate Production Overview
10.2 2021-2025 Stearoyl Lactylate Production Market Share Analysis
10.3 2021-2025 Stearoyl Lactylate Demand Overview
10.4 2021-2025 Stearoyl Lactylate Supply Demand and Shortage
10.5 2021-2025 Stearoyl Lactylate Import Export Consumption
10.6 2021-2025 Stearoyl Lactylate Cost Price Production Value Gross Margin
Part IV Europe Stearoyl Lactylate Industry Analysis (The Report Company Including the Below Listed But Not All)
Chapter Eleven Europe Stearoyl Lactylate Market Analysis
11.1 Europe Stearoyl Lactylate Product Development History
11.2 Europe Stearoyl Lactylate Competitive Landscape Analysis
11.3 Europe Stearoyl Lactylate Market Development Trend
Chapter Twelve 2016-2021 Europe Stearoyl Lactylate Productions Supply Sales Demand Market Status and Forecast
12.1 2016-2021 Stearoyl Lactylate Production Overview
12.2 2016-2021 Stearoyl Lactylate Production Market Share Analysis
12.3 2016-2021 Stearoyl Lactylate Demand Overview
12.4 2016-2021 Stearoyl Lactylate Supply Demand and Shortage
12.5 2016-2021 Stearoyl Lactylate Import Export Consumption
12.6 2016-2021 Stearoyl Lactylate Cost Price Production Value Gross Margin
Chapter Thirteen Europe Stearoyl Lactylate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Stearoyl Lactylate Industry Development Trend
14.1 2021-2025 Stearoyl Lactylate Production Overview
14.2 2021-2025 Stearoyl Lactylate Production Market Share Analysis
14.3 2021-2025 Stearoyl Lactylate Demand Overview
14.4 2021-2025 Stearoyl Lactylate Supply Demand and Shortage
14.5 2021-2025 Stearoyl Lactylate Import Export Consumption
14.6 2021-2025 Stearoyl Lactylate Cost Price Production Value Gross Margin
Part V Stearoyl Lactylate Marketing Channels and Investment Feasibility
Chapter Fifteen Stearoyl Lactylate Marketing Channels Development Proposals Analysis
15.1 Stearoyl Lactylate Marketing Channels Status
15.2 Stearoyl Lactylate Marketing Channels Characteristic
15.3 Stearoyl Lactylate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Stearoyl Lactylate New Project Investment Feasibility Analysis
17.1 Stearoyl Lactylate Market Analysis
17.2 Stearoyl Lactylate Project SWOT Analysis
17.3 Stearoyl Lactylate New Project Investment Feasibility Analysis
Part VI Global Stearoyl Lactylate Industry Conclusions
Chapter Eighteen 2016-2021 Global Stearoyl Lactylate Productions Supply Sales Demand Market Status and Forecast
18.1 2016-2021 Stearoyl Lactylate Production Overview
18.2 2016-2021 Stearoyl Lactylate Production Market Share Analysis
18.3 2016-2021 Stearoyl Lactylate Demand Overview
18.4 2016-2021 Stearoyl Lactylate Supply Demand and Shortage
18.5 2016-2021 Stearoyl Lactylate Import Export Consumption
18.6 2016-2021 Stearoyl Lactylate Cost Price Production Value Gross Margin
Chapter Nineteen Global Stearoyl Lactylate Industry Development Trend
19.1 2021-2025 Stearoyl Lactylate Production Overview
19.2 2021-2025 Stearoyl Lactylate Production Market Share Analysis
19.3 2021-2025 Stearoyl Lactylate Demand Overview
19.4 2021-2025 Stearoyl Lactylate Supply Demand and Shortage
19.5 2021-2025 Stearoyl Lactylate Import Export Consumption
19.6 2021-2025 Stearoyl Lactylate Cost Price Production Value Gross Margin
Chapter Twenty Global Stearoyl Lactylate Industry Research Conclusions</t>
  </si>
  <si>
    <t>Global Stearoyl Lactylate Market Research Report</t>
  </si>
  <si>
    <t>Global Anaerobic Digester Market Research Report 2021-2025</t>
  </si>
  <si>
    <t>Anaerobic digestion is a sequence of processes by which microorganisms break down biodegradable material in the absence of oxygen. In the context of China-US trade war and COVID-19 epidemic, it will have a big influence on this market. Anaerobic Digester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Anaerobic Digester market is valued at USD XX million in 2021 and is projected to reach USD XX million by the end of 2025, growing at a CAGR of XX% during the period 2021 to 2025.
The report firstly introduced the Anaerobic Digester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Paques
VEOLIA
GE Water &amp; Process Technologies
PURAC
Bossco
Shandong Meiquan
Degremont
ADI System
Voith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Anaerobic Digester for each application, including-
Paper Industry
Food &amp; Beverage Industry
……</t>
  </si>
  <si>
    <t xml:space="preserve">
Part I Anaerobic Digester Industry Overview
Chapter One Anaerobic Digester Industry Overview
1.1 Anaerobic Digester Definition
1.2 Anaerobic Digester Classification Analysis
1.2.1 Anaerobic Digester Main Classification Analysis
1.2.2 Anaerobic Digester Main Classification Share Analysis
1.3 Anaerobic Digester Application Analysis
1.3.1 Anaerobic Digester Main Application Analysis
1.3.2 Anaerobic Digester Main Application Share Analysis
1.4 Anaerobic Digester Industry Chain Structure Analysis
1.5 Anaerobic Digester Industry Development Overview
1.5.1 Anaerobic Digester Product History Development Overview
1.5.1 Anaerobic Digester Product Market Development Overview
1.6 Anaerobic Digester Global Market Comparison Analysis
1.6.1 Anaerobic Digester Global Import Market Analysis
1.6.2 Anaerobic Digester Global Export Market Analysis
1.6.3 Anaerobic Digester Global Main Region Market Analysis
1.6.4 Anaerobic Digester Global Market Comparison Analysis
1.6.5 Anaerobic Digester Global Market Development Trend Analysis
Chapter Two Anaerobic Digester Up and Down Stream Industry Analysis
2.1 Upstream Raw Materials Analysis 
2.1.1 Proportion of Manufacturing Cost 
2.1.2 Manufacturing Cost Structure of Anaerobic Digester Analysis
2.2 Down Stream Market Analysis
2.2.1 Down Stream Market Analysis
2.2.2 Down Stream Demand Analysis
2.2.3 Down Stream Market Trend Analysis
Part II Asia Anaerobic Digester Industry (The Report Company Including the Below Listed But Not All) 
Chapter Three Asia Anaerobic Digester Market Analysis
3.1 Asia Anaerobic Digester Product Development History
3.2 Asia Anaerobic Digester Competitive Landscape Analysis
3.3 Asia Anaerobic Digester Market Development Trend
Chapter Four 2016-2021 Asia Anaerobic Digester Productions Supply Sales Demand Market Status and Forecast
4.1 2016-2021 Anaerobic Digester Production Overview
4.2 2016-2021 Anaerobic Digester Production Market Share Analysis
4.3 2016-2021 Anaerobic Digester Demand Overview
4.4 2016-2021 Anaerobic Digester Supply Demand and Shortage
4.5 2016-2021 Anaerobic Digester Import Export Consumption
4.6 2016-2021 Anaerobic Digester Cost Price Production Value Gross Margin
Chapter Five Asia Anaerobic Digester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Anaerobic Digester Industry Development Trend
6.1 2021-2025 Anaerobic Digester Production Overview
6.2 2021-2025 Anaerobic Digester Production Market Share Analysis
6.3 2021-2025 Anaerobic Digester Demand Overview
6.4 2021-2025 Anaerobic Digester Supply Demand and Shortage
6.5 2021-2025 Anaerobic Digester Import Export Consumption
6.6 2021-2025 Anaerobic Digester Cost Price Production Value Gross Margin
Part III North American Anaerobic Digester Industry (The Report Company Including the Below Listed But Not All)
Chapter Seven North American Anaerobic Digester Market Analysis
7.1 North American Anaerobic Digester Product Development History
7.2 North American Anaerobic Digester Competitive Landscape Analysis
7.3 North American Anaerobic Digester Market Development Trend
Chapter Eight 2016-2021 North American Anaerobic Digester Productions Supply Sales Demand Market Status and Forecast
8.1 2016-2021 Anaerobic Digester Production Overview
8.2 2016-2021 Anaerobic Digester Production Market Share Analysis
8.3 2016-2021 Anaerobic Digester Demand Overview
8.4 2016-2021 Anaerobic Digester Supply Demand and Shortage
8.5 2016-2021 Anaerobic Digester Import Export Consumption
8.6 2016-2021 Anaerobic Digester Cost Price Production Value Gross Margin
Chapter Nine North American Anaerobic Digester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Anaerobic Digester Industry Development Trend
10.1 2021-2025 Anaerobic Digester Production Overview
10.2 2021-2025 Anaerobic Digester Production Market Share Analysis
10.3 2021-2025 Anaerobic Digester Demand Overview
10.4 2021-2025 Anaerobic Digester Supply Demand and Shortage
10.5 2021-2025 Anaerobic Digester Import Export Consumption
10.6 2021-2025 Anaerobic Digester Cost Price Production Value Gross Margin
Part IV Europe Anaerobic Digester Industry Analysis (The Report Company Including the Below Listed But Not All)
Chapter Eleven Europe Anaerobic Digester Market Analysis
11.1 Europe Anaerobic Digester Product Development History
11.2 Europe Anaerobic Digester Competitive Landscape Analysis
11.3 Europe Anaerobic Digester Market Development Trend
Chapter Twelve 2016-2021 Europe Anaerobic Digester Productions Supply Sales Demand Market Status and Forecast
12.1 2016-2021 Anaerobic Digester Production Overview
12.2 2016-2021 Anaerobic Digester Production Market Share Analysis
12.3 2016-2021 Anaerobic Digester Demand Overview
12.4 2016-2021 Anaerobic Digester Supply Demand and Shortage
12.5 2016-2021 Anaerobic Digester Import Export Consumption
12.6 2016-2021 Anaerobic Digester Cost Price Production Value Gross Margin
Chapter Thirteen Europe Anaerobic Digester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Anaerobic Digester Industry Development Trend
14.1 2021-2025 Anaerobic Digester Production Overview
14.2 2021-2025 Anaerobic Digester Production Market Share Analysis
14.3 2021-2025 Anaerobic Digester Demand Overview
14.4 2021-2025 Anaerobic Digester Supply Demand and Shortage
14.5 2021-2025 Anaerobic Digester Import Export Consumption
14.6 2021-2025 Anaerobic Digester Cost Price Production Value Gross Margin
Part V Anaerobic Digester Marketing Channels and Investment Feasibility
Chapter Fifteen Anaerobic Digester Marketing Channels Development Proposals Analysis
15.1 Anaerobic Digester Marketing Channels Status
15.2 Anaerobic Digester Marketing Channels Characteristic
15.3 Anaerobic Digester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Anaerobic Digester New Project Investment Feasibility Analysis
17.1 Anaerobic Digester Market Analysis
17.2 Anaerobic Digester Project SWOT Analysis
17.3 Anaerobic Digester New Project Investment Feasibility Analysis
Part VI Global Anaerobic Digester Industry Conclusions
Chapter Eighteen 2016-2021 Global Anaerobic Digester Productions Supply Sales Demand Market Status and Forecast
18.1 2016-2021 Anaerobic Digester Production Overview
18.2 2016-2021 Anaerobic Digester Production Market Share Analysis
18.3 2016-2021 Anaerobic Digester Demand Overview
18.4 2016-2021 Anaerobic Digester Supply Demand and Shortage
18.5 2016-2021 Anaerobic Digester Import Export Consumption
18.6 2016-2021 Anaerobic Digester Cost Price Production Value Gross Margin
Chapter Nineteen Global Anaerobic Digester Industry Development Trend
19.1 2021-2025 Anaerobic Digester Production Overview
19.2 2021-2025 Anaerobic Digester Production Market Share Analysis
19.3 2021-2025 Anaerobic Digester Demand Overview
19.4 2021-2025 Anaerobic Digester Supply Demand and Shortage
19.5 2021-2025 Anaerobic Digester Import Export Consumption
19.6 2021-2025 Anaerobic Digester Cost Price Production Value Gross Margin
Chapter Twenty Global Anaerobic Digester Industry Research Conclusions</t>
  </si>
  <si>
    <t>Global Anaerobic Digester Market Research Report</t>
  </si>
  <si>
    <t>Global Earthing Lightning Protection System Market Research Report 2021-2025</t>
  </si>
  <si>
    <t>An earthing system connects specific parts of an electric power system with the ground, typically the Earth's conductive surface, for safety and functional purposes. In the context of China-US trade war and COVID-19 epidemic, it will have a big influence on this market. Earthing Lightning Protection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Earthing Lightning Protection System market is valued at USD XX million in 2021 and is projected to reach USD XX million by the end of 2025, growing at a CAGR of XX% during the period 2021 to 2025.
The report firstly introduced the Earthing Lightning Protection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NVent Erico
OBO Bettermann
DEHN
ABB Furse
Phoenix Contact
Schneider Electric
Citel
AN Wallis
Sichuan Zhongguang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Earthing Lightning Protection System for each application, including-
Building
Factories
……</t>
  </si>
  <si>
    <t xml:space="preserve">
​
Part I Earthing Lightning Protection System Industry Overview
Chapter One Earthing Lightning Protection System Industry Overview
1.1 Earthing Lightning Protection System Definition
1.2 Earthing Lightning Protection System Classification Analysis
1.2.1 Earthing Lightning Protection System Main Classification Analysis
1.2.2 Earthing Lightning Protection System Main Classification Share Analysis
1.3 Earthing Lightning Protection System Application Analysis
1.3.1 Earthing Lightning Protection System Main Application Analysis
1.3.2 Earthing Lightning Protection System Main Application Share Analysis
1.4 Earthing Lightning Protection System Industry Chain Structure Analysis
1.5 Earthing Lightning Protection System Industry Development Overview
1.5.1 Earthing Lightning Protection System Product History Development Overview
1.5.1 Earthing Lightning Protection System Product Market Development Overview
1.6 Earthing Lightning Protection System Global Market Comparison Analysis
1.6.1 Earthing Lightning Protection System Global Import Market Analysis
1.6.2 Earthing Lightning Protection System Global Export Market Analysis
1.6.3 Earthing Lightning Protection System Global Main Region Market Analysis
1.6.4 Earthing Lightning Protection System Global Market Comparison Analysis
1.6.5 Earthing Lightning Protection System Global Market Development Trend Analysis
Chapter Two Earthing Lightning Protection System Up and Down Stream Industry Analysis
2.1 Upstream Raw Materials Analysis 
2.1.1 Proportion of Manufacturing Cost 
2.1.2 Manufacturing Cost Structure of Earthing Lightning Protection System Analysis
2.2 Down Stream Market Analysis
2.2.1 Down Stream Market Analysis
2.2.2 Down Stream Demand Analysis
2.2.3 Down Stream Market Trend Analysis
Part II Asia Earthing Lightning Protection System Industry (The Report Company Including the Below Listed But Not All) 
Chapter Three Asia Earthing Lightning Protection System Market Analysis
3.1 Asia Earthing Lightning Protection System Product Development History
3.2 Asia Earthing Lightning Protection System Competitive Landscape Analysis
3.3 Asia Earthing Lightning Protection System Market Development Trend
Chapter Four 2016-2021 Asia Earthing Lightning Protection System Productions Supply Sales Demand Market Status and Forecast
4.1 2016-2021 Earthing Lightning Protection System Production Overview
4.2 2016-2021 Earthing Lightning Protection System Production Market Share Analysis
4.3 2016-2021 Earthing Lightning Protection System Demand Overview
4.4 2016-2021 Earthing Lightning Protection System Supply Demand and Shortage
4.5 2016-2021 Earthing Lightning Protection System Import Export Consumption
4.6 2016-2021 Earthing Lightning Protection System Cost Price Production Value Gross Margin
Chapter Five Asia Earthing Lightning Protection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Earthing Lightning Protection System Industry Development Trend
6.1 2021-2025 Earthing Lightning Protection System Production Overview
6.2 2021-2025 Earthing Lightning Protection System Production Market Share Analysis
6.3 2021-2025 Earthing Lightning Protection System Demand Overview
6.4 2021-2025 Earthing Lightning Protection System Supply Demand and Shortage
6.5 2021-2025 Earthing Lightning Protection System Import Export Consumption
6.6 2021-2025 Earthing Lightning Protection System Cost Price Production Value Gross Margin
Part III North American Earthing Lightning Protection System Industry (The Report Company Including the Below Listed But Not All)
Chapter Seven North American Earthing Lightning Protection System Market Analysis
7.1 North American Earthing Lightning Protection System Product Development History
7.2 North American Earthing Lightning Protection System Competitive Landscape Analysis
7.3 North American Earthing Lightning Protection System Market Development Trend
Chapter Eight 2016-2021 North American Earthing Lightning Protection System Productions Supply Sales Demand Market Status and Forecast
8.1 2016-2021 Earthing Lightning Protection System Production Overview
8.2 2016-2021 Earthing Lightning Protection System Production Market Share Analysis
8.3 2016-2021 Earthing Lightning Protection System Demand Overview
8.4 2016-2021 Earthing Lightning Protection System Supply Demand and Shortage
8.5 2016-2021 Earthing Lightning Protection System Import Export Consumption
8.6 2016-2021 Earthing Lightning Protection System Cost Price Production Value Gross Margin
Chapter Nine North American Earthing Lightning Protection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Earthing Lightning Protection System Industry Development Trend
10.1 2021-2025 Earthing Lightning Protection System Production Overview
10.2 2021-2025 Earthing Lightning Protection System Production Market Share Analysis
10.3 2021-2025 Earthing Lightning Protection System Demand Overview
10.4 2021-2025 Earthing Lightning Protection System Supply Demand and Shortage
10.5 2021-2025 Earthing Lightning Protection System Import Export Consumption
10.6 2021-2025 Earthing Lightning Protection System Cost Price Production Value Gross Margin
Part IV Europe Earthing Lightning Protection System Industry Analysis (The Report Company Including the Below Listed But Not All)
Chapter Eleven Europe Earthing Lightning Protection System Market Analysis
11.1 Europe Earthing Lightning Protection System Product Development History
11.2 Europe Earthing Lightning Protection System Competitive Landscape Analysis
11.3 Europe Earthing Lightning Protection System Market Development Trend
Chapter Twelve 2016-2021 Europe Earthing Lightning Protection System Productions Supply Sales Demand Market Status and Forecast
12.1 2016-2021 Earthing Lightning Protection System Production Overview
12.2 2016-2021 Earthing Lightning Protection System Production Market Share Analysis
12.3 2016-2021 Earthing Lightning Protection System Demand Overview
12.4 2016-2021 Earthing Lightning Protection System Supply Demand and Shortage
12.5 2016-2021 Earthing Lightning Protection System Import Export Consumption
12.6 2016-2021 Earthing Lightning Protection System Cost Price Production Value Gross Margin
Chapter Thirteen Europe Earthing Lightning Protection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Earthing Lightning Protection System Industry Development Trend
14.1 2021-2025 Earthing Lightning Protection System Production Overview
14.2 2021-2025 Earthing Lightning Protection System Production Market Share Analysis
14.3 2021-2025 Earthing Lightning Protection System Demand Overview
14.4 2021-2025 Earthing Lightning Protection System Supply Demand and Shortage
14.5 2021-2025 Earthing Lightning Protection System Import Export Consumption
14.6 2021-2025 Earthing Lightning Protection System Cost Price Production Value Gross Margin
Part V Earthing Lightning Protection System Marketing Channels and Investment Feasibility
Chapter Fifteen Earthing Lightning Protection System Marketing Channels Development Proposals Analysis
15.1 Earthing Lightning Protection System Marketing Channels Status
15.2 Earthing Lightning Protection System Marketing Channels Characteristic
15.3 Earthing Lightning Protection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Earthing Lightning Protection System New Project Investment Feasibility Analysis
17.1 Earthing Lightning Protection System Market Analysis
17.2 Earthing Lightning Protection System Project SWOT Analysis
17.3 Earthing Lightning Protection System New Project Investment Feasibility Analysis
Part VI Global Earthing Lightning Protection System Industry Conclusions
Chapter Eighteen 2016-2021 Global Earthing Lightning Protection System Productions Supply Sales Demand Market Status and Forecast
18.1 2016-2021 Earthing Lightning Protection System Production Overview
18.2 2016-2021 Earthing Lightning Protection System Production Market Share Analysis
18.3 2016-2021 Earthing Lightning Protection System Demand Overview
18.4 2016-2021 Earthing Lightning Protection System Supply Demand and Shortage
18.5 2016-2021 Earthing Lightning Protection System Import Export Consumption
18.6 2016-2021 Earthing Lightning Protection System Cost Price Production Value Gross Margin
Chapter Nineteen Global Earthing Lightning Protection System Industry Development Trend
19.1 2021-2025 Earthing Lightning Protection System Production Overview
19.2 2021-2025 Earthing Lightning Protection System Production Market Share Analysis
19.3 2021-2025 Earthing Lightning Protection System Demand Overview
19.4 2021-2025 Earthing Lightning Protection System Supply Demand and Shortage
19.5 2021-2025 Earthing Lightning Protection System Import Export Consumption
19.6 2021-2025 Earthing Lightning Protection System Cost Price Production Value Gross Margin
Chapter Twenty Global Earthing Lightning Protection System Industry Research Conclusions</t>
  </si>
  <si>
    <t>Global Earthing Lightning Protection System Market Research Report</t>
  </si>
  <si>
    <t>Global Intermittent Catheters Market Research Report 2021-2025</t>
  </si>
  <si>
    <t>Intermittent catheterization is a medical technique used in conditions where patients need either short term catheter-based management of the urinary bladder or as a daily habit for life. In the context of China-US trade war and COVID-19 epidemic, it will have a big influence on this market. Intermittent Catheters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Intermittent Catheters market is valued at USD XX million in 2021 and is projected to reach USD XX million by the end of 2025, growing at a CAGR of XX% during the period 2021 to 2025.
The report firstly introduced the Intermittent Catheters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Coloplast
Becton Dickinson
Hollister Incorporated
Wellspect (Dentsply Sirona)
Medtronic
Teleflex
ConvaTec
B.Braun
Cure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Intermittent Catheters for each application, including-
Male Patients
Female Patients
……</t>
  </si>
  <si>
    <t xml:space="preserve">
Part I Intermittent Catheters Industry Overview
Chapter One Intermittent Catheters Industry Overview
1.1 Intermittent Catheters Definition
1.2 Intermittent Catheters Classification Analysis
1.2.1 Intermittent Catheters Main Classification Analysis
1.2.2 Intermittent Catheters Main Classification Share Analysis
1.3 Intermittent Catheters Application Analysis
1.3.1 Intermittent Catheters Main Application Analysis
1.3.2 Intermittent Catheters Main Application Share Analysis
1.4 Intermittent Catheters Industry Chain Structure Analysis
1.5 Intermittent Catheters Industry Development Overview
1.5.1 Intermittent Catheters Product History Development Overview
1.5.1 Intermittent Catheters Product Market Development Overview
1.6 Intermittent Catheters Global Market Comparison Analysis
1.6.1 Intermittent Catheters Global Import Market Analysis
1.6.2 Intermittent Catheters Global Export Market Analysis
1.6.3 Intermittent Catheters Global Main Region Market Analysis
1.6.4 Intermittent Catheters Global Market Comparison Analysis
1.6.5 Intermittent Catheters Global Market Development Trend Analysis
Chapter Two Intermittent Catheters Up and Down Stream Industry Analysis
2.1 Upstream Raw Materials Analysis 
2.1.1 Proportion of Manufacturing Cost 
2.1.2 Manufacturing Cost Structure of Intermittent Catheters Analysis
2.2 Down Stream Market Analysis
2.2.1 Down Stream Market Analysis
2.2.2 Down Stream Demand Analysis
2.2.3 Down Stream Market Trend Analysis
Part II Asia Intermittent Catheters Industry (The Report Company Including the Below Listed But Not All) 
Chapter Three Asia Intermittent Catheters Market Analysis
3.1 Asia Intermittent Catheters Product Development History
3.2 Asia Intermittent Catheters Competitive Landscape Analysis
3.3 Asia Intermittent Catheters Market Development Trend
Chapter Four 2016-2021 Asia Intermittent Catheters Productions Supply Sales Demand Market Status and Forecast
4.1 2016-2021 Intermittent Catheters Production Overview
4.2 2016-2021 Intermittent Catheters Production Market Share Analysis
4.3 2016-2021 Intermittent Catheters Demand Overview
4.4 2016-2021 Intermittent Catheters Supply Demand and Shortage
4.5 2016-2021 Intermittent Catheters Import Export Consumption
4.6 2016-2021 Intermittent Catheters Cost Price Production Value Gross Margin
Chapter Five Asia Intermittent Catheters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Intermittent Catheters Industry Development Trend
6.1 2021-2025 Intermittent Catheters Production Overview
6.2 2021-2025 Intermittent Catheters Production Market Share Analysis
6.3 2021-2025 Intermittent Catheters Demand Overview
6.4 2021-2025 Intermittent Catheters Supply Demand and Shortage
6.5 2021-2025 Intermittent Catheters Import Export Consumption
6.6 2021-2025 Intermittent Catheters Cost Price Production Value Gross Margin
Part III North American Intermittent Catheters Industry (The Report Company Including the Below Listed But Not All)
Chapter Seven North American Intermittent Catheters Market Analysis
7.1 North American Intermittent Catheters Product Development History
7.2 North American Intermittent Catheters Competitive Landscape Analysis
7.3 North American Intermittent Catheters Market Development Trend
Chapter Eight 2016-2021 North American Intermittent Catheters Productions Supply Sales Demand Market Status and Forecast
8.1 2016-2021 Intermittent Catheters Production Overview
8.2 2016-2021 Intermittent Catheters Production Market Share Analysis
8.3 2016-2021 Intermittent Catheters Demand Overview
8.4 2016-2021 Intermittent Catheters Supply Demand and Shortage
8.5 2016-2021 Intermittent Catheters Import Export Consumption
8.6 2016-2021 Intermittent Catheters Cost Price Production Value Gross Margin
Chapter Nine North American Intermittent Catheters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Intermittent Catheters Industry Development Trend
10.1 2021-2025 Intermittent Catheters Production Overview
10.2 2021-2025 Intermittent Catheters Production Market Share Analysis
10.3 2021-2025 Intermittent Catheters Demand Overview
10.4 2021-2025 Intermittent Catheters Supply Demand and Shortage
10.5 2021-2025 Intermittent Catheters Import Export Consumption
10.6 2021-2025 Intermittent Catheters Cost Price Production Value Gross Margin
Part IV Europe Intermittent Catheters Industry Analysis (The Report Company Including the Below Listed But Not All)
Chapter Eleven Europe Intermittent Catheters Market Analysis
11.1 Europe Intermittent Catheters Product Development History
11.2 Europe Intermittent Catheters Competitive Landscape Analysis
11.3 Europe Intermittent Catheters Market Development Trend
Chapter Twelve 2016-2021 Europe Intermittent Catheters Productions Supply Sales Demand Market Status and Forecast
12.1 2016-2021 Intermittent Catheters Production Overview
12.2 2016-2021 Intermittent Catheters Production Market Share Analysis
12.3 2016-2021 Intermittent Catheters Demand Overview
12.4 2016-2021 Intermittent Catheters Supply Demand and Shortage
12.5 2016-2021 Intermittent Catheters Import Export Consumption
12.6 2016-2021 Intermittent Catheters Cost Price Production Value Gross Margin
Chapter Thirteen Europe Intermittent Catheters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Intermittent Catheters Industry Development Trend
14.1 2021-2025 Intermittent Catheters Production Overview
14.2 2021-2025 Intermittent Catheters Production Market Share Analysis
14.3 2021-2025 Intermittent Catheters Demand Overview
14.4 2021-2025 Intermittent Catheters Supply Demand and Shortage
14.5 2021-2025 Intermittent Catheters Import Export Consumption
14.6 2021-2025 Intermittent Catheters Cost Price Production Value Gross Margin
Part V Intermittent Catheters Marketing Channels and Investment Feasibility
Chapter Fifteen Intermittent Catheters Marketing Channels Development Proposals Analysis
15.1 Intermittent Catheters Marketing Channels Status
15.2 Intermittent Catheters Marketing Channels Characteristic
15.3 Intermittent Catheters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Intermittent Catheters New Project Investment Feasibility Analysis
17.1 Intermittent Catheters Market Analysis
17.2 Intermittent Catheters Project SWOT Analysis
17.3 Intermittent Catheters New Project Investment Feasibility Analysis
Part VI Global Intermittent Catheters Industry Conclusions
Chapter Eighteen 2016-2021 Global Intermittent Catheters Productions Supply Sales Demand Market Status and Forecast
18.1 2016-2021 Intermittent Catheters Production Overview
18.2 2016-2021 Intermittent Catheters Production Market Share Analysis
18.3 2016-2021 Intermittent Catheters Demand Overview
18.4 2016-2021 Intermittent Catheters Supply Demand and Shortage
18.5 2016-2021 Intermittent Catheters Import Export Consumption
18.6 2016-2021 Intermittent Catheters Cost Price Production Value Gross Margin
Chapter Nineteen Global Intermittent Catheters Industry Development Trend
19.1 2021-2025 Intermittent Catheters Production Overview
19.2 2021-2025 Intermittent Catheters Production Market Share Analysis
19.3 2021-2025 Intermittent Catheters Demand Overview
19.4 2021-2025 Intermittent Catheters Supply Demand and Shortage
19.5 2021-2025 Intermittent Catheters Import Export Consumption
19.6 2021-2025 Intermittent Catheters Cost Price Production Value Gross Margin
Chapter Twenty Global Intermittent Catheters Industry Research Conclusions</t>
  </si>
  <si>
    <t>Global Intermittent Catheters Market Research Report</t>
  </si>
  <si>
    <t>Global Automotive Die Casting Lubricants Market Research Report 2021-2025</t>
  </si>
  <si>
    <t>Automotive Die Casting Lubricant is a substance introduced to reduce friction between surfaces in automotive metal casting process. In the context of China-US trade war and COVID-19 epidemic, it will have a big influence on this market. Automotive Die Casting Lubricants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Die Casting Lubricants market is valued at USD XX million in 2021 and is projected to reach USD XX million by the end of 2025, growing at a CAGR of XX% during the period 2021 to 2025.
The report firstly introduced the Automotive Die Casting Lubricants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Shell
Exxon Mobil
Sinopec
Total
Quacker
PetroChina
Petrobras
JX MOE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Die Casting Lubricants for each application, including-
Hot Chamber Machines
Cold chamber Machines
……</t>
  </si>
  <si>
    <t xml:space="preserve">
​
Part I Automotive Die Casting Lubricants Industry Overview
Chapter One Automotive Die Casting Lubricants Industry Overview
1.1 Automotive Die Casting Lubricants Definition
1.2 Automotive Die Casting Lubricants Classification Analysis
1.2.1 Automotive Die Casting Lubricants Main Classification Analysis
1.2.2 Automotive Die Casting Lubricants Main Classification Share Analysis
1.3 Automotive Die Casting Lubricants Application Analysis
1.3.1 Automotive Die Casting Lubricants Main Application Analysis
1.3.2 Automotive Die Casting Lubricants Main Application Share Analysis
1.4 Automotive Die Casting Lubricants Industry Chain Structure Analysis
1.5 Automotive Die Casting Lubricants Industry Development Overview
1.5.1 Automotive Die Casting Lubricants Product History Development Overview
1.5.1 Automotive Die Casting Lubricants Product Market Development Overview
1.6 Automotive Die Casting Lubricants Global Market Comparison Analysis
1.6.1 Automotive Die Casting Lubricants Global Import Market Analysis
1.6.2 Automotive Die Casting Lubricants Global Export Market Analysis
1.6.3 Automotive Die Casting Lubricants Global Main Region Market Analysis
1.6.4 Automotive Die Casting Lubricants Global Market Comparison Analysis
1.6.5 Automotive Die Casting Lubricants Global Market Development Trend Analysis
Chapter Two Automotive Die Casting Lubricants Up and Down Stream Industry Analysis
2.1 Upstream Raw Materials Analysis 
2.1.1 Proportion of Manufacturing Cost 
2.1.2 Manufacturing Cost Structure of Automotive Die Casting Lubricants Analysis
2.2 Down Stream Market Analysis
2.2.1 Down Stream Market Analysis
2.2.2 Down Stream Demand Analysis
2.2.3 Down Stream Market Trend Analysis
Part II Asia Automotive Die Casting Lubricants Industry (The Report Company Including the Below Listed But Not All) 
Chapter Three Asia Automotive Die Casting Lubricants Market Analysis
3.1 Asia Automotive Die Casting Lubricants Product Development History
3.2 Asia Automotive Die Casting Lubricants Competitive Landscape Analysis
3.3 Asia Automotive Die Casting Lubricants Market Development Trend
Chapter Four 2016-2021 Asia Automotive Die Casting Lubricants Productions Supply Sales Demand Market Status and Forecast
4.1 2016-2021 Automotive Die Casting Lubricants Production Overview
4.2 2016-2021 Automotive Die Casting Lubricants Production Market Share Analysis
4.3 2016-2021 Automotive Die Casting Lubricants Demand Overview
4.4 2016-2021 Automotive Die Casting Lubricants Supply Demand and Shortage
4.5 2016-2021 Automotive Die Casting Lubricants Import Export Consumption
4.6 2016-2021 Automotive Die Casting Lubricants Cost Price Production Value Gross Margin
Chapter Five Asia Automotive Die Casting Lubricants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Die Casting Lubricants Industry Development Trend
6.1 2021-2025 Automotive Die Casting Lubricants Production Overview
6.2 2021-2025 Automotive Die Casting Lubricants Production Market Share Analysis
6.3 2021-2025 Automotive Die Casting Lubricants Demand Overview
6.4 2021-2025 Automotive Die Casting Lubricants Supply Demand and Shortage
6.5 2021-2025 Automotive Die Casting Lubricants Import Export Consumption
6.6 2021-2025 Automotive Die Casting Lubricants Cost Price Production Value Gross Margin
Part III North American Automotive Die Casting Lubricants Industry (The Report Company Including the Below Listed But Not All)
Chapter Seven North American Automotive Die Casting Lubricants Market Analysis
7.1 North American Automotive Die Casting Lubricants Product Development History
7.2 North American Automotive Die Casting Lubricants Competitive Landscape Analysis
7.3 North American Automotive Die Casting Lubricants Market Development Trend
Chapter Eight 2016-2021 North American Automotive Die Casting Lubricants Productions Supply Sales Demand Market Status and Forecast
8.1 2016-2021 Automotive Die Casting Lubricants Production Overview
8.2 2016-2021 Automotive Die Casting Lubricants Production Market Share Analysis
8.3 2016-2021 Automotive Die Casting Lubricants Demand Overview
8.4 2016-2021 Automotive Die Casting Lubricants Supply Demand and Shortage
8.5 2016-2021 Automotive Die Casting Lubricants Import Export Consumption
8.6 2016-2021 Automotive Die Casting Lubricants Cost Price Production Value Gross Margin
Chapter Nine North American Automotive Die Casting Lubricants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Die Casting Lubricants Industry Development Trend
10.1 2021-2025 Automotive Die Casting Lubricants Production Overview
10.2 2021-2025 Automotive Die Casting Lubricants Production Market Share Analysis
10.3 2021-2025 Automotive Die Casting Lubricants Demand Overview
10.4 2021-2025 Automotive Die Casting Lubricants Supply Demand and Shortage
10.5 2021-2025 Automotive Die Casting Lubricants Import Export Consumption
10.6 2021-2025 Automotive Die Casting Lubricants Cost Price Production Value Gross Margin
Part IV Europe Automotive Die Casting Lubricants Industry Analysis (The Report Company Including the Below Listed But Not All)
Chapter Eleven Europe Automotive Die Casting Lubricants Market Analysis
11.1 Europe Automotive Die Casting Lubricants Product Development History
11.2 Europe Automotive Die Casting Lubricants Competitive Landscape Analysis
11.3 Europe Automotive Die Casting Lubricants Market Development Trend
Chapter Twelve 2016-2021 Europe Automotive Die Casting Lubricants Productions Supply Sales Demand Market Status and Forecast
12.1 2016-2021 Automotive Die Casting Lubricants Production Overview
12.2 2016-2021 Automotive Die Casting Lubricants Production Market Share Analysis
12.3 2016-2021 Automotive Die Casting Lubricants Demand Overview
12.4 2016-2021 Automotive Die Casting Lubricants Supply Demand and Shortage
12.5 2016-2021 Automotive Die Casting Lubricants Import Export Consumption
12.6 2016-2021 Automotive Die Casting Lubricants Cost Price Production Value Gross Margin
Chapter Thirteen Europe Automotive Die Casting Lubricants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Die Casting Lubricants Industry Development Trend
14.1 2021-2025 Automotive Die Casting Lubricants Production Overview
14.2 2021-2025 Automotive Die Casting Lubricants Production Market Share Analysis
14.3 2021-2025 Automotive Die Casting Lubricants Demand Overview
14.4 2021-2025 Automotive Die Casting Lubricants Supply Demand and Shortage
14.5 2021-2025 Automotive Die Casting Lubricants Import Export Consumption
14.6 2021-2025 Automotive Die Casting Lubricants Cost Price Production Value Gross Margin
Part V Automotive Die Casting Lubricants Marketing Channels and Investment Feasibility
Chapter Fifteen Automotive Die Casting Lubricants Marketing Channels Development Proposals Analysis
15.1 Automotive Die Casting Lubricants Marketing Channels Status
15.2 Automotive Die Casting Lubricants Marketing Channels Characteristic
15.3 Automotive Die Casting Lubricants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Die Casting Lubricants New Project Investment Feasibility Analysis
17.1 Automotive Die Casting Lubricants Market Analysis
17.2 Automotive Die Casting Lubricants Project SWOT Analysis
17.3 Automotive Die Casting Lubricants New Project Investment Feasibility Analysis
Part VI Global Automotive Die Casting Lubricants Industry Conclusions
Chapter Eighteen 2016-2021 Global Automotive Die Casting Lubricants Productions Supply Sales Demand Market Status and Forecast
18.1 2016-2021 Automotive Die Casting Lubricants Production Overview
18.2 2016-2021 Automotive Die Casting Lubricants Production Market Share Analysis
18.3 2016-2021 Automotive Die Casting Lubricants Demand Overview
18.4 2016-2021 Automotive Die Casting Lubricants Supply Demand and Shortage
18.5 2016-2021 Automotive Die Casting Lubricants Import Export Consumption
18.6 2016-2021 Automotive Die Casting Lubricants Cost Price Production Value Gross Margin
Chapter Nineteen Global Automotive Die Casting Lubricants Industry Development Trend
19.1 2021-2025 Automotive Die Casting Lubricants Production Overview
19.2 2021-2025 Automotive Die Casting Lubricants Production Market Share Analysis
19.3 2021-2025 Automotive Die Casting Lubricants Demand Overview
19.4 2021-2025 Automotive Die Casting Lubricants Supply Demand and Shortage
19.5 2021-2025 Automotive Die Casting Lubricants Import Export Consumption
19.6 2021-2025 Automotive Die Casting Lubricants Cost Price Production Value Gross Margin
Chapter Twenty Global Automotive Die Casting Lubricants Industry Research Conclusions</t>
  </si>
  <si>
    <t>Global Automotive Die Casting Lubricants Market Research Report</t>
  </si>
  <si>
    <t>Global Hand-Held Drill Market Research Report 2021-2025</t>
  </si>
  <si>
    <t>In the context of China-US trade war and COVID-19 epidemic, it will have a big influence on this market. Hand-Held Drill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Hand-Held Drill market is valued at USD XX million in 2021 and is projected to reach USD XX million by the end of 2025, growing at a CAGR of XX% during the period 2021 to 2025.
The report firstly introduced the Hand-Held Drill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AEG Powertools
AIMCO
BDS Maschinen
Craftsman
C. &amp; E. Fein GmbH
DEWALT Industrial Tool
DYNABRADE Europe
Festool
HITACHI KOKI
Johannes Lubbering GmbH
Mannesmann Demag Drucklufttechnik
Prime Supply inc
Robert Bosch Elektrowerkzeuge
Sumake Industrial
……
&lt;b&gt;The end users/applications and product categories analysis:&lt;/b&gt;
On the basis of product, this report displays the sales volume, revenue (Million USD), product price, market share and growth rate of each type, primarily split into-
Charging Power Supply Drill
AC Power Supply Drill
……
On the basis on the end users/applications, this report focuses on the status and outlook for major applications/end users, sales volume, market share and growth rate of Hand-Held Drill for each application, including-
Building
Decorate
……</t>
  </si>
  <si>
    <t xml:space="preserve">
Part I Hand-Held Drill Industry Overview
Chapter One Hand-Held Drill Industry Overview
1.1 Hand-Held Drill Definition
1.2 Hand-Held Drill Classification Analysis
1.2.1 Hand-Held Drill Main Classification Analysis
1.2.2 Hand-Held Drill Main Classification Share Analysis
1.3 Hand-Held Drill Application Analysis
1.3.1 Hand-Held Drill Main Application Analysis
1.3.2 Hand-Held Drill Main Application Share Analysis
1.4 Hand-Held Drill Industry Chain Structure Analysis
1.5 Hand-Held Drill Industry Development Overview
1.5.1 Hand-Held Drill Product History Development Overview
1.5.1 Hand-Held Drill Product Market Development Overview
1.6 Hand-Held Drill Global Market Comparison Analysis
1.6.1 Hand-Held Drill Global Import Market Analysis
1.6.2 Hand-Held Drill Global Export Market Analysis
1.6.3 Hand-Held Drill Global Main Region Market Analysis
1.6.4 Hand-Held Drill Global Market Comparison Analysis
1.6.5 Hand-Held Drill Global Market Development Trend Analysis
Chapter Two Hand-Held Drill Up and Down Stream Industry Analysis
2.1 Upstream Raw Materials Analysis 
2.1.1 Proportion of Manufacturing Cost 
2.1.2 Manufacturing Cost Structure of Hand-Held Drill Analysis
2.2 Down Stream Market Analysis
2.2.1 Down Stream Market Analysis
2.2.2 Down Stream Demand Analysis
2.2.3 Down Stream Market Trend Analysis
Part II Asia Hand-Held Drill Industry (The Report Company Including the Below Listed But Not All) 
Chapter Three Asia Hand-Held Drill Market Analysis
3.1 Asia Hand-Held Drill Product Development History
3.2 Asia Hand-Held Drill Competitive Landscape Analysis
3.3 Asia Hand-Held Drill Market Development Trend
Chapter Four 2016-2021 Asia Hand-Held Drill Productions Supply Sales Demand Market Status and Forecast
4.1 2016-2021 Hand-Held Drill Production Overview
4.2 2016-2021 Hand-Held Drill Production Market Share Analysis
4.3 2016-2021 Hand-Held Drill Demand Overview
4.4 2016-2021 Hand-Held Drill Supply Demand and Shortage
4.5 2016-2021 Hand-Held Drill Import Export Consumption
4.6 2016-2021 Hand-Held Drill Cost Price Production Value Gross Margin
Chapter Five Asia Hand-Held Drill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Hand-Held Drill Industry Development Trend
6.1 2021-2025 Hand-Held Drill Production Overview
6.2 2021-2025 Hand-Held Drill Production Market Share Analysis
6.3 2021-2025 Hand-Held Drill Demand Overview
6.4 2021-2025 Hand-Held Drill Supply Demand and Shortage
6.5 2021-2025 Hand-Held Drill Import Export Consumption
6.6 2021-2025 Hand-Held Drill Cost Price Production Value Gross Margin
Part III North American Hand-Held Drill Industry (The Report Company Including the Below Listed But Not All)
Chapter Seven North American Hand-Held Drill Market Analysis
7.1 North American Hand-Held Drill Product Development History
7.2 North American Hand-Held Drill Competitive Landscape Analysis
7.3 North American Hand-Held Drill Market Development Trend
Chapter Eight 2016-2021 North American Hand-Held Drill Productions Supply Sales Demand Market Status and Forecast
8.1 2016-2021 Hand-Held Drill Production Overview
8.2 2016-2021 Hand-Held Drill Production Market Share Analysis
8.3 2016-2021 Hand-Held Drill Demand Overview
8.4 2016-2021 Hand-Held Drill Supply Demand and Shortage
8.5 2016-2021 Hand-Held Drill Import Export Consumption
8.6 2016-2021 Hand-Held Drill Cost Price Production Value Gross Margin
Chapter Nine North American Hand-Held Drill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Hand-Held Drill Industry Development Trend
10.1 2021-2025 Hand-Held Drill Production Overview
10.2 2021-2025 Hand-Held Drill Production Market Share Analysis
10.3 2021-2025 Hand-Held Drill Demand Overview
10.4 2021-2025 Hand-Held Drill Supply Demand and Shortage
10.5 2021-2025 Hand-Held Drill Import Export Consumption
10.6 2021-2025 Hand-Held Drill Cost Price Production Value Gross Margin
Part IV Europe Hand-Held Drill Industry Analysis (The Report Company Including the Below Listed But Not All)
Chapter Eleven Europe Hand-Held Drill Market Analysis
11.1 Europe Hand-Held Drill Product Development History
11.2 Europe Hand-Held Drill Competitive Landscape Analysis
11.3 Europe Hand-Held Drill Market Development Trend
Chapter Twelve 2016-2021 Europe Hand-Held Drill Productions Supply Sales Demand Market Status and Forecast
12.1 2016-2021 Hand-Held Drill Production Overview
12.2 2016-2021 Hand-Held Drill Production Market Share Analysis
12.3 2016-2021 Hand-Held Drill Demand Overview
12.4 2016-2021 Hand-Held Drill Supply Demand and Shortage
12.5 2016-2021 Hand-Held Drill Import Export Consumption
12.6 2016-2021 Hand-Held Drill Cost Price Production Value Gross Margin
Chapter Thirteen Europe Hand-Held Drill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Hand-Held Drill Industry Development Trend
14.1 2021-2025 Hand-Held Drill Production Overview
14.2 2021-2025 Hand-Held Drill Production Market Share Analysis
14.3 2021-2025 Hand-Held Drill Demand Overview
14.4 2021-2025 Hand-Held Drill Supply Demand and Shortage
14.5 2021-2025 Hand-Held Drill Import Export Consumption
14.6 2021-2025 Hand-Held Drill Cost Price Production Value Gross Margin
Part V Hand-Held Drill Marketing Channels and Investment Feasibility
Chapter Fifteen Hand-Held Drill Marketing Channels Development Proposals Analysis
15.1 Hand-Held Drill Marketing Channels Status
15.2 Hand-Held Drill Marketing Channels Characteristic
15.3 Hand-Held Drill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Hand-Held Drill New Project Investment Feasibility Analysis
17.1 Hand-Held Drill Market Analysis
17.2 Hand-Held Drill Project SWOT Analysis
17.3 Hand-Held Drill New Project Investment Feasibility Analysis
Part VI Global Hand-Held Drill Industry Conclusions
Chapter Eighteen 2016-2021 Global Hand-Held Drill Productions Supply Sales Demand Market Status and Forecast
18.1 2016-2021 Hand-Held Drill Production Overview
18.2 2016-2021 Hand-Held Drill Production Market Share Analysis
18.3 2016-2021 Hand-Held Drill Demand Overview
18.4 2016-2021 Hand-Held Drill Supply Demand and Shortage
18.5 2016-2021 Hand-Held Drill Import Export Consumption
18.6 2016-2021 Hand-Held Drill Cost Price Production Value Gross Margin
Chapter Nineteen Global Hand-Held Drill Industry Development Trend
19.1 2021-2025 Hand-Held Drill Production Overview
19.2 2021-2025 Hand-Held Drill Production Market Share Analysis
19.3 2021-2025 Hand-Held Drill Demand Overview
19.4 2021-2025 Hand-Held Drill Supply Demand and Shortage
19.5 2021-2025 Hand-Held Drill Import Export Consumption
19.6 2021-2025 Hand-Held Drill Cost Price Production Value Gross Margin
Chapter Twenty Global Hand-Held Drill Industry Research Conclusions</t>
  </si>
  <si>
    <t>Global Hand Held Drill Market Research Report</t>
  </si>
  <si>
    <t>Global Tunnel Boring Machine Market Research Report 2021-2025</t>
  </si>
  <si>
    <t>Tunnel boring machines (TBMs) have extreme rates of tunneling of 15 km/year and 15 m/year and sometimes even less. In the context of China-US trade war and COVID-19 epidemic, it will have a big influence on this market. Tunnel Boring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Tunnel Boring Machine market is valued at USD XX million in 2021 and is projected to reach USD XX million by the end of 2025, growing at a CAGR of XX% during the period 2021 to 2025.
The report firstly introduced the Tunnel Boring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Herrenknecht
CREC
CRCHI
Robbins
Tianhe
Wirth
Komatsu
Mitsubishi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Tunnel Boring Machine for each application, including-
Railway and Highway
Municipal Engineering
……</t>
  </si>
  <si>
    <t xml:space="preserve">
Part I Tunnel Boring Machine Industry Overview
Chapter One Tunnel Boring Machine Industry Overview
1.1 Tunnel Boring Machine Definition
1.2 Tunnel Boring Machine Classification Analysis
1.2.1 Tunnel Boring Machine Main Classification Analysis
1.2.2 Tunnel Boring Machine Main Classification Share Analysis
1.3 Tunnel Boring Machine Application Analysis
1.3.1 Tunnel Boring Machine Main Application Analysis
1.3.2 Tunnel Boring Machine Main Application Share Analysis
1.4 Tunnel Boring Machine Industry Chain Structure Analysis
1.5 Tunnel Boring Machine Industry Development Overview
1.5.1 Tunnel Boring Machine Product History Development Overview
1.5.1 Tunnel Boring Machine Product Market Development Overview
1.6 Tunnel Boring Machine Global Market Comparison Analysis
1.6.1 Tunnel Boring Machine Global Import Market Analysis
1.6.2 Tunnel Boring Machine Global Export Market Analysis
1.6.3 Tunnel Boring Machine Global Main Region Market Analysis
1.6.4 Tunnel Boring Machine Global Market Comparison Analysis
1.6.5 Tunnel Boring Machine Global Market Development Trend Analysis
Chapter Two Tunnel Boring Machine Up and Down Stream Industry Analysis
2.1 Upstream Raw Materials Analysis 
2.1.1 Proportion of Manufacturing Cost 
2.1.2 Manufacturing Cost Structure of Tunnel Boring Machine Analysis
2.2 Down Stream Market Analysis
2.2.1 Down Stream Market Analysis
2.2.2 Down Stream Demand Analysis
2.2.3 Down Stream Market Trend Analysis
Part II Asia Tunnel Boring Machine Industry (The Report Company Including the Below Listed But Not All) 
Chapter Three Asia Tunnel Boring Machine Market Analysis
3.1 Asia Tunnel Boring Machine Product Development History
3.2 Asia Tunnel Boring Machine Competitive Landscape Analysis
3.3 Asia Tunnel Boring Machine Market Development Trend
Chapter Four 2016-2021 Asia Tunnel Boring Machine Productions Supply Sales Demand Market Status and Forecast
4.1 2016-2021 Tunnel Boring Machine Production Overview
4.2 2016-2021 Tunnel Boring Machine Production Market Share Analysis
4.3 2016-2021 Tunnel Boring Machine Demand Overview
4.4 2016-2021 Tunnel Boring Machine Supply Demand and Shortage
4.5 2016-2021 Tunnel Boring Machine Import Export Consumption
4.6 2016-2021 Tunnel Boring Machine Cost Price Production Value Gross Margin
Chapter Five Asia Tunnel Boring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Tunnel Boring Machine Industry Development Trend
6.1 2021-2025 Tunnel Boring Machine Production Overview
6.2 2021-2025 Tunnel Boring Machine Production Market Share Analysis
6.3 2021-2025 Tunnel Boring Machine Demand Overview
6.4 2021-2025 Tunnel Boring Machine Supply Demand and Shortage
6.5 2021-2025 Tunnel Boring Machine Import Export Consumption
6.6 2021-2025 Tunnel Boring Machine Cost Price Production Value Gross Margin
Part III North American Tunnel Boring Machine Industry (The Report Company Including the Below Listed But Not All)
Chapter Seven North American Tunnel Boring Machine Market Analysis
7.1 North American Tunnel Boring Machine Product Development History
7.2 North American Tunnel Boring Machine Competitive Landscape Analysis
7.3 North American Tunnel Boring Machine Market Development Trend
Chapter Eight 2016-2021 North American Tunnel Boring Machine Productions Supply Sales Demand Market Status and Forecast
8.1 2016-2021 Tunnel Boring Machine Production Overview
8.2 2016-2021 Tunnel Boring Machine Production Market Share Analysis
8.3 2016-2021 Tunnel Boring Machine Demand Overview
8.4 2016-2021 Tunnel Boring Machine Supply Demand and Shortage
8.5 2016-2021 Tunnel Boring Machine Import Export Consumption
8.6 2016-2021 Tunnel Boring Machine Cost Price Production Value Gross Margin
Chapter Nine North American Tunnel Boring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Tunnel Boring Machine Industry Development Trend
10.1 2021-2025 Tunnel Boring Machine Production Overview
10.2 2021-2025 Tunnel Boring Machine Production Market Share Analysis
10.3 2021-2025 Tunnel Boring Machine Demand Overview
10.4 2021-2025 Tunnel Boring Machine Supply Demand and Shortage
10.5 2021-2025 Tunnel Boring Machine Import Export Consumption
10.6 2021-2025 Tunnel Boring Machine Cost Price Production Value Gross Margin
Part IV Europe Tunnel Boring Machine Industry Analysis (The Report Company Including the Below Listed But Not All)
Chapter Eleven Europe Tunnel Boring Machine Market Analysis
11.1 Europe Tunnel Boring Machine Product Development History
11.2 Europe Tunnel Boring Machine Competitive Landscape Analysis
11.3 Europe Tunnel Boring Machine Market Development Trend
Chapter Twelve 2016-2021 Europe Tunnel Boring Machine Productions Supply Sales Demand Market Status and Forecast
12.1 2016-2021 Tunnel Boring Machine Production Overview
12.2 2016-2021 Tunnel Boring Machine Production Market Share Analysis
12.3 2016-2021 Tunnel Boring Machine Demand Overview
12.4 2016-2021 Tunnel Boring Machine Supply Demand and Shortage
12.5 2016-2021 Tunnel Boring Machine Import Export Consumption
12.6 2016-2021 Tunnel Boring Machine Cost Price Production Value Gross Margin
Chapter Thirteen Europe Tunnel Boring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Tunnel Boring Machine Industry Development Trend
14.1 2021-2025 Tunnel Boring Machine Production Overview
14.2 2021-2025 Tunnel Boring Machine Production Market Share Analysis
14.3 2021-2025 Tunnel Boring Machine Demand Overview
14.4 2021-2025 Tunnel Boring Machine Supply Demand and Shortage
14.5 2021-2025 Tunnel Boring Machine Import Export Consumption
14.6 2021-2025 Tunnel Boring Machine Cost Price Production Value Gross Margin
Part V Tunnel Boring Machine Marketing Channels and Investment Feasibility
Chapter Fifteen Tunnel Boring Machine Marketing Channels Development Proposals Analysis
15.1 Tunnel Boring Machine Marketing Channels Status
15.2 Tunnel Boring Machine Marketing Channels Characteristic
15.3 Tunnel Boring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Tunnel Boring Machine New Project Investment Feasibility Analysis
17.1 Tunnel Boring Machine Market Analysis
17.2 Tunnel Boring Machine Project SWOT Analysis
17.3 Tunnel Boring Machine New Project Investment Feasibility Analysis
Part VI Global Tunnel Boring Machine Industry Conclusions
Chapter Eighteen 2016-2021 Global Tunnel Boring Machine Productions Supply Sales Demand Market Status and Forecast
18.1 2016-2021 Tunnel Boring Machine Production Overview
18.2 2016-2021 Tunnel Boring Machine Production Market Share Analysis
18.3 2016-2021 Tunnel Boring Machine Demand Overview
18.4 2016-2021 Tunnel Boring Machine Supply Demand and Shortage
18.5 2016-2021 Tunnel Boring Machine Import Export Consumption
18.6 2016-2021 Tunnel Boring Machine Cost Price Production Value Gross Margin
Chapter Nineteen Global Tunnel Boring Machine Industry Development Trend
19.1 2021-2025 Tunnel Boring Machine Production Overview
19.2 2021-2025 Tunnel Boring Machine Production Market Share Analysis
19.3 2021-2025 Tunnel Boring Machine Demand Overview
19.4 2021-2025 Tunnel Boring Machine Supply Demand and Shortage
19.5 2021-2025 Tunnel Boring Machine Import Export Consumption
19.6 2021-2025 Tunnel Boring Machine Cost Price Production Value Gross Margin
Chapter Twenty Global Tunnel Boring Machine Industry Research Conclusions</t>
  </si>
  <si>
    <t>Global Tunnel Boring Machine Market Research Report</t>
  </si>
  <si>
    <t>Global Pulse Oximeters Market Research Report 2021-2025</t>
  </si>
  <si>
    <t>Oximeters are monitors that measure the level of SpO2 (peripheral oxygen saturation) in your blood, as well as your pulse rate. In the context of China-US trade war and COVID-19 epidemic, it will have a big influence on this market. Pulse Oximeters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Pulse Oximeters market is valued at USD XX million in 2021 and is projected to reach USD XX million by the end of 2025, growing at a CAGR of XX% during the period 2021 to 2025.
The report firstly introduced the Pulse Oximeters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Masimo
Medtronic
Nonin Medical
Smiths Medical
Nihon-Kohden
Philips
GE Healthcare
Konica Minolta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Pulse Oximeters for each application, including-
Hospital
Ambulatory Surgical Center
……</t>
  </si>
  <si>
    <t xml:space="preserve">
Part I Pulse Oximeters Industry Overview
Chapter One Pulse Oximeters Industry Overview
1.1 Pulse Oximeters Definition
1.2 Pulse Oximeters Classification Analysis
1.2.1 Pulse Oximeters Main Classification Analysis
1.2.2 Pulse Oximeters Main Classification Share Analysis
1.3 Pulse Oximeters Application Analysis
1.3.1 Pulse Oximeters Main Application Analysis
1.3.2 Pulse Oximeters Main Application Share Analysis
1.4 Pulse Oximeters Industry Chain Structure Analysis
1.5 Pulse Oximeters Industry Development Overview
1.5.1 Pulse Oximeters Product History Development Overview
1.5.1 Pulse Oximeters Product Market Development Overview
1.6 Pulse Oximeters Global Market Comparison Analysis
1.6.1 Pulse Oximeters Global Import Market Analysis
1.6.2 Pulse Oximeters Global Export Market Analysis
1.6.3 Pulse Oximeters Global Main Region Market Analysis
1.6.4 Pulse Oximeters Global Market Comparison Analysis
1.6.5 Pulse Oximeters Global Market Development Trend Analysis
Chapter Two Pulse Oximeters Up and Down Stream Industry Analysis
2.1 Upstream Raw Materials Analysis 
2.1.1 Proportion of Manufacturing Cost 
2.1.2 Manufacturing Cost Structure of Pulse Oximeters Analysis
2.2 Down Stream Market Analysis
2.2.1 Down Stream Market Analysis
2.2.2 Down Stream Demand Analysis
2.2.3 Down Stream Market Trend Analysis
Part II Asia Pulse Oximeters Industry (The Report Company Including the Below Listed But Not All) 
Chapter Three Asia Pulse Oximeters Market Analysis
3.1 Asia Pulse Oximeters Product Development History
3.2 Asia Pulse Oximeters Competitive Landscape Analysis
3.3 Asia Pulse Oximeters Market Development Trend
Chapter Four 2016-2021 Asia Pulse Oximeters Productions Supply Sales Demand Market Status and Forecast
4.1 2016-2021 Pulse Oximeters Production Overview
4.2 2016-2021 Pulse Oximeters Production Market Share Analysis
4.3 2016-2021 Pulse Oximeters Demand Overview
4.4 2016-2021 Pulse Oximeters Supply Demand and Shortage
4.5 2016-2021 Pulse Oximeters Import Export Consumption
4.6 2016-2021 Pulse Oximeters Cost Price Production Value Gross Margin
Chapter Five Asia Pulse Oximeters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Pulse Oximeters Industry Development Trend
6.1 2021-2025 Pulse Oximeters Production Overview
6.2 2021-2025 Pulse Oximeters Production Market Share Analysis
6.3 2021-2025 Pulse Oximeters Demand Overview
6.4 2021-2025 Pulse Oximeters Supply Demand and Shortage
6.5 2021-2025 Pulse Oximeters Import Export Consumption
6.6 2021-2025 Pulse Oximeters Cost Price Production Value Gross Margin
Part III North American Pulse Oximeters Industry (The Report Company Including the Below Listed But Not All)
Chapter Seven North American Pulse Oximeters Market Analysis
7.1 North American Pulse Oximeters Product Development History
7.2 North American Pulse Oximeters Competitive Landscape Analysis
7.3 North American Pulse Oximeters Market Development Trend
Chapter Eight 2016-2021 North American Pulse Oximeters Productions Supply Sales Demand Market Status and Forecast
8.1 2016-2021 Pulse Oximeters Production Overview
8.2 2016-2021 Pulse Oximeters Production Market Share Analysis
8.3 2016-2021 Pulse Oximeters Demand Overview
8.4 2016-2021 Pulse Oximeters Supply Demand and Shortage
8.5 2016-2021 Pulse Oximeters Import Export Consumption
8.6 2016-2021 Pulse Oximeters Cost Price Production Value Gross Margin
Chapter Nine North American Pulse Oximeters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Pulse Oximeters Industry Development Trend
10.1 2021-2025 Pulse Oximeters Production Overview
10.2 2021-2025 Pulse Oximeters Production Market Share Analysis
10.3 2021-2025 Pulse Oximeters Demand Overview
10.4 2021-2025 Pulse Oximeters Supply Demand and Shortage
10.5 2021-2025 Pulse Oximeters Import Export Consumption
10.6 2021-2025 Pulse Oximeters Cost Price Production Value Gross Margin
Part IV Europe Pulse Oximeters Industry Analysis (The Report Company Including the Below Listed But Not All)
Chapter Eleven Europe Pulse Oximeters Market Analysis
11.1 Europe Pulse Oximeters Product Development History
11.2 Europe Pulse Oximeters Competitive Landscape Analysis
11.3 Europe Pulse Oximeters Market Development Trend
Chapter Twelve 2016-2021 Europe Pulse Oximeters Productions Supply Sales Demand Market Status and Forecast
12.1 2016-2021 Pulse Oximeters Production Overview
12.2 2016-2021 Pulse Oximeters Production Market Share Analysis
12.3 2016-2021 Pulse Oximeters Demand Overview
12.4 2016-2021 Pulse Oximeters Supply Demand and Shortage
12.5 2016-2021 Pulse Oximeters Import Export Consumption
12.6 2016-2021 Pulse Oximeters Cost Price Production Value Gross Margin
Chapter Thirteen Europe Pulse Oximeters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Pulse Oximeters Industry Development Trend
14.1 2021-2025 Pulse Oximeters Production Overview
14.2 2021-2025 Pulse Oximeters Production Market Share Analysis
14.3 2021-2025 Pulse Oximeters Demand Overview
14.4 2021-2025 Pulse Oximeters Supply Demand and Shortage
14.5 2021-2025 Pulse Oximeters Import Export Consumption
14.6 2021-2025 Pulse Oximeters Cost Price Production Value Gross Margin
Part V Pulse Oximeters Marketing Channels and Investment Feasibility
Chapter Fifteen Pulse Oximeters Marketing Channels Development Proposals Analysis
15.1 Pulse Oximeters Marketing Channels Status
15.2 Pulse Oximeters Marketing Channels Characteristic
15.3 Pulse Oximeters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Pulse Oximeters New Project Investment Feasibility Analysis
17.1 Pulse Oximeters Market Analysis
17.2 Pulse Oximeters Project SWOT Analysis
17.3 Pulse Oximeters New Project Investment Feasibility Analysis
Part VI Global Pulse Oximeters Industry Conclusions
Chapter Eighteen 2016-2021 Global Pulse Oximeters Productions Supply Sales Demand Market Status and Forecast
18.1 2016-2021 Pulse Oximeters Production Overview
18.2 2016-2021 Pulse Oximeters Production Market Share Analysis
18.3 2016-2021 Pulse Oximeters Demand Overview
18.4 2016-2021 Pulse Oximeters Supply Demand and Shortage
18.5 2016-2021 Pulse Oximeters Import Export Consumption
18.6 2016-2021 Pulse Oximeters Cost Price Production Value Gross Margin
Chapter Nineteen Global Pulse Oximeters Industry Development Trend
19.1 2021-2025 Pulse Oximeters Production Overview
19.2 2021-2025 Pulse Oximeters Production Market Share Analysis
19.3 2021-2025 Pulse Oximeters Demand Overview
19.4 2021-2025 Pulse Oximeters Supply Demand and Shortage
19.5 2021-2025 Pulse Oximeters Import Export Consumption
19.6 2021-2025 Pulse Oximeters Cost Price Production Value Gross Margin
Chapter Twenty Global Pulse Oximeters Industry Research Conclusions</t>
  </si>
  <si>
    <t>Global Pulse Oximeters Market Research Report</t>
  </si>
  <si>
    <t>Global ECG Monitor Market Research Report 2021-2025</t>
  </si>
  <si>
    <t>A portable ECG monitor is fast and simple to use and can make a big difference in how well you and your doctor can monitor your heart health and best treat and prevent any possible issues. In the context of China-US trade war and COVID-19 epidemic, it will have a big influence on this market. ECG Monitor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ECG Monitor market is valued at USD XX million in 2021 and is projected to reach USD XX million by the end of 2025, growing at a CAGR of XX% during the period 2021 to 2025.
The report firstly introduced the ECG Monitor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Masimo
Medtronic
Smiths Medical
Philips
GE Healthcare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ECG Monitor for each application, including-
Hospital
Ambulatory Surgical Center
……</t>
  </si>
  <si>
    <t xml:space="preserve">
Part I ECG Monitor Industry Overview
Chapter One ECG Monitor Industry Overview
1.1 ECG Monitor Definition
1.2 ECG Monitor Classification Analysis
1.2.1 ECG Monitor Main Classification Analysis
1.2.2 ECG Monitor Main Classification Share Analysis
1.3 ECG Monitor Application Analysis
1.3.1 ECG Monitor Main Application Analysis
1.3.2 ECG Monitor Main Application Share Analysis
1.4 ECG Monitor Industry Chain Structure Analysis
1.5 ECG Monitor Industry Development Overview
1.5.1 ECG Monitor Product History Development Overview
1.5.1 ECG Monitor Product Market Development Overview
1.6 ECG Monitor Global Market Comparison Analysis
1.6.1 ECG Monitor Global Import Market Analysis
1.6.2 ECG Monitor Global Export Market Analysis
1.6.3 ECG Monitor Global Main Region Market Analysis
1.6.4 ECG Monitor Global Market Comparison Analysis
1.6.5 ECG Monitor Global Market Development Trend Analysis
Chapter Two ECG Monitor Up and Down Stream Industry Analysis
2.1 Upstream Raw Materials Analysis 
2.1.1 Proportion of Manufacturing Cost 
2.1.2 Manufacturing Cost Structure of ECG Monitor Analysis
2.2 Down Stream Market Analysis
2.2.1 Down Stream Market Analysis
2.2.2 Down Stream Demand Analysis
2.2.3 Down Stream Market Trend Analysis
Part II Asia ECG Monitor Industry (The Report Company Including the Below Listed But Not All) 
Chapter Three Asia ECG Monitor Market Analysis
3.1 Asia ECG Monitor Product Development History
3.2 Asia ECG Monitor Competitive Landscape Analysis
3.3 Asia ECG Monitor Market Development Trend
Chapter Four 2016-2021 Asia ECG Monitor Productions Supply Sales Demand Market Status and Forecast
4.1 2016-2021 ECG Monitor Production Overview
4.2 2016-2021 ECG Monitor Production Market Share Analysis
4.3 2016-2021 ECG Monitor Demand Overview
4.4 2016-2021 ECG Monitor Supply Demand and Shortage
4.5 2016-2021 ECG Monitor Import Export Consumption
4.6 2016-2021 ECG Monitor Cost Price Production Value Gross Margin
Chapter Five Asia ECG Monitor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ECG Monitor Industry Development Trend
6.1 2021-2025 ECG Monitor Production Overview
6.2 2021-2025 ECG Monitor Production Market Share Analysis
6.3 2021-2025 ECG Monitor Demand Overview
6.4 2021-2025 ECG Monitor Supply Demand and Shortage
6.5 2021-2025 ECG Monitor Import Export Consumption
6.6 2021-2025 ECG Monitor Cost Price Production Value Gross Margin
Part III North American ECG Monitor Industry (The Report Company Including the Below Listed But Not All)
Chapter Seven North American ECG Monitor Market Analysis
7.1 North American ECG Monitor Product Development History
7.2 North American ECG Monitor Competitive Landscape Analysis
7.3 North American ECG Monitor Market Development Trend
Chapter Eight 2016-2021 North American ECG Monitor Productions Supply Sales Demand Market Status and Forecast
8.1 2016-2021 ECG Monitor Production Overview
8.2 2016-2021 ECG Monitor Production Market Share Analysis
8.3 2016-2021 ECG Monitor Demand Overview
8.4 2016-2021 ECG Monitor Supply Demand and Shortage
8.5 2016-2021 ECG Monitor Import Export Consumption
8.6 2016-2021 ECG Monitor Cost Price Production Value Gross Margin
Chapter Nine North American ECG Monitor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ECG Monitor Industry Development Trend
10.1 2021-2025 ECG Monitor Production Overview
10.2 2021-2025 ECG Monitor Production Market Share Analysis
10.3 2021-2025 ECG Monitor Demand Overview
10.4 2021-2025 ECG Monitor Supply Demand and Shortage
10.5 2021-2025 ECG Monitor Import Export Consumption
10.6 2021-2025 ECG Monitor Cost Price Production Value Gross Margin
Part IV Europe ECG Monitor Industry Analysis (The Report Company Including the Below Listed But Not All)
Chapter Eleven Europe ECG Monitor Market Analysis
11.1 Europe ECG Monitor Product Development History
11.2 Europe ECG Monitor Competitive Landscape Analysis
11.3 Europe ECG Monitor Market Development Trend
Chapter Twelve 2016-2021 Europe ECG Monitor Productions Supply Sales Demand Market Status and Forecast
12.1 2016-2021 ECG Monitor Production Overview
12.2 2016-2021 ECG Monitor Production Market Share Analysis
12.3 2016-2021 ECG Monitor Demand Overview
12.4 2016-2021 ECG Monitor Supply Demand and Shortage
12.5 2016-2021 ECG Monitor Import Export Consumption
12.6 2016-2021 ECG Monitor Cost Price Production Value Gross Margin
Chapter Thirteen Europe ECG Monitor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ECG Monitor Industry Development Trend
14.1 2021-2025 ECG Monitor Production Overview
14.2 2021-2025 ECG Monitor Production Market Share Analysis
14.3 2021-2025 ECG Monitor Demand Overview
14.4 2021-2025 ECG Monitor Supply Demand and Shortage
14.5 2021-2025 ECG Monitor Import Export Consumption
14.6 2021-2025 ECG Monitor Cost Price Production Value Gross Margin
Part V ECG Monitor Marketing Channels and Investment Feasibility
Chapter Fifteen ECG Monitor Marketing Channels Development Proposals Analysis
15.1 ECG Monitor Marketing Channels Status
15.2 ECG Monitor Marketing Channels Characteristic
15.3 ECG Monitor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ECG Monitor New Project Investment Feasibility Analysis
17.1 ECG Monitor Market Analysis
17.2 ECG Monitor Project SWOT Analysis
17.3 ECG Monitor New Project Investment Feasibility Analysis
Part VI Global ECG Monitor Industry Conclusions
Chapter Eighteen 2016-2021 Global ECG Monitor Productions Supply Sales Demand Market Status and Forecast
18.1 2016-2021 ECG Monitor Production Overview
18.2 2016-2021 ECG Monitor Production Market Share Analysis
18.3 2016-2021 ECG Monitor Demand Overview
18.4 2016-2021 ECG Monitor Supply Demand and Shortage
18.5 2016-2021 ECG Monitor Import Export Consumption
18.6 2016-2021 ECG Monitor Cost Price Production Value Gross Margin
Chapter Nineteen Global ECG Monitor Industry Development Trend
19.1 2021-2025 ECG Monitor Production Overview
19.2 2021-2025 ECG Monitor Production Market Share Analysis
19.3 2021-2025 ECG Monitor Demand Overview
19.4 2021-2025 ECG Monitor Supply Demand and Shortage
19.5 2021-2025 ECG Monitor Import Export Consumption
19.6 2021-2025 ECG Monitor Cost Price Production Value Gross Margin
Chapter Twenty Global ECG Monitor Industry Research Conclusions</t>
  </si>
  <si>
    <t>Global ECG Monitor Market Research Report</t>
  </si>
  <si>
    <t>Global Nucleic Acid Isolation Machine Market Research Report 2021-2025</t>
  </si>
  <si>
    <t>In the context of China-US trade war and COVID-19 epidemic, it will have a big influence on this market. Nucleic Acid Isolation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Nucleic Acid Isolation Machine market is valued at USD XX million in 2021 and is projected to reach USD XX million by the end of 2025, growing at a CAGR of XX% during the period 2021 to 2025.
The report firstly introduced the Nucleic Acid Isolation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Beckmancoulter
Abbott
Roche-diagnostics
BD
QIAGEN
KBH
Bayer
……
&lt;b&gt;The end users/applications and product categories analysis:&lt;/b&gt;
On the basis of product, this report displays the sales volume, revenue (Million USD), product price, market share and growth rate of each type, primarily split into-
Automatic
Self-Automatic
……
On the basis on the end users/applications, this report focuses on the status and outlook for major applications/end users, sales volume, market share and growth rate of Nucleic Acid Isolation Machine for each application, including-
Laboratory
Hospital
Testing Institutions
……</t>
  </si>
  <si>
    <t xml:space="preserve">
Part I Nucleic Acid Isolation Machine Industry Overview
Chapter One Nucleic Acid Isolation Machine Industry Overview
1.1 Nucleic Acid Isolation Machine Definition
1.2 Nucleic Acid Isolation Machine Classification Analysis
1.2.1 Nucleic Acid Isolation Machine Main Classification Analysis
1.2.2 Nucleic Acid Isolation Machine Main Classification Share Analysis
1.3 Nucleic Acid Isolation Machine Application Analysis
1.3.1 Nucleic Acid Isolation Machine Main Application Analysis
1.3.2 Nucleic Acid Isolation Machine Main Application Share Analysis
1.4 Nucleic Acid Isolation Machine Industry Chain Structure Analysis
1.5 Nucleic Acid Isolation Machine Industry Development Overview
1.5.1 Nucleic Acid Isolation Machine Product History Development Overview
1.5.1 Nucleic Acid Isolation Machine Product Market Development Overview
1.6 Nucleic Acid Isolation Machine Global Market Comparison Analysis
1.6.1 Nucleic Acid Isolation Machine Global Import Market Analysis
1.6.2 Nucleic Acid Isolation Machine Global Export Market Analysis
1.6.3 Nucleic Acid Isolation Machine Global Main Region Market Analysis
1.6.4 Nucleic Acid Isolation Machine Global Market Comparison Analysis
1.6.5 Nucleic Acid Isolation Machine Global Market Development Trend Analysis
Chapter Two Nucleic Acid Isolation Machine Up and Down Stream Industry Analysis
2.1 Upstream Raw Materials Analysis 
2.1.1 Proportion of Manufacturing Cost 
2.1.2 Manufacturing Cost Structure of Nucleic Acid Isolation Machine Analysis
2.2 Down Stream Market Analysis
2.2.1 Down Stream Market Analysis
2.2.2 Down Stream Demand Analysis
2.2.3 Down Stream Market Trend Analysis
Part II Asia Nucleic Acid Isolation Machine Industry (The Report Company Including the Below Listed But Not All) 
Chapter Three Asia Nucleic Acid Isolation Machine Market Analysis
3.1 Asia Nucleic Acid Isolation Machine Product Development History
3.2 Asia Nucleic Acid Isolation Machine Competitive Landscape Analysis
3.3 Asia Nucleic Acid Isolation Machine Market Development Trend
Chapter Four 2016-2021 Asia Nucleic Acid Isolation Machine Productions Supply Sales Demand Market Status and Forecast
4.1 2016-2021 Nucleic Acid Isolation Machine Production Overview
4.2 2016-2021 Nucleic Acid Isolation Machine Production Market Share Analysis
4.3 2016-2021 Nucleic Acid Isolation Machine Demand Overview
4.4 2016-2021 Nucleic Acid Isolation Machine Supply Demand and Shortage
4.5 2016-2021 Nucleic Acid Isolation Machine Import Export Consumption
4.6 2016-2021 Nucleic Acid Isolation Machine Cost Price Production Value Gross Margin
Chapter Five Asia Nucleic Acid Isolation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Nucleic Acid Isolation Machine Industry Development Trend
6.1 2021-2025 Nucleic Acid Isolation Machine Production Overview
6.2 2021-2025 Nucleic Acid Isolation Machine Production Market Share Analysis
6.3 2021-2025 Nucleic Acid Isolation Machine Demand Overview
6.4 2021-2025 Nucleic Acid Isolation Machine Supply Demand and Shortage
6.5 2021-2025 Nucleic Acid Isolation Machine Import Export Consumption
6.6 2021-2025 Nucleic Acid Isolation Machine Cost Price Production Value Gross Margin
Part III North American Nucleic Acid Isolation Machine Industry (The Report Company Including the Below Listed But Not All)
Chapter Seven North American Nucleic Acid Isolation Machine Market Analysis
7.1 North American Nucleic Acid Isolation Machine Product Development History
7.2 North American Nucleic Acid Isolation Machine Competitive Landscape Analysis
7.3 North American Nucleic Acid Isolation Machine Market Development Trend
Chapter Eight 2016-2021 North American Nucleic Acid Isolation Machine Productions Supply Sales Demand Market Status and Forecast
8.1 2016-2021 Nucleic Acid Isolation Machine Production Overview
8.2 2016-2021 Nucleic Acid Isolation Machine Production Market Share Analysis
8.3 2016-2021 Nucleic Acid Isolation Machine Demand Overview
8.4 2016-2021 Nucleic Acid Isolation Machine Supply Demand and Shortage
8.5 2016-2021 Nucleic Acid Isolation Machine Import Export Consumption
8.6 2016-2021 Nucleic Acid Isolation Machine Cost Price Production Value Gross Margin
Chapter Nine North American Nucleic Acid Isolation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Nucleic Acid Isolation Machine Industry Development Trend
10.1 2021-2025 Nucleic Acid Isolation Machine Production Overview
10.2 2021-2025 Nucleic Acid Isolation Machine Production Market Share Analysis
10.3 2021-2025 Nucleic Acid Isolation Machine Demand Overview
10.4 2021-2025 Nucleic Acid Isolation Machine Supply Demand and Shortage
10.5 2021-2025 Nucleic Acid Isolation Machine Import Export Consumption
10.6 2021-2025 Nucleic Acid Isolation Machine Cost Price Production Value Gross Margin
Part IV Europe Nucleic Acid Isolation Machine Industry Analysis (The Report Company Including the Below Listed But Not All)
Chapter Eleven Europe Nucleic Acid Isolation Machine Market Analysis
11.1 Europe Nucleic Acid Isolation Machine Product Development History
11.2 Europe Nucleic Acid Isolation Machine Competitive Landscape Analysis
11.3 Europe Nucleic Acid Isolation Machine Market Development Trend
Chapter Twelve 2016-2021 Europe Nucleic Acid Isolation Machine Productions Supply Sales Demand Market Status and Forecast
12.1 2016-2021 Nucleic Acid Isolation Machine Production Overview
12.2 2016-2021 Nucleic Acid Isolation Machine Production Market Share Analysis
12.3 2016-2021 Nucleic Acid Isolation Machine Demand Overview
12.4 2016-2021 Nucleic Acid Isolation Machine Supply Demand and Shortage
12.5 2016-2021 Nucleic Acid Isolation Machine Import Export Consumption
12.6 2016-2021 Nucleic Acid Isolation Machine Cost Price Production Value Gross Margin
Chapter Thirteen Europe Nucleic Acid Isolation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Nucleic Acid Isolation Machine Industry Development Trend
14.1 2021-2025 Nucleic Acid Isolation Machine Production Overview
14.2 2021-2025 Nucleic Acid Isolation Machine Production Market Share Analysis
14.3 2021-2025 Nucleic Acid Isolation Machine Demand Overview
14.4 2021-2025 Nucleic Acid Isolation Machine Supply Demand and Shortage
14.5 2021-2025 Nucleic Acid Isolation Machine Import Export Consumption
14.6 2021-2025 Nucleic Acid Isolation Machine Cost Price Production Value Gross Margin
Part V Nucleic Acid Isolation Machine Marketing Channels and Investment Feasibility
Chapter Fifteen Nucleic Acid Isolation Machine Marketing Channels Development Proposals Analysis
15.1 Nucleic Acid Isolation Machine Marketing Channels Status
15.2 Nucleic Acid Isolation Machine Marketing Channels Characteristic
15.3 Nucleic Acid Isolation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Nucleic Acid Isolation Machine New Project Investment Feasibility Analysis
17.1 Nucleic Acid Isolation Machine Market Analysis
17.2 Nucleic Acid Isolation Machine Project SWOT Analysis
17.3 Nucleic Acid Isolation Machine New Project Investment Feasibility Analysis
Part VI Global Nucleic Acid Isolation Machine Industry Conclusions
Chapter Eighteen 2016-2021 Global Nucleic Acid Isolation Machine Productions Supply Sales Demand Market Status and Forecast
18.1 2016-2021 Nucleic Acid Isolation Machine Production Overview
18.2 2016-2021 Nucleic Acid Isolation Machine Production Market Share Analysis
18.3 2016-2021 Nucleic Acid Isolation Machine Demand Overview
18.4 2016-2021 Nucleic Acid Isolation Machine Supply Demand and Shortage
18.5 2016-2021 Nucleic Acid Isolation Machine Import Export Consumption
18.6 2016-2021 Nucleic Acid Isolation Machine Cost Price Production Value Gross Margin
Chapter Nineteen Global Nucleic Acid Isolation Machine Industry Development Trend
19.1 2021-2025 Nucleic Acid Isolation Machine Production Overview
19.2 2021-2025 Nucleic Acid Isolation Machine Production Market Share Analysis
19.3 2021-2025 Nucleic Acid Isolation Machine Demand Overview
19.4 2021-2025 Nucleic Acid Isolation Machine Supply Demand and Shortage
19.5 2021-2025 Nucleic Acid Isolation Machine Import Export Consumption
19.6 2021-2025 Nucleic Acid Isolation Machine Cost Price Production Value Gross Margin
Chapter Twenty Global Nucleic Acid Isolation Machine Industry Research Conclusions</t>
  </si>
  <si>
    <t>Global Nucleic Acid Isolation Machine Market Research Report</t>
  </si>
  <si>
    <t>Global Thermoset Plastic Market Research Report 2021-2025</t>
  </si>
  <si>
    <t>Thermoset plastics offer enhanced high-performance combination of thermal stability, chemical resistance, and structural integrity. In the context of China-US trade war and COVID-19 epidemic, it will have a big influence on this market. Thermoset Plastic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Thermoset Plastic market is valued at USD XX million in 2021 and is projected to reach USD XX million by the end of 2025, growing at a CAGR of XX% during the period 2021 to 2025.
The report firstly introduced the Thermoset Plastic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LANXESS
ExxonMobil Chemical
JSR Corporation
Lion Copolymer
DowDuPont
Kumhopolychem
Mitsui Chemical
Versalis
Sumitomo Chemical
SK Global Chemical
NizhnekamskNeftekhim Inc
China Petro
Celanese
Eastman
Daicel
Solvay
Nantong Cellulose Fibers
Sichuan Push Acetati
……
&lt;b&gt;The end users/applications and product categories analysis:&lt;/b&gt;
On the basis of product, this report displays the sales volume, revenue (Million USD), product price, market share and growth rate of each type, primarily split into-
Phenolic Resin
Urea Formaldehyde Resin
Formaldehyde Resin
Unsaturated Polyester Resin
……
On the basis on the end users/applications, this report focuses on the status and outlook for major applications/end users, sales volume, market share and growth rate of Thermoset Plastic for each application, including-
Plywood
Coating
Automobile Industry
……</t>
  </si>
  <si>
    <t xml:space="preserve">
​
Part I Thermoset Plastic Industry Overview
Chapter One Thermoset Plastic Industry Overview
1.1 Thermoset Plastic Definition
1.2 Thermoset Plastic Classification Analysis
1.2.1 Thermoset Plastic Main Classification Analysis
1.2.2 Thermoset Plastic Main Classification Share Analysis
1.3 Thermoset Plastic Application Analysis
1.3.1 Thermoset Plastic Main Application Analysis
1.3.2 Thermoset Plastic Main Application Share Analysis
1.4 Thermoset Plastic Industry Chain Structure Analysis
1.5 Thermoset Plastic Industry Development Overview
1.5.1 Thermoset Plastic Product History Development Overview
1.5.1 Thermoset Plastic Product Market Development Overview
1.6 Thermoset Plastic Global Market Comparison Analysis
1.6.1 Thermoset Plastic Global Import Market Analysis
1.6.2 Thermoset Plastic Global Export Market Analysis
1.6.3 Thermoset Plastic Global Main Region Market Analysis
1.6.4 Thermoset Plastic Global Market Comparison Analysis
1.6.5 Thermoset Plastic Global Market Development Trend Analysis
Chapter Two Thermoset Plastic Up and Down Stream Industry Analysis
2.1 Upstream Raw Materials Analysis 
2.1.1 Proportion of Manufacturing Cost 
2.1.2 Manufacturing Cost Structure of Thermoset Plastic Analysis
2.2 Down Stream Market Analysis
2.2.1 Down Stream Market Analysis
2.2.2 Down Stream Demand Analysis
2.2.3 Down Stream Market Trend Analysis
Part II Asia Thermoset Plastic Industry (The Report Company Including the Below Listed But Not All) 
Chapter Three Asia Thermoset Plastic Market Analysis
3.1 Asia Thermoset Plastic Product Development History
3.2 Asia Thermoset Plastic Competitive Landscape Analysis
3.3 Asia Thermoset Plastic Market Development Trend
Chapter Four 2016-2021 Asia Thermoset Plastic Productions Supply Sales Demand Market Status and Forecast
4.1 2016-2021 Thermoset Plastic Production Overview
4.2 2016-2021 Thermoset Plastic Production Market Share Analysis
4.3 2016-2021 Thermoset Plastic Demand Overview
4.4 2016-2021 Thermoset Plastic Supply Demand and Shortage
4.5 2016-2021 Thermoset Plastic Import Export Consumption
4.6 2016-2021 Thermoset Plastic Cost Price Production Value Gross Margin
Chapter Five Asia Thermoset Plastic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Thermoset Plastic Industry Development Trend
6.1 2021-2025 Thermoset Plastic Production Overview
6.2 2021-2025 Thermoset Plastic Production Market Share Analysis
6.3 2021-2025 Thermoset Plastic Demand Overview
6.4 2021-2025 Thermoset Plastic Supply Demand and Shortage
6.5 2021-2025 Thermoset Plastic Import Export Consumption
6.6 2021-2025 Thermoset Plastic Cost Price Production Value Gross Margin
Part III North American Thermoset Plastic Industry (The Report Company Including the Below Listed But Not All)
Chapter Seven North American Thermoset Plastic Market Analysis
7.1 North American Thermoset Plastic Product Development History
7.2 North American Thermoset Plastic Competitive Landscape Analysis
7.3 North American Thermoset Plastic Market Development Trend
Chapter Eight 2016-2021 North American Thermoset Plastic Productions Supply Sales Demand Market Status and Forecast
8.1 2016-2021 Thermoset Plastic Production Overview
8.2 2016-2021 Thermoset Plastic Production Market Share Analysis
8.3 2016-2021 Thermoset Plastic Demand Overview
8.4 2016-2021 Thermoset Plastic Supply Demand and Shortage
8.5 2016-2021 Thermoset Plastic Import Export Consumption
8.6 2016-2021 Thermoset Plastic Cost Price Production Value Gross Margin
Chapter Nine North American Thermoset Plastic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Thermoset Plastic Industry Development Trend
10.1 2021-2025 Thermoset Plastic Production Overview
10.2 2021-2025 Thermoset Plastic Production Market Share Analysis
10.3 2021-2025 Thermoset Plastic Demand Overview
10.4 2021-2025 Thermoset Plastic Supply Demand and Shortage
10.5 2021-2025 Thermoset Plastic Import Export Consumption
10.6 2021-2025 Thermoset Plastic Cost Price Production Value Gross Margin
Part IV Europe Thermoset Plastic Industry Analysis (The Report Company Including the Below Listed But Not All)
Chapter Eleven Europe Thermoset Plastic Market Analysis
11.1 Europe Thermoset Plastic Product Development History
11.2 Europe Thermoset Plastic Competitive Landscape Analysis
11.3 Europe Thermoset Plastic Market Development Trend
Chapter Twelve 2016-2021 Europe Thermoset Plastic Productions Supply Sales Demand Market Status and Forecast
12.1 2016-2021 Thermoset Plastic Production Overview
12.2 2016-2021 Thermoset Plastic Production Market Share Analysis
12.3 2016-2021 Thermoset Plastic Demand Overview
12.4 2016-2021 Thermoset Plastic Supply Demand and Shortage
12.5 2016-2021 Thermoset Plastic Import Export Consumption
12.6 2016-2021 Thermoset Plastic Cost Price Production Value Gross Margin
Chapter Thirteen Europe Thermoset Plastic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Thermoset Plastic Industry Development Trend
14.1 2021-2025 Thermoset Plastic Production Overview
14.2 2021-2025 Thermoset Plastic Production Market Share Analysis
14.3 2021-2025 Thermoset Plastic Demand Overview
14.4 2021-2025 Thermoset Plastic Supply Demand and Shortage
14.5 2021-2025 Thermoset Plastic Import Export Consumption
14.6 2021-2025 Thermoset Plastic Cost Price Production Value Gross Margin
Part V Thermoset Plastic Marketing Channels and Investment Feasibility
Chapter Fifteen Thermoset Plastic Marketing Channels Development Proposals Analysis
15.1 Thermoset Plastic Marketing Channels Status
15.2 Thermoset Plastic Marketing Channels Characteristic
15.3 Thermoset Plastic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Thermoset Plastic New Project Investment Feasibility Analysis
17.1 Thermoset Plastic Market Analysis
17.2 Thermoset Plastic Project SWOT Analysis
17.3 Thermoset Plastic New Project Investment Feasibility Analysis
Part VI Global Thermoset Plastic Industry Conclusions
Chapter Eighteen 2016-2021 Global Thermoset Plastic Productions Supply Sales Demand Market Status and Forecast
18.1 2016-2021 Thermoset Plastic Production Overview
18.2 2016-2021 Thermoset Plastic Production Market Share Analysis
18.3 2016-2021 Thermoset Plastic Demand Overview
18.4 2016-2021 Thermoset Plastic Supply Demand and Shortage
18.5 2016-2021 Thermoset Plastic Import Export Consumption
18.6 2016-2021 Thermoset Plastic Cost Price Production Value Gross Margin
Chapter Nineteen Global Thermoset Plastic Industry Development Trend
19.1 2021-2025 Thermoset Plastic Production Overview
19.2 2021-2025 Thermoset Plastic Production Market Share Analysis
19.3 2021-2025 Thermoset Plastic Demand Overview
19.4 2021-2025 Thermoset Plastic Supply Demand and Shortage
19.5 2021-2025 Thermoset Plastic Import Export Consumption
19.6 2021-2025 Thermoset Plastic Cost Price Production Value Gross Margin
Chapter Twenty Global Thermoset Plastic Industry Research Conclusions</t>
  </si>
  <si>
    <t>Global Thermoset Plastic Market Research Report</t>
  </si>
  <si>
    <t>Global Thermosetting Plastic Pipe Market Research Report 2021-2025</t>
  </si>
  <si>
    <t>In the context of China-US trade war and COVID-19 epidemic, it will have a big influence on this market. Thermosetting Plastic Pipe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Thermosetting Plastic Pipe market is valued at USD XX million in 2021 and is projected to reach USD XX million by the end of 2025, growing at a CAGR of XX% during the period 2021 to 2025.
The report firstly introduced the Thermosetting Plastic Pipe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Thermosetting Plastic Pipe for each application, including-
Chemical Industry
……</t>
  </si>
  <si>
    <t xml:space="preserve">
Part I Thermosetting Plastic Pipe Industry Overview
​
Chapter One Thermosetting Plastic Pipe Industry Overview
1.1 Thermosetting Plastic Pipe Definition
1.2 Thermosetting Plastic Pipe Classification Analysis
1.2.1 Thermosetting Plastic Pipe Main Classification Analysis
1.2.2 Thermosetting Plastic Pipe Main Classification Share Analysis
1.3 Thermosetting Plastic Pipe Application Analysis
1.3.1 Thermosetting Plastic Pipe Main Application Analysis
1.3.2 Thermosetting Plastic Pipe Main Application Share Analysis
1.4 Thermosetting Plastic Pipe Industry Chain Structure Analysis
1.5 Thermosetting Plastic Pipe Industry Development Overview
1.5.1 Thermosetting Plastic Pipe Product History Development Overview
1.5.1 Thermosetting Plastic Pipe Product Market Development Overview
1.6 Thermosetting Plastic Pipe Global Market Comparison Analysis
1.6.1 Thermosetting Plastic Pipe Global Import Market Analysis
1.6.2 Thermosetting Plastic Pipe Global Export Market Analysis
1.6.3 Thermosetting Plastic Pipe Global Main Region Market Analysis
1.6.4 Thermosetting Plastic Pipe Global Market Comparison Analysis
1.6.5 Thermosetting Plastic Pipe Global Market Development Trend Analysis
Chapter Two Thermosetting Plastic Pipe Up and Down Stream Industry Analysis
2.1 Upstream Raw Materials Analysis 
2.1.1 Proportion of Manufacturing Cost 
2.1.2 Manufacturing Cost Structure of Thermosetting Plastic Pipe Analysis
2.2 Down Stream Market Analysis
2.2.1 Down Stream Market Analysis
2.2.2 Down Stream Demand Analysis
2.2.3 Down Stream Market Trend Analysis
Part II Asia Thermosetting Plastic Pipe Industry (The Report Company Including the Below Listed But Not All) 
Chapter Three Asia Thermosetting Plastic Pipe Market Analysis
3.1 Asia Thermosetting Plastic Pipe Product Development History
3.2 Asia Thermosetting Plastic Pipe Competitive Landscape Analysis
3.3 Asia Thermosetting Plastic Pipe Market Development Trend
Chapter Four 2016-2021 Asia Thermosetting Plastic Pipe Productions Supply Sales Demand Market Status and Forecast
4.1 2016-2021 Thermosetting Plastic Pipe Production Overview
4.2 2016-2021 Thermosetting Plastic Pipe Production Market Share Analysis
4.3 2016-2021 Thermosetting Plastic Pipe Demand Overview
4.4 2016-2021 Thermosetting Plastic Pipe Supply Demand and Shortage
4.5 2016-2021 Thermosetting Plastic Pipe Import Export Consumption
4.6 2016-2021 Thermosetting Plastic Pipe Cost Price Production Value Gross Margin
Chapter Five Asia Thermosetting Plastic Pipe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Thermosetting Plastic Pipe Industry Development Trend
6.1 2021-2025 Thermosetting Plastic Pipe Production Overview
6.2 2021-2025 Thermosetting Plastic Pipe Production Market Share Analysis
6.3 2021-2025 Thermosetting Plastic Pipe Demand Overview
6.4 2021-2025 Thermosetting Plastic Pipe Supply Demand and Shortage
6.5 2021-2025 Thermosetting Plastic Pipe Import Export Consumption
6.6 2021-2025 Thermosetting Plastic Pipe Cost Price Production Value Gross Margin
Part III North American Thermosetting Plastic Pipe Industry (The Report Company Including the Below Listed But Not All)
Chapter Seven North American Thermosetting Plastic Pipe Market Analysis
7.1 North American Thermosetting Plastic Pipe Product Development History
7.2 North American Thermosetting Plastic Pipe Competitive Landscape Analysis
7.3 North American Thermosetting Plastic Pipe Market Development Trend
Chapter Eight 2016-2021 North American Thermosetting Plastic Pipe Productions Supply Sales Demand Market Status and Forecast
8.1 2016-2021 Thermosetting Plastic Pipe Production Overview
8.2 2016-2021 Thermosetting Plastic Pipe Production Market Share Analysis
8.3 2016-2021 Thermosetting Plastic Pipe Demand Overview
8.4 2016-2021 Thermosetting Plastic Pipe Supply Demand and Shortage
8.5 2016-2021 Thermosetting Plastic Pipe Import Export Consumption
8.6 2016-2021 Thermosetting Plastic Pipe Cost Price Production Value Gross Margin
Chapter Nine North American Thermosetting Plastic Pipe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Thermosetting Plastic Pipe Industry Development Trend
10.1 2021-2025 Thermosetting Plastic Pipe Production Overview
10.2 2021-2025 Thermosetting Plastic Pipe Production Market Share Analysis
10.3 2021-2025 Thermosetting Plastic Pipe Demand Overview
10.4 2021-2025 Thermosetting Plastic Pipe Supply Demand and Shortage
10.5 2021-2025 Thermosetting Plastic Pipe Import Export Consumption
10.6 2021-2025 Thermosetting Plastic Pipe Cost Price Production Value Gross Margin
Part IV Europe Thermosetting Plastic Pipe Industry Analysis (The Report Company Including the Below Listed But Not All)
Chapter Eleven Europe Thermosetting Plastic Pipe Market Analysis
11.1 Europe Thermosetting Plastic Pipe Product Development History
11.2 Europe Thermosetting Plastic Pipe Competitive Landscape Analysis
11.3 Europe Thermosetting Plastic Pipe Market Development Trend
Chapter Twelve 2016-2021 Europe Thermosetting Plastic Pipe Productions Supply Sales Demand Market Status and Forecast
12.1 2016-2021 Thermosetting Plastic Pipe Production Overview
12.2 2016-2021 Thermosetting Plastic Pipe Production Market Share Analysis
12.3 2016-2021 Thermosetting Plastic Pipe Demand Overview
12.4 2016-2021 Thermosetting Plastic Pipe Supply Demand and Shortage
12.5 2016-2021 Thermosetting Plastic Pipe Import Export Consumption
12.6 2016-2021 Thermosetting Plastic Pipe Cost Price Production Value Gross Margin
Chapter Thirteen Europe Thermosetting Plastic Pipe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Thermosetting Plastic Pipe Industry Development Trend
14.1 2021-2025 Thermosetting Plastic Pipe Production Overview
14.2 2021-2025 Thermosetting Plastic Pipe Production Market Share Analysis
14.3 2021-2025 Thermosetting Plastic Pipe Demand Overview
14.4 2021-2025 Thermosetting Plastic Pipe Supply Demand and Shortage
14.5 2021-2025 Thermosetting Plastic Pipe Import Export Consumption
14.6 2021-2025 Thermosetting Plastic Pipe Cost Price Production Value Gross Margin
Part V Thermosetting Plastic Pipe Marketing Channels and Investment Feasibility
Chapter Fifteen Thermosetting Plastic Pipe Marketing Channels Development Proposals Analysis
15.1 Thermosetting Plastic Pipe Marketing Channels Status
15.2 Thermosetting Plastic Pipe Marketing Channels Characteristic
15.3 Thermosetting Plastic Pipe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Thermosetting Plastic Pipe New Project Investment Feasibility Analysis
17.1 Thermosetting Plastic Pipe Market Analysis
17.2 Thermosetting Plastic Pipe Project SWOT Analysis
17.3 Thermosetting Plastic Pipe New Project Investment Feasibility Analysis
Part VI Global Thermosetting Plastic Pipe Industry Conclusions
Chapter Eighteen 2016-2021 Global Thermosetting Plastic Pipe Productions Supply Sales Demand Market Status and Forecast
18.1 2016-2021 Thermosetting Plastic Pipe Production Overview
18.2 2016-2021 Thermosetting Plastic Pipe Production Market Share Analysis
18.3 2016-2021 Thermosetting Plastic Pipe Demand Overview
18.4 2016-2021 Thermosetting Plastic Pipe Supply Demand and Shortage
18.5 2016-2021 Thermosetting Plastic Pipe Import Export Consumption
18.6 2016-2021 Thermosetting Plastic Pipe Cost Price Production Value Gross Margin
Chapter Nineteen Global Thermosetting Plastic Pipe Industry Development Trend
19.1 2021-2025 Thermosetting Plastic Pipe Production Overview
19.2 2021-2025 Thermosetting Plastic Pipe Production Market Share Analysis
19.3 2021-2025 Thermosetting Plastic Pipe Demand Overview
19.4 2021-2025 Thermosetting Plastic Pipe Supply Demand and Shortage
19.5 2021-2025 Thermosetting Plastic Pipe Import Export Consumption
19.6 2021-2025 Thermosetting Plastic Pipe Cost Price Production Value Gross Margin
Chapter Twenty Global Thermosetting Plastic Pipe Industry Research Conclusions</t>
  </si>
  <si>
    <t>Global Thermosetting Plastic Pipe Market Research Report</t>
  </si>
  <si>
    <t>Global PA (Polyamide) Market Research Report 2021-2025</t>
  </si>
  <si>
    <t>A polyamide is a polymer with repeating units linked by amide bonds. In the context of China-US trade war and COVID-19 epidemic, it will have a big influence on this market. PA (Polyamide)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 (Polyamide) market is valued at USD XX million in 2021 and is projected to reach USD XX million by the end of 2025, growing at a CAGR of XX% during the period 2021 to 2025.
The report firstly introduced the PA (Polyamide)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Advanced Laser Materials LLC
Akron Polymer Systems Inc.
Angstron Materials Inc.
Arkema Inc
Arrowhead Plastic Engineering Inc
Asahi Kasei Plastics North America
BASF Corporation
Bond-Laminates GmbH
Btech
Burgmann Packings Braided Composites
Celanese Corporation
DSM
DowDuPont
EsPro Compounds
Essentium Materials LLC
Evonik Corporation
EY Technologies
Fibrtec
FRP Resource Inc
Goodfellow Corp
Grip Metal
Haufler Composites GmbH &amp; Co. KG
LANXESS Corporation
Lenderink Technologies
Lingol
Nanocyl SA
NanoSperse LLC
National Chemicals
Nexeo Solutions
……
&lt;b&gt;The end users/applications and product categories analysis:&lt;/b&gt;
On the basis of product, this report displays the sales volume, revenue (Million USD), product price, market share and growth rate of each type, primarily split into-
Nylon 6
Nylon 66
Nylon 46
……
On the basis on the end users/applications, this report focuses on the status and outlook for major applications/end users, sales volume, market share and growth rate of PA (Polyamide) for each application, including-
Mechanical
Car
Electrical Appliances
Chemical
……</t>
  </si>
  <si>
    <t xml:space="preserve">
Part I PA (Polyamide) Industry Overview
​
Chapter One PA (Polyamide) Industry Overview
1.1 PA (Polyamide) Definition
1.2 PA (Polyamide) Classification Analysis
1.2.1 PA (Polyamide) Main Classification Analysis
1.2.2 PA (Polyamide) Main Classification Share Analysis
1.3 PA (Polyamide) Application Analysis
1.3.1 PA (Polyamide) Main Application Analysis
1.3.2 PA (Polyamide) Main Application Share Analysis
1.4 PA (Polyamide) Industry Chain Structure Analysis
1.5 PA (Polyamide) Industry Development Overview
1.5.1 PA (Polyamide) Product History Development Overview
1.5.1 PA (Polyamide) Product Market Development Overview
1.6 PA (Polyamide) Global Market Comparison Analysis
1.6.1 PA (Polyamide) Global Import Market Analysis
1.6.2 PA (Polyamide) Global Export Market Analysis
1.6.3 PA (Polyamide) Global Main Region Market Analysis
1.6.4 PA (Polyamide) Global Market Comparison Analysis
1.6.5 PA (Polyamide) Global Market Development Trend Analysis
Chapter Two PA (Polyamide) Up and Down Stream Industry Analysis
2.1 Upstream Raw Materials Analysis 
2.1.1 Proportion of Manufacturing Cost 
2.1.2 Manufacturing Cost Structure of PA (Polyamide) Analysis
2.2 Down Stream Market Analysis
2.2.1 Down Stream Market Analysis
2.2.2 Down Stream Demand Analysis
2.2.3 Down Stream Market Trend Analysis
Part II Asia PA (Polyamide) Industry (The Report Company Including the Below Listed But Not All) 
Chapter Three Asia PA (Polyamide) Market Analysis
3.1 Asia PA (Polyamide) Product Development History
3.2 Asia PA (Polyamide) Competitive Landscape Analysis
3.3 Asia PA (Polyamide) Market Development Trend
Chapter Four 2016-2021 Asia PA (Polyamide) Productions Supply Sales Demand Market Status and Forecast
4.1 2016-2021 PA (Polyamide) Production Overview
4.2 2016-2021 PA (Polyamide) Production Market Share Analysis
4.3 2016-2021 PA (Polyamide) Demand Overview
4.4 2016-2021 PA (Polyamide) Supply Demand and Shortage
4.5 2016-2021 PA (Polyamide) Import Export Consumption
4.6 2016-2021 PA (Polyamide) Cost Price Production Value Gross Margin
Chapter Five Asia PA (Polyamide)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 (Polyamide) Industry Development Trend
6.1 2021-2025 PA (Polyamide) Production Overview
6.2 2021-2025 PA (Polyamide) Production Market Share Analysis
6.3 2021-2025 PA (Polyamide) Demand Overview
6.4 2021-2025 PA (Polyamide) Supply Demand and Shortage
6.5 2021-2025 PA (Polyamide) Import Export Consumption
6.6 2021-2025 PA (Polyamide) Cost Price Production Value Gross Margin
Part III North American PA (Polyamide) Industry (The Report Company Including the Below Listed But Not All)
Chapter Seven North American PA (Polyamide) Market Analysis
7.1 North American PA (Polyamide) Product Development History
7.2 North American PA (Polyamide) Competitive Landscape Analysis
7.3 North American PA (Polyamide) Market Development Trend
Chapter Eight 2016-2021 North American PA (Polyamide) Productions Supply Sales Demand Market Status and Forecast
8.1 2016-2021 PA (Polyamide) Production Overview
8.2 2016-2021 PA (Polyamide) Production Market Share Analysis
8.3 2016-2021 PA (Polyamide) Demand Overview
8.4 2016-2021 PA (Polyamide) Supply Demand and Shortage
8.5 2016-2021 PA (Polyamide) Import Export Consumption
8.6 2016-2021 PA (Polyamide) Cost Price Production Value Gross Margin
Chapter Nine North American PA (Polyamide)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 (Polyamide) Industry Development Trend
10.1 2021-2025 PA (Polyamide) Production Overview
10.2 2021-2025 PA (Polyamide) Production Market Share Analysis
10.3 2021-2025 PA (Polyamide) Demand Overview
10.4 2021-2025 PA (Polyamide) Supply Demand and Shortage
10.5 2021-2025 PA (Polyamide) Import Export Consumption
10.6 2021-2025 PA (Polyamide) Cost Price Production Value Gross Margin
Part IV Europe PA (Polyamide) Industry Analysis (The Report Company Including the Below Listed But Not All)
Chapter Eleven Europe PA (Polyamide) Market Analysis
11.1 Europe PA (Polyamide) Product Development History
11.2 Europe PA (Polyamide) Competitive Landscape Analysis
11.3 Europe PA (Polyamide) Market Development Trend
Chapter Twelve 2016-2021 Europe PA (Polyamide) Productions Supply Sales Demand Market Status and Forecast
12.1 2016-2021 PA (Polyamide) Production Overview
12.2 2016-2021 PA (Polyamide) Production Market Share Analysis
12.3 2016-2021 PA (Polyamide) Demand Overview
12.4 2016-2021 PA (Polyamide) Supply Demand and Shortage
12.5 2016-2021 PA (Polyamide) Import Export Consumption
12.6 2016-2021 PA (Polyamide) Cost Price Production Value Gross Margin
Chapter Thirteen Europe PA (Polyamide)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 (Polyamide) Industry Development Trend
14.1 2021-2025 PA (Polyamide) Production Overview
14.2 2021-2025 PA (Polyamide) Production Market Share Analysis
14.3 2021-2025 PA (Polyamide) Demand Overview
14.4 2021-2025 PA (Polyamide) Supply Demand and Shortage
14.5 2021-2025 PA (Polyamide) Import Export Consumption
14.6 2021-2025 PA (Polyamide) Cost Price Production Value Gross Margin
Part V PA (Polyamide) Marketing Channels and Investment Feasibility
Chapter Fifteen PA (Polyamide) Marketing Channels Development Proposals Analysis
15.1 PA (Polyamide) Marketing Channels Status
15.2 PA (Polyamide) Marketing Channels Characteristic
15.3 PA (Polyamide)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 (Polyamide) New Project Investment Feasibility Analysis
17.1 PA (Polyamide) Market Analysis
17.2 PA (Polyamide) Project SWOT Analysis
17.3 PA (Polyamide) New Project Investment Feasibility Analysis
Part VI Global PA (Polyamide) Industry Conclusions
Chapter Eighteen 2016-2021 Global PA (Polyamide) Productions Supply Sales Demand Market Status and Forecast
18.1 2016-2021 PA (Polyamide) Production Overview
18.2 2016-2021 PA (Polyamide) Production Market Share Analysis
18.3 2016-2021 PA (Polyamide) Demand Overview
18.4 2016-2021 PA (Polyamide) Supply Demand and Shortage
18.5 2016-2021 PA (Polyamide) Import Export Consumption
18.6 2016-2021 PA (Polyamide) Cost Price Production Value Gross Margin
Chapter Nineteen Global PA (Polyamide) Industry Development Trend
19.1 2021-2025 PA (Polyamide) Production Overview
19.2 2021-2025 PA (Polyamide) Production Market Share Analysis
19.3 2021-2025 PA (Polyamide) Demand Overview
19.4 2021-2025 PA (Polyamide) Supply Demand and Shortage
19.5 2021-2025 PA (Polyamide) Import Export Consumption
19.6 2021-2025 PA (Polyamide) Cost Price Production Value Gross Margin
Chapter Twenty Global PA (Polyamide) Industry Research Conclusions</t>
  </si>
  <si>
    <t>Global PA (Polyamide) Market Research Report</t>
  </si>
  <si>
    <t>Global Marine Generators Market Research Report 2021-2025</t>
  </si>
  <si>
    <t>In the context of China-US trade war and COVID-19 epidemic, it will have a big influence on this market. Marine Generators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Generators market is valued at USD XX million in 2021 and is projected to reach USD XX million by the end of 2025, growing at a CAGR of XX% during the period 2021 to 2025.
The report firstly introduced the Marine Generators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Mitsubishi
Toshiba
Siemens
XIANGTAN ELECTRIC
TECO-Westinghouse Motor Company
Nidec Motor Corporation
SEC Electric
ASMO
Maxon motor
Rockwell Automation
WoLong Group
Mase Generators
CAT
……
&lt;b&gt;The end users/applications and product categories analysis:&lt;/b&gt;
On the basis of product, this report displays the sales volume, revenue (Million USD), product price, market share and growth rate of each type, primarily split into-
Marine Propulsion Engines
Marine Generator Set
……
On the basis on the end users/applications, this report focuses on the status and outlook for major applications/end users, sales volume, market share and growth rate of Marine Generators for each application, including-
Commercial Transportation
Ocean Vessel
……</t>
  </si>
  <si>
    <t xml:space="preserve">
Part I Marine Generators Industry Overview
Chapter One Marine Generators Industry Overview
1.1 Marine Generators Definition
1.2 Marine Generators Classification Analysis
1.2.1 Marine Generators Main Classification Analysis
1.2.2 Marine Generators Main Classification Share Analysis
1.3 Marine Generators Application Analysis
1.3.1 Marine Generators Main Application Analysis
1.3.2 Marine Generators Main Application Share Analysis
1.4 Marine Generators Industry Chain Structure Analysis
1.5 Marine Generators Industry Development Overview
1.5.1 Marine Generators Product History Development Overview
1.5.1 Marine Generators Product Market Development Overview
1.6 Marine Generators Global Market Comparison Analysis
1.6.1 Marine Generators Global Import Market Analysis
1.6.2 Marine Generators Global Export Market Analysis
1.6.3 Marine Generators Global Main Region Market Analysis
1.6.4 Marine Generators Global Market Comparison Analysis
1.6.5 Marine Generators Global Market Development Trend Analysis
Chapter Two Marine Generators Up and Down Stream Industry Analysis
2.1 Upstream Raw Materials Analysis 
2.1.1 Proportion of Manufacturing Cost 
2.1.2 Manufacturing Cost Structure of Marine Generators Analysis
2.2 Down Stream Market Analysis
2.2.1 Down Stream Market Analysis
2.2.2 Down Stream Demand Analysis
2.2.3 Down Stream Market Trend Analysis
Part II Asia Marine Generators Industry (The Report Company Including the Below Listed But Not All) 
Chapter Three Asia Marine Generators Market Analysis
3.1 Asia Marine Generators Product Development History
3.2 Asia Marine Generators Competitive Landscape Analysis
3.3 Asia Marine Generators Market Development Trend
Chapter Four 2016-2021 Asia Marine Generators Productions Supply Sales Demand Market Status and Forecast
4.1 2016-2021 Marine Generators Production Overview
4.2 2016-2021 Marine Generators Production Market Share Analysis
4.3 2016-2021 Marine Generators Demand Overview
4.4 2016-2021 Marine Generators Supply Demand and Shortage
4.5 2016-2021 Marine Generators Import Export Consumption
4.6 2016-2021 Marine Generators Cost Price Production Value Gross Margin
Chapter Five Asia Marine Generators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Generators Industry Development Trend
6.1 2021-2025 Marine Generators Production Overview
6.2 2021-2025 Marine Generators Production Market Share Analysis
6.3 2021-2025 Marine Generators Demand Overview
6.4 2021-2025 Marine Generators Supply Demand and Shortage
6.5 2021-2025 Marine Generators Import Export Consumption
6.6 2021-2025 Marine Generators Cost Price Production Value Gross Margin
Part III North American Marine Generators Industry (The Report Company Including the Below Listed But Not All)
Chapter Seven North American Marine Generators Market Analysis
7.1 North American Marine Generators Product Development History
7.2 North American Marine Generators Competitive Landscape Analysis
7.3 North American Marine Generators Market Development Trend
Chapter Eight 2016-2021 North American Marine Generators Productions Supply Sales Demand Market Status and Forecast
8.1 2016-2021 Marine Generators Production Overview
8.2 2016-2021 Marine Generators Production Market Share Analysis
8.3 2016-2021 Marine Generators Demand Overview
8.4 2016-2021 Marine Generators Supply Demand and Shortage
8.5 2016-2021 Marine Generators Import Export Consumption
8.6 2016-2021 Marine Generators Cost Price Production Value Gross Margin
Chapter Nine North American Marine Generators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Generators Industry Development Trend
10.1 2021-2025 Marine Generators Production Overview
10.2 2021-2025 Marine Generators Production Market Share Analysis
10.3 2021-2025 Marine Generators Demand Overview
10.4 2021-2025 Marine Generators Supply Demand and Shortage
10.5 2021-2025 Marine Generators Import Export Consumption
10.6 2021-2025 Marine Generators Cost Price Production Value Gross Margin
Part IV Europe Marine Generators Industry Analysis (The Report Company Including the Below Listed But Not All)
Chapter Eleven Europe Marine Generators Market Analysis
11.1 Europe Marine Generators Product Development History
11.2 Europe Marine Generators Competitive Landscape Analysis
11.3 Europe Marine Generators Market Development Trend
Chapter Twelve 2016-2021 Europe Marine Generators Productions Supply Sales Demand Market Status and Forecast
12.1 2016-2021 Marine Generators Production Overview
12.2 2016-2021 Marine Generators Production Market Share Analysis
12.3 2016-2021 Marine Generators Demand Overview
12.4 2016-2021 Marine Generators Supply Demand and Shortage
12.5 2016-2021 Marine Generators Import Export Consumption
12.6 2016-2021 Marine Generators Cost Price Production Value Gross Margin
Chapter Thirteen Europe Marine Generators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Generators Industry Development Trend
14.1 2021-2025 Marine Generators Production Overview
14.2 2021-2025 Marine Generators Production Market Share Analysis
14.3 2021-2025 Marine Generators Demand Overview
14.4 2021-2025 Marine Generators Supply Demand and Shortage
14.5 2021-2025 Marine Generators Import Export Consumption
14.6 2021-2025 Marine Generators Cost Price Production Value Gross Margin
Part V Marine Generators Marketing Channels and Investment Feasibility
Chapter Fifteen Marine Generators Marketing Channels Development Proposals Analysis
15.1 Marine Generators Marketing Channels Status
15.2 Marine Generators Marketing Channels Characteristic
15.3 Marine Generators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Generators New Project Investment Feasibility Analysis
17.1 Marine Generators Market Analysis
17.2 Marine Generators Project SWOT Analysis
17.3 Marine Generators New Project Investment Feasibility Analysis
Part VI Global Marine Generators Industry Conclusions
Chapter Eighteen 2016-2021 Global Marine Generators Productions Supply Sales Demand Market Status and Forecast
18.1 2016-2021 Marine Generators Production Overview
18.2 2016-2021 Marine Generators Production Market Share Analysis
18.3 2016-2021 Marine Generators Demand Overview
18.4 2016-2021 Marine Generators Supply Demand and Shortage
18.5 2016-2021 Marine Generators Import Export Consumption
18.6 2016-2021 Marine Generators Cost Price Production Value Gross Margin
Chapter Nineteen Global Marine Generators Industry Development Trend
19.1 2021-2025 Marine Generators Production Overview
19.2 2021-2025 Marine Generators Production Market Share Analysis
19.3 2021-2025 Marine Generators Demand Overview
19.4 2021-2025 Marine Generators Supply Demand and Shortage
19.5 2021-2025 Marine Generators Import Export Consumption
19.6 2021-2025 Marine Generators Cost Price Production Value Gross Margin
Chapter Twenty Global Marine Generators Industry Research Conclusions</t>
  </si>
  <si>
    <t>Global Marine Generators Market Research Report</t>
  </si>
  <si>
    <t>Global Bioplastics Market Research Report 2021-2025</t>
  </si>
  <si>
    <t>Bioplastics are the family of plastics derived from the renewable feedstocks such as corn, sugarcane and cellulose. In the context of China-US trade war and COVID-19 epidemic, it will have a big influence on this market. Bioplastics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Bioplastics market is valued at USD XX million in 2021 and is projected to reach USD XX million by the end of 2025, growing at a CAGR of XX% during the period 2021 to 2025.
The report firstly introduced the Bioplastics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Novamont SPA
Metabolix Inc.
BASF SE
Natureworks LLC
Corbion Purac
Braskem
Cardia Bioplastics
Biome Technologies Plc
FKuR Kunststoff GmbH
Innovia Films
……
&lt;b&gt;The end users/applications and product categories analysis:&lt;/b&gt;
On the basis of product, this report displays the sales volume, revenue (Million USD), product price, market share and growth rate of each type, primarily split into-
Biodegradable
PLA
Polyesters
Starch Blends
PHA
……
On the basis on the end users/applications, this report focuses on the status and outlook for major applications/end users, sales volume, market share and growth rate of Bioplastics for each application, including-
Rigid Packaging
Flexible Packaging
Textile
Agriculture &amp; horticulture
Consumer Goods
Automotive Transport
Electrical electronics
Building &amp; Construction
……</t>
  </si>
  <si>
    <t xml:space="preserve">
​
Part I Bioplastics Industry Overview
Chapter One Bioplastics Industry Overview
1.1 Bioplastics Definition
1.2 Bioplastics Classification Analysis
1.2.1 Bioplastics Main Classification Analysis
1.2.2 Bioplastics Main Classification Share Analysis
1.3 Bioplastics Application Analysis
1.3.1 Bioplastics Main Application Analysis
1.3.2 Bioplastics Main Application Share Analysis
1.4 Bioplastics Industry Chain Structure Analysis
1.5 Bioplastics Industry Development Overview
1.5.1 Bioplastics Product History Development Overview
1.5.1 Bioplastics Product Market Development Overview
1.6 Bioplastics Global Market Comparison Analysis
1.6.1 Bioplastics Global Import Market Analysis
1.6.2 Bioplastics Global Export Market Analysis
1.6.3 Bioplastics Global Main Region Market Analysis
1.6.4 Bioplastics Global Market Comparison Analysis
1.6.5 Bioplastics Global Market Development Trend Analysis
Chapter Two Bioplastics Up and Down Stream Industry Analysis
2.1 Upstream Raw Materials Analysis 
2.1.1 Proportion of Manufacturing Cost 
2.1.2 Manufacturing Cost Structure of Bioplastics Analysis
2.2 Down Stream Market Analysis
2.2.1 Down Stream Market Analysis
2.2.2 Down Stream Demand Analysis
2.2.3 Down Stream Market Trend Analysis
Part II Asia Bioplastics Industry (The Report Company Including the Below Listed But Not All) 
Chapter Three Asia Bioplastics Market Analysis
3.1 Asia Bioplastics Product Development History
3.2 Asia Bioplastics Competitive Landscape Analysis
3.3 Asia Bioplastics Market Development Trend
Chapter Four 2016-2021 Asia Bioplastics Productions Supply Sales Demand Market Status and Forecast
4.1 2016-2021 Bioplastics Production Overview
4.2 2016-2021 Bioplastics Production Market Share Analysis
4.3 2016-2021 Bioplastics Demand Overview
4.4 2016-2021 Bioplastics Supply Demand and Shortage
4.5 2016-2021 Bioplastics Import Export Consumption
4.6 2016-2021 Bioplastics Cost Price Production Value Gross Margin
Chapter Five Asia Bioplastics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Bioplastics Industry Development Trend
6.1 2021-2025 Bioplastics Production Overview
6.2 2021-2025 Bioplastics Production Market Share Analysis
6.3 2021-2025 Bioplastics Demand Overview
6.4 2021-2025 Bioplastics Supply Demand and Shortage
6.5 2021-2025 Bioplastics Import Export Consumption
6.6 2021-2025 Bioplastics Cost Price Production Value Gross Margin
Part III North American Bioplastics Industry (The Report Company Including the Below Listed But Not All)
Chapter Seven North American Bioplastics Market Analysis
7.1 North American Bioplastics Product Development History
7.2 North American Bioplastics Competitive Landscape Analysis
7.3 North American Bioplastics Market Development Trend
Chapter Eight 2016-2021 North American Bioplastics Productions Supply Sales Demand Market Status and Forecast
8.1 2016-2021 Bioplastics Production Overview
8.2 2016-2021 Bioplastics Production Market Share Analysis
8.3 2016-2021 Bioplastics Demand Overview
8.4 2016-2021 Bioplastics Supply Demand and Shortage
8.5 2016-2021 Bioplastics Import Export Consumption
8.6 2016-2021 Bioplastics Cost Price Production Value Gross Margin
Chapter Nine North American Bioplastics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Bioplastics Industry Development Trend
10.1 2021-2025 Bioplastics Production Overview
10.2 2021-2025 Bioplastics Production Market Share Analysis
10.3 2021-2025 Bioplastics Demand Overview
10.4 2021-2025 Bioplastics Supply Demand and Shortage
10.5 2021-2025 Bioplastics Import Export Consumption
10.6 2021-2025 Bioplastics Cost Price Production Value Gross Margin
Part IV Europe Bioplastics Industry Analysis (The Report Company Including the Below Listed But Not All)
Chapter Eleven Europe Bioplastics Market Analysis
11.1 Europe Bioplastics Product Development History
11.2 Europe Bioplastics Competitive Landscape Analysis
11.3 Europe Bioplastics Market Development Trend
Chapter Twelve 2016-2021 Europe Bioplastics Productions Supply Sales Demand Market Status and Forecast
12.1 2016-2021 Bioplastics Production Overview
12.2 2016-2021 Bioplastics Production Market Share Analysis
12.3 2016-2021 Bioplastics Demand Overview
12.4 2016-2021 Bioplastics Supply Demand and Shortage
12.5 2016-2021 Bioplastics Import Export Consumption
12.6 2016-2021 Bioplastics Cost Price Production Value Gross Margin
Chapter Thirteen Europe Bioplastics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Bioplastics Industry Development Trend
14.1 2021-2025 Bioplastics Production Overview
14.2 2021-2025 Bioplastics Production Market Share Analysis
14.3 2021-2025 Bioplastics Demand Overview
14.4 2021-2025 Bioplastics Supply Demand and Shortage
14.5 2021-2025 Bioplastics Import Export Consumption
14.6 2021-2025 Bioplastics Cost Price Production Value Gross Margin
Part V Bioplastics Marketing Channels and Investment Feasibility
Chapter Fifteen Bioplastics Marketing Channels Development Proposals Analysis
15.1 Bioplastics Marketing Channels Status
15.2 Bioplastics Marketing Channels Characteristic
15.3 Bioplastics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Bioplastics New Project Investment Feasibility Analysis
17.1 Bioplastics Market Analysis
17.2 Bioplastics Project SWOT Analysis
17.3 Bioplastics New Project Investment Feasibility Analysis
Part VI Global Bioplastics Industry Conclusions
Chapter Eighteen 2016-2021 Global Bioplastics Productions Supply Sales Demand Market Status and Forecast
18.1 2016-2021 Bioplastics Production Overview
18.2 2016-2021 Bioplastics Production Market Share Analysis
18.3 2016-2021 Bioplastics Demand Overview
18.4 2016-2021 Bioplastics Supply Demand and Shortage
18.5 2016-2021 Bioplastics Import Export Consumption
18.6 2016-2021 Bioplastics Cost Price Production Value Gross Margin
Chapter Nineteen Global Bioplastics Industry Development Trend
19.1 2021-2025 Bioplastics Production Overview
19.2 2021-2025 Bioplastics Production Market Share Analysis
19.3 2021-2025 Bioplastics Demand Overview
19.4 2021-2025 Bioplastics Supply Demand and Shortage
19.5 2021-2025 Bioplastics Import Export Consumption
19.6 2021-2025 Bioplastics Cost Price Production Value Gross Margin
Chapter Twenty Global Bioplastics Industry Research Conclusions</t>
  </si>
  <si>
    <t>Global Bioplastics Market Research Report</t>
  </si>
  <si>
    <t>Global Muti-Wire Saw Market Research Report 2021-2025</t>
  </si>
  <si>
    <t>The multi-wire cutting machine is mainly used for precision cutting of sapphire, semiconductor materials, optical glass, quartz crystals, special ceramics, artificial gemstone, electrode material, rare metals and alloys, and other hard and valuable materials. In the context of China-US trade war and COVID-19 epidemic, it will have a big influence on this market. Muti-Wire Saw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Muti-Wire Saw market is valued at USD XX million in 2021 and is projected to reach USD XX million by the end of 2025, growing at a CAGR of XX% during the period 2021 to 2025.
The report firstly introduced the Muti-Wire Saw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Meyer Burger
Komatsu NTC
Yasunaga
Hunan Yujing
Zhejiang Jingsheng
He Ruite
……
&lt;b&gt;The end users/applications and product categories analysis:&lt;/b&gt;
On the basis of product, this report displays the sales volume, revenue (Million USD), product price, market share and growth rate of each type, primarily split into-
Fully Automatic
CNC
……
On the basis on the end users/applications, this report focuses on the status and outlook for major applications/end users, sales volume, market share and growth rate of Muti-Wire Saw for each application, including-
Material Industry
Electronics Industry
……</t>
  </si>
  <si>
    <t xml:space="preserve">
Part I Muti-Wire Saw Industry Overview
Chapter One Muti-Wire Saw Industry Overview
1.1 Muti-Wire Saw Definition
1.2 Muti-Wire Saw Classification Analysis
1.2.1 Muti-Wire Saw Main Classification Analysis
1.2.2 Muti-Wire Saw Main Classification Share Analysis
1.3 Muti-Wire Saw Application Analysis
1.3.1 Muti-Wire Saw Main Application Analysis
1.3.2 Muti-Wire Saw Main Application Share Analysis
1.4 Muti-Wire Saw Industry Chain Structure Analysis
1.5 Muti-Wire Saw Industry Development Overview
1.5.1 Muti-Wire Saw Product History Development Overview
1.5.1 Muti-Wire Saw Product Market Development Overview
1.6 Muti-Wire Saw Global Market Comparison Analysis
1.6.1 Muti-Wire Saw Global Import Market Analysis
1.6.2 Muti-Wire Saw Global Export Market Analysis
1.6.3 Muti-Wire Saw Global Main Region Market Analysis
1.6.4 Muti-Wire Saw Global Market Comparison Analysis
1.6.5 Muti-Wire Saw Global Market Development Trend Analysis
Chapter Two Muti-Wire Saw Up and Down Stream Industry Analysis
2.1 Upstream Raw Materials Analysis 
2.1.1 Proportion of Manufacturing Cost 
2.1.2 Manufacturing Cost Structure of Muti-Wire Saw Analysis
2.2 Down Stream Market Analysis
2.2.1 Down Stream Market Analysis
2.2.2 Down Stream Demand Analysis
2.2.3 Down Stream Market Trend Analysis
Part II Asia Muti-Wire Saw Industry (The Report Company Including the Below Listed But Not All) 
Chapter Three Asia Muti-Wire Saw Market Analysis
3.1 Asia Muti-Wire Saw Product Development History
3.2 Asia Muti-Wire Saw Competitive Landscape Analysis
3.3 Asia Muti-Wire Saw Market Development Trend
Chapter Four 2016-2021 Asia Muti-Wire Saw Productions Supply Sales Demand Market Status and Forecast
4.1 2016-2021 Muti-Wire Saw Production Overview
4.2 2016-2021 Muti-Wire Saw Production Market Share Analysis
4.3 2016-2021 Muti-Wire Saw Demand Overview
4.4 2016-2021 Muti-Wire Saw Supply Demand and Shortage
4.5 2016-2021 Muti-Wire Saw Import Export Consumption
4.6 2016-2021 Muti-Wire Saw Cost Price Production Value Gross Margin
Chapter Five Asia Muti-Wire Saw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Muti-Wire Saw Industry Development Trend
6.1 2021-2025 Muti-Wire Saw Production Overview
6.2 2021-2025 Muti-Wire Saw Production Market Share Analysis
6.3 2021-2025 Muti-Wire Saw Demand Overview
6.4 2021-2025 Muti-Wire Saw Supply Demand and Shortage
6.5 2021-2025 Muti-Wire Saw Import Export Consumption
6.6 2021-2025 Muti-Wire Saw Cost Price Production Value Gross Margin
Part III North American Muti-Wire Saw Industry (The Report Company Including the Below Listed But Not All)
Chapter Seven North American Muti-Wire Saw Market Analysis
7.1 North American Muti-Wire Saw Product Development History
7.2 North American Muti-Wire Saw Competitive Landscape Analysis
7.3 North American Muti-Wire Saw Market Development Trend
Chapter Eight 2016-2021 North American Muti-Wire Saw Productions Supply Sales Demand Market Status and Forecast
8.1 2016-2021 Muti-Wire Saw Production Overview
8.2 2016-2021 Muti-Wire Saw Production Market Share Analysis
8.3 2016-2021 Muti-Wire Saw Demand Overview
8.4 2016-2021 Muti-Wire Saw Supply Demand and Shortage
8.5 2016-2021 Muti-Wire Saw Import Export Consumption
8.6 2016-2021 Muti-Wire Saw Cost Price Production Value Gross Margin
Chapter Nine North American Muti-Wire Saw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Muti-Wire Saw Industry Development Trend
10.1 2021-2025 Muti-Wire Saw Production Overview
10.2 2021-2025 Muti-Wire Saw Production Market Share Analysis
10.3 2021-2025 Muti-Wire Saw Demand Overview
10.4 2021-2025 Muti-Wire Saw Supply Demand and Shortage
10.5 2021-2025 Muti-Wire Saw Import Export Consumption
10.6 2021-2025 Muti-Wire Saw Cost Price Production Value Gross Margin
Part IV Europe Muti-Wire Saw Industry Analysis (The Report Company Including the Below Listed But Not All)
Chapter Eleven Europe Muti-Wire Saw Market Analysis
11.1 Europe Muti-Wire Saw Product Development History
11.2 Europe Muti-Wire Saw Competitive Landscape Analysis
11.3 Europe Muti-Wire Saw Market Development Trend
Chapter Twelve 2016-2021 Europe Muti-Wire Saw Productions Supply Sales Demand Market Status and Forecast
12.1 2016-2021 Muti-Wire Saw Production Overview
12.2 2016-2021 Muti-Wire Saw Production Market Share Analysis
12.3 2016-2021 Muti-Wire Saw Demand Overview
12.4 2016-2021 Muti-Wire Saw Supply Demand and Shortage
12.5 2016-2021 Muti-Wire Saw Import Export Consumption
12.6 2016-2021 Muti-Wire Saw Cost Price Production Value Gross Margin
Chapter Thirteen Europe Muti-Wire Saw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Muti-Wire Saw Industry Development Trend
14.1 2021-2025 Muti-Wire Saw Production Overview
14.2 2021-2025 Muti-Wire Saw Production Market Share Analysis
14.3 2021-2025 Muti-Wire Saw Demand Overview
14.4 2021-2025 Muti-Wire Saw Supply Demand and Shortage
14.5 2021-2025 Muti-Wire Saw Import Export Consumption
14.6 2021-2025 Muti-Wire Saw Cost Price Production Value Gross Margin
Part V Muti-Wire Saw Marketing Channels and Investment Feasibility
Chapter Fifteen Muti-Wire Saw Marketing Channels Development Proposals Analysis
15.1 Muti-Wire Saw Marketing Channels Status
15.2 Muti-Wire Saw Marketing Channels Characteristic
15.3 Muti-Wire Saw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Muti-Wire Saw New Project Investment Feasibility Analysis
17.1 Muti-Wire Saw Market Analysis
17.2 Muti-Wire Saw Project SWOT Analysis
17.3 Muti-Wire Saw New Project Investment Feasibility Analysis
Part VI Global Muti-Wire Saw Industry Conclusions
Chapter Eighteen 2016-2021 Global Muti-Wire Saw Productions Supply Sales Demand Market Status and Forecast
18.1 2016-2021 Muti-Wire Saw Production Overview
18.2 2016-2021 Muti-Wire Saw Production Market Share Analysis
18.3 2016-2021 Muti-Wire Saw Demand Overview
18.4 2016-2021 Muti-Wire Saw Supply Demand and Shortage
18.5 2016-2021 Muti-Wire Saw Import Export Consumption
18.6 2016-2021 Muti-Wire Saw Cost Price Production Value Gross Margin
Chapter Nineteen Global Muti-Wire Saw Industry Development Trend
19.1 2021-2025 Muti-Wire Saw Production Overview
19.2 2021-2025 Muti-Wire Saw Production Market Share Analysis
19.3 2021-2025 Muti-Wire Saw Demand Overview
19.4 2021-2025 Muti-Wire Saw Supply Demand and Shortage
19.5 2021-2025 Muti-Wire Saw Import Export Consumption
19.6 2021-2025 Muti-Wire Saw Cost Price Production Value Gross Margin
Chapter Twenty Global Muti-Wire Saw Industry Research Conclusions</t>
  </si>
  <si>
    <t>Global Muti Wire Saw Market Research Report</t>
  </si>
  <si>
    <t>Global Single Side Polisher Market Research Report 2021-2025</t>
  </si>
  <si>
    <t>Single Side Polisher/Lapper FAM (Free Abrasive Machining) is the SpeedFam original single side lap process, which enables high efficiency by free-moving abrasives on a ultrahard plate. In the context of China-US trade war and COVID-19 epidemic, it will have a big influence on this market. Single Side Polisher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 Side Polisher market is valued at USD XX million in 2021 and is projected to reach USD XX million by the end of 2025, growing at a CAGR of XX% during the period 2021 to 2025.
The report firstly introduced the Single Side Polisher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SpeedFam
Hamai
Lapmaster
He Ruite
Yuhuan CNC
Aurora
Peter Wolters
Hunan Yujing
……
&lt;b&gt;The end users/applications and product categories analysis:&lt;/b&gt;
On the basis of product, this report displays the sales volume, revenue (Million USD), product price, market share and growth rate of each type, primarily split into-
Fully Automatic
Semi-Automatic
……
On the basis on the end users/applications, this report focuses on the status and outlook for major applications/end users, sales volume, market share and growth rate of Single Side Polisher for each application, including-
Quartz
Glass
Ceramic
Valve
……</t>
  </si>
  <si>
    <t xml:space="preserve">
Part I Single Side Polisher Industry Overview
Chapter One Single Side Polisher Industry Overview
1.1 Single Side Polisher Definition
1.2 Single Side Polisher Classification Analysis
1.2.1 Single Side Polisher Main Classification Analysis
1.2.2 Single Side Polisher Main Classification Share Analysis
1.3 Single Side Polisher Application Analysis
1.3.1 Single Side Polisher Main Application Analysis
1.3.2 Single Side Polisher Main Application Share Analysis
1.4 Single Side Polisher Industry Chain Structure Analysis
1.5 Single Side Polisher Industry Development Overview
1.5.1 Single Side Polisher Product History Development Overview
1.5.1 Single Side Polisher Product Market Development Overview
1.6 Single Side Polisher Global Market Comparison Analysis
1.6.1 Single Side Polisher Global Import Market Analysis
1.6.2 Single Side Polisher Global Export Market Analysis
1.6.3 Single Side Polisher Global Main Region Market Analysis
1.6.4 Single Side Polisher Global Market Comparison Analysis
1.6.5 Single Side Polisher Global Market Development Trend Analysis
Chapter Two Single Side Polisher Up and Down Stream Industry Analysis
2.1 Upstream Raw Materials Analysis 
2.1.1 Proportion of Manufacturing Cost 
2.1.2 Manufacturing Cost Structure of Single Side Polisher Analysis
2.2 Down Stream Market Analysis
2.2.1 Down Stream Market Analysis
2.2.2 Down Stream Demand Analysis
2.2.3 Down Stream Market Trend Analysis
Part II Asia Single Side Polisher Industry (The Report Company Including the Below Listed But Not All) 
Chapter Three Asia Single Side Polisher Market Analysis
3.1 Asia Single Side Polisher Product Development History
3.2 Asia Single Side Polisher Competitive Landscape Analysis
3.3 Asia Single Side Polisher Market Development Trend
Chapter Four 2016-2021 Asia Single Side Polisher Productions Supply Sales Demand Market Status and Forecast
4.1 2016-2021 Single Side Polisher Production Overview
4.2 2016-2021 Single Side Polisher Production Market Share Analysis
4.3 2016-2021 Single Side Polisher Demand Overview
4.4 2016-2021 Single Side Polisher Supply Demand and Shortage
4.5 2016-2021 Single Side Polisher Import Export Consumption
4.6 2016-2021 Single Side Polisher Cost Price Production Value Gross Margin
Chapter Five Asia Single Side Polisher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 Side Polisher Industry Development Trend
6.1 2021-2025 Single Side Polisher Production Overview
6.2 2021-2025 Single Side Polisher Production Market Share Analysis
6.3 2021-2025 Single Side Polisher Demand Overview
6.4 2021-2025 Single Side Polisher Supply Demand and Shortage
6.5 2021-2025 Single Side Polisher Import Export Consumption
6.6 2021-2025 Single Side Polisher Cost Price Production Value Gross Margin
Part III North American Single Side Polisher Industry (The Report Company Including the Below Listed But Not All)
Chapter Seven North American Single Side Polisher Market Analysis
7.1 North American Single Side Polisher Product Development History
7.2 North American Single Side Polisher Competitive Landscape Analysis
7.3 North American Single Side Polisher Market Development Trend
Chapter Eight 2016-2021 North American Single Side Polisher Productions Supply Sales Demand Market Status and Forecast
8.1 2016-2021 Single Side Polisher Production Overview
8.2 2016-2021 Single Side Polisher Production Market Share Analysis
8.3 2016-2021 Single Side Polisher Demand Overview
8.4 2016-2021 Single Side Polisher Supply Demand and Shortage
8.5 2016-2021 Single Side Polisher Import Export Consumption
8.6 2016-2021 Single Side Polisher Cost Price Production Value Gross Margin
Chapter Nine North American Single Side Polisher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 Side Polisher Industry Development Trend
10.1 2021-2025 Single Side Polisher Production Overview
10.2 2021-2025 Single Side Polisher Production Market Share Analysis
10.3 2021-2025 Single Side Polisher Demand Overview
10.4 2021-2025 Single Side Polisher Supply Demand and Shortage
10.5 2021-2025 Single Side Polisher Import Export Consumption
10.6 2021-2025 Single Side Polisher Cost Price Production Value Gross Margin
Part IV Europe Single Side Polisher Industry Analysis (The Report Company Including the Below Listed But Not All)
Chapter Eleven Europe Single Side Polisher Market Analysis
11.1 Europe Single Side Polisher Product Development History
11.2 Europe Single Side Polisher Competitive Landscape Analysis
11.3 Europe Single Side Polisher Market Development Trend
Chapter Twelve 2016-2021 Europe Single Side Polisher Productions Supply Sales Demand Market Status and Forecast
12.1 2016-2021 Single Side Polisher Production Overview
12.2 2016-2021 Single Side Polisher Production Market Share Analysis
12.3 2016-2021 Single Side Polisher Demand Overview
12.4 2016-2021 Single Side Polisher Supply Demand and Shortage
12.5 2016-2021 Single Side Polisher Import Export Consumption
12.6 2016-2021 Single Side Polisher Cost Price Production Value Gross Margin
Chapter Thirteen Europe Single Side Polisher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 Side Polisher Industry Development Trend
14.1 2021-2025 Single Side Polisher Production Overview
14.2 2021-2025 Single Side Polisher Production Market Share Analysis
14.3 2021-2025 Single Side Polisher Demand Overview
14.4 2021-2025 Single Side Polisher Supply Demand and Shortage
14.5 2021-2025 Single Side Polisher Import Export Consumption
14.6 2021-2025 Single Side Polisher Cost Price Production Value Gross Margin
Part V Single Side Polisher Marketing Channels and Investment Feasibility
Chapter Fifteen Single Side Polisher Marketing Channels Development Proposals Analysis
15.1 Single Side Polisher Marketing Channels Status
15.2 Single Side Polisher Marketing Channels Characteristic
15.3 Single Side Polisher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 Side Polisher New Project Investment Feasibility Analysis
17.1 Single Side Polisher Market Analysis
17.2 Single Side Polisher Project SWOT Analysis
17.3 Single Side Polisher New Project Investment Feasibility Analysis
Part VI Global Single Side Polisher Industry Conclusions
Chapter Eighteen 2016-2021 Global Single Side Polisher Productions Supply Sales Demand Market Status and Forecast
18.1 2016-2021 Single Side Polisher Production Overview
18.2 2016-2021 Single Side Polisher Production Market Share Analysis
18.3 2016-2021 Single Side Polisher Demand Overview
18.4 2016-2021 Single Side Polisher Supply Demand and Shortage
18.5 2016-2021 Single Side Polisher Import Export Consumption
18.6 2016-2021 Single Side Polisher Cost Price Production Value Gross Margin
Chapter Nineteen Global Single Side Polisher Industry Development Trend
19.1 2021-2025 Single Side Polisher Production Overview
19.2 2021-2025 Single Side Polisher Production Market Share Analysis
19.3 2021-2025 Single Side Polisher Demand Overview
19.4 2021-2025 Single Side Polisher Supply Demand and Shortage
19.5 2021-2025 Single Side Polisher Import Export Consumption
19.6 2021-2025 Single Side Polisher Cost Price Production Value Gross Margin
Chapter Twenty Global Single Side Polisher Industry Research Conclusions</t>
  </si>
  <si>
    <t>Global Single Side Polisher Market Research Report</t>
  </si>
  <si>
    <t>Global Smart Meter MCU Chip Market Research Report 2021-2025</t>
  </si>
  <si>
    <t>A microcontroller ( MCU for microcontroller unit) is a small computer on a single metal-oxide-semiconductor (MOS) integrated circuit (IC) chip. In the context of China-US trade war and COVID-19 epidemic, it will have a big influence on this market. Smart Meter MCU Chip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Meter MCU Chip market is valued at USD XX million in 2021 and is projected to reach USD XX million by the end of 2025, growing at a CAGR of XX% during the period 2021 to 2025.
The report firstly introduced the Smart Meter MCU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Shanghai Fudan Microelectronics
HiTrend Technology
OKI
Renesas Electronics
NXP
Microchip
……
&lt;b&gt;The end users/applications and product categories analysis:&lt;/b&gt;
On the basis of product, this report displays the sales volume, revenue (Million USD), product price, market share and growth rate of each type, primarily split into-
IC Card Meter
Smart Meter
……
On the basis on the end users/applications, this report focuses on the status and outlook for major applications/end users, sales volume, market share and growth rate of Smart Meter MCU Chip for each application, including-
Industrial
Residential
Commercial
……</t>
  </si>
  <si>
    <t xml:space="preserve">
​
Part I Smart Meter MCU Chip Industry Overview
Chapter One Smart Meter MCU Chip Industry Overview
1.1 Smart Meter MCU Chip Definition
1.2 Smart Meter MCU Chip Classification Analysis
1.2.1 Smart Meter MCU Chip Main Classification Analysis
1.2.2 Smart Meter MCU Chip Main Classification Share Analysis
1.3 Smart Meter MCU Chip Application Analysis
1.3.1 Smart Meter MCU Chip Main Application Analysis
1.3.2 Smart Meter MCU Chip Main Application Share Analysis
1.4 Smart Meter MCU Chip Industry Chain Structure Analysis
1.5 Smart Meter MCU Chip Industry Development Overview
1.5.1 Smart Meter MCU Chip Product History Development Overview
1.5.1 Smart Meter MCU Chip Product Market Development Overview
1.6 Smart Meter MCU Chip Global Market Comparison Analysis
1.6.1 Smart Meter MCU Chip Global Import Market Analysis
1.6.2 Smart Meter MCU Chip Global Export Market Analysis
1.6.3 Smart Meter MCU Chip Global Main Region Market Analysis
1.6.4 Smart Meter MCU Chip Global Market Comparison Analysis
1.6.5 Smart Meter MCU Chip Global Market Development Trend Analysis
Chapter Two Smart Meter MCU Chip Up and Down Stream Industry Analysis
2.1 Upstream Raw Materials Analysis 
2.1.1 Proportion of Manufacturing Cost 
2.1.2 Manufacturing Cost Structure of Smart Meter MCU Chip Analysis
2.2 Down Stream Market Analysis
2.2.1 Down Stream Market Analysis
2.2.2 Down Stream Demand Analysis
2.2.3 Down Stream Market Trend Analysis
Part II Asia Smart Meter MCU Chip Industry (The Report Company Including the Below Listed But Not All) 
Chapter Three Asia Smart Meter MCU Chip Market Analysis
3.1 Asia Smart Meter MCU Chip Product Development History
3.2 Asia Smart Meter MCU Chip Competitive Landscape Analysis
3.3 Asia Smart Meter MCU Chip Market Development Trend
Chapter Four 2016-2021 Asia Smart Meter MCU Chip Productions Supply Sales Demand Market Status and Forecast
4.1 2016-2021 Smart Meter MCU Chip Production Overview
4.2 2016-2021 Smart Meter MCU Chip Production Market Share Analysis
4.3 2016-2021 Smart Meter MCU Chip Demand Overview
4.4 2016-2021 Smart Meter MCU Chip Supply Demand and Shortage
4.5 2016-2021 Smart Meter MCU Chip Import Export Consumption
4.6 2016-2021 Smart Meter MCU Chip Cost Price Production Value Gross Margin
Chapter Five Asia Smart Meter MCU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Meter MCU Chip Industry Development Trend
6.1 2021-2025 Smart Meter MCU Chip Production Overview
6.2 2021-2025 Smart Meter MCU Chip Production Market Share Analysis
6.3 2021-2025 Smart Meter MCU Chip Demand Overview
6.4 2021-2025 Smart Meter MCU Chip Supply Demand and Shortage
6.5 2021-2025 Smart Meter MCU Chip Import Export Consumption
6.6 2021-2025 Smart Meter MCU Chip Cost Price Production Value Gross Margin
Part III North American Smart Meter MCU Chip Industry (The Report Company Including the Below Listed But Not All)
Chapter Seven North American Smart Meter MCU Chip Market Analysis
7.1 North American Smart Meter MCU Chip Product Development History
7.2 North American Smart Meter MCU Chip Competitive Landscape Analysis
7.3 North American Smart Meter MCU Chip Market Development Trend
Chapter Eight 2016-2021 North American Smart Meter MCU Chip Productions Supply Sales Demand Market Status and Forecast
8.1 2016-2021 Smart Meter MCU Chip Production Overview
8.2 2016-2021 Smart Meter MCU Chip Production Market Share Analysis
8.3 2016-2021 Smart Meter MCU Chip Demand Overview
8.4 2016-2021 Smart Meter MCU Chip Supply Demand and Shortage
8.5 2016-2021 Smart Meter MCU Chip Import Export Consumption
8.6 2016-2021 Smart Meter MCU Chip Cost Price Production Value Gross Margin
Chapter Nine North American Smart Meter MCU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Meter MCU Chip Industry Development Trend
10.1 2021-2025 Smart Meter MCU Chip Production Overview
10.2 2021-2025 Smart Meter MCU Chip Production Market Share Analysis
10.3 2021-2025 Smart Meter MCU Chip Demand Overview
10.4 2021-2025 Smart Meter MCU Chip Supply Demand and Shortage
10.5 2021-2025 Smart Meter MCU Chip Import Export Consumption
10.6 2021-2025 Smart Meter MCU Chip Cost Price Production Value Gross Margin
Part IV Europe Smart Meter MCU Chip Industry Analysis (The Report Company Including the Below Listed But Not All)
Chapter Eleven Europe Smart Meter MCU Chip Market Analysis
11.1 Europe Smart Meter MCU Chip Product Development History
11.2 Europe Smart Meter MCU Chip Competitive Landscape Analysis
11.3 Europe Smart Meter MCU Chip Market Development Trend
Chapter Twelve 2016-2021 Europe Smart Meter MCU Chip Productions Supply Sales Demand Market Status and Forecast
12.1 2016-2021 Smart Meter MCU Chip Production Overview
12.2 2016-2021 Smart Meter MCU Chip Production Market Share Analysis
12.3 2016-2021 Smart Meter MCU Chip Demand Overview
12.4 2016-2021 Smart Meter MCU Chip Supply Demand and Shortage
12.5 2016-2021 Smart Meter MCU Chip Import Export Consumption
12.6 2016-2021 Smart Meter MCU Chip Cost Price Production Value Gross Margin
Chapter Thirteen Europe Smart Meter MCU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Meter MCU Chip Industry Development Trend
14.1 2021-2025 Smart Meter MCU Chip Production Overview
14.2 2021-2025 Smart Meter MCU Chip Production Market Share Analysis
14.3 2021-2025 Smart Meter MCU Chip Demand Overview
14.4 2021-2025 Smart Meter MCU Chip Supply Demand and Shortage
14.5 2021-2025 Smart Meter MCU Chip Import Export Consumption
14.6 2021-2025 Smart Meter MCU Chip Cost Price Production Value Gross Margin
Part V Smart Meter MCU Chip Marketing Channels and Investment Feasibility
Chapter Fifteen Smart Meter MCU Chip Marketing Channels Development Proposals Analysis
15.1 Smart Meter MCU Chip Marketing Channels Status
15.2 Smart Meter MCU Chip Marketing Channels Characteristic
15.3 Smart Meter MCU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Meter MCU Chip New Project Investment Feasibility Analysis
17.1 Smart Meter MCU Chip Market Analysis
17.2 Smart Meter MCU Chip Project SWOT Analysis
17.3 Smart Meter MCU Chip New Project Investment Feasibility Analysis
Part VI Global Smart Meter MCU Chip Industry Conclusions
Chapter Eighteen 2016-2021 Global Smart Meter MCU Chip Productions Supply Sales Demand Market Status and Forecast
18.1 2016-2021 Smart Meter MCU Chip Production Overview
18.2 2016-2021 Smart Meter MCU Chip Production Market Share Analysis
18.3 2016-2021 Smart Meter MCU Chip Demand Overview
18.4 2016-2021 Smart Meter MCU Chip Supply Demand and Shortage
18.5 2016-2021 Smart Meter MCU Chip Import Export Consumption
18.6 2016-2021 Smart Meter MCU Chip Cost Price Production Value Gross Margin
Chapter Nineteen Global Smart Meter MCU Chip Industry Development Trend
19.1 2021-2025 Smart Meter MCU Chip Production Overview
19.2 2021-2025 Smart Meter MCU Chip Production Market Share Analysis
19.3 2021-2025 Smart Meter MCU Chip Demand Overview
19.4 2021-2025 Smart Meter MCU Chip Supply Demand and Shortage
19.5 2021-2025 Smart Meter MCU Chip Import Export Consumption
19.6 2021-2025 Smart Meter MCU Chip Cost Price Production Value Gross Margin
Chapter Twenty Global Smart Meter MCU Chip Industry Research Conclusions</t>
  </si>
  <si>
    <t>Global Smart Meter MCU Chip Market Research Report</t>
  </si>
  <si>
    <t>Global Recycled Aluminum Market Research Report 2021-2025</t>
  </si>
  <si>
    <t>The increased use of recycled aluminum is a significant trend in the industry. In the context of China-US trade war and COVID-19 epidemic, it will have a big influence on this market. Recycled Aluminum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Recycled Aluminum market is valued at USD XX million in 2021 and is projected to reach USD XX million by the end of 2025, growing at a CAGR of XX% during the period 2021 to 2025.
The report firstly introduced the Recycled Aluminum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Novelis
Hydro
Keiaisha
Mitsubishi Materials
Sumitomo
Toyota Tsusho
Lizhong Alloy Group
Sigma Brothers
Ye Chiu Group
Soonbest
……
&lt;b&gt;The end users/applications and product categories analysis:&lt;/b&gt;
On the basis of product, this report displays the sales volume, revenue (Million USD), product price, market share and growth rate of each type, primarily split into-
Scrap Aluminum
Scrap Aluminum Alloy Material
……
On the basis on the end users/applications, this report focuses on the status and outlook for major applications/end users, sales volume, market share and growth rate of Recycled Aluminum for each application, including-
Automotive
Home Appliance
Machinery
Electrical &amp; Electronic
……</t>
  </si>
  <si>
    <t xml:space="preserve">
Part I Recycled Aluminum Industry Overview
​
Chapter One Recycled Aluminum Industry Overview
1.1 Recycled Aluminum Definition
1.2 Recycled Aluminum Classification Analysis
1.2.1 Recycled Aluminum Main Classification Analysis
1.2.2 Recycled Aluminum Main Classification Share Analysis
1.3 Recycled Aluminum Application Analysis
1.3.1 Recycled Aluminum Main Application Analysis
1.3.2 Recycled Aluminum Main Application Share Analysis
1.4 Recycled Aluminum Industry Chain Structure Analysis
1.5 Recycled Aluminum Industry Development Overview
1.5.1 Recycled Aluminum Product History Development Overview
1.5.1 Recycled Aluminum Product Market Development Overview
1.6 Recycled Aluminum Global Market Comparison Analysis
1.6.1 Recycled Aluminum Global Import Market Analysis
1.6.2 Recycled Aluminum Global Export Market Analysis
1.6.3 Recycled Aluminum Global Main Region Market Analysis
1.6.4 Recycled Aluminum Global Market Comparison Analysis
1.6.5 Recycled Aluminum Global Market Development Trend Analysis
Chapter Two Recycled Aluminum Up and Down Stream Industry Analysis
2.1 Upstream Raw Materials Analysis 
2.1.1 Proportion of Manufacturing Cost 
2.1.2 Manufacturing Cost Structure of Recycled Aluminum Analysis
2.2 Down Stream Market Analysis
2.2.1 Down Stream Market Analysis
2.2.2 Down Stream Demand Analysis
2.2.3 Down Stream Market Trend Analysis
Part II Asia Recycled Aluminum Industry (The Report Company Including the Below Listed But Not All) 
Chapter Three Asia Recycled Aluminum Market Analysis
3.1 Asia Recycled Aluminum Product Development History
3.2 Asia Recycled Aluminum Competitive Landscape Analysis
3.3 Asia Recycled Aluminum Market Development Trend
Chapter Four 2016-2021 Asia Recycled Aluminum Productions Supply Sales Demand Market Status and Forecast
4.1 2016-2021 Recycled Aluminum Production Overview
4.2 2016-2021 Recycled Aluminum Production Market Share Analysis
4.3 2016-2021 Recycled Aluminum Demand Overview
4.4 2016-2021 Recycled Aluminum Supply Demand and Shortage
4.5 2016-2021 Recycled Aluminum Import Export Consumption
4.6 2016-2021 Recycled Aluminum Cost Price Production Value Gross Margin
Chapter Five Asia Recycled Aluminum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Recycled Aluminum Industry Development Trend
6.1 2021-2025 Recycled Aluminum Production Overview
6.2 2021-2025 Recycled Aluminum Production Market Share Analysis
6.3 2021-2025 Recycled Aluminum Demand Overview
6.4 2021-2025 Recycled Aluminum Supply Demand and Shortage
6.5 2021-2025 Recycled Aluminum Import Export Consumption
6.6 2021-2025 Recycled Aluminum Cost Price Production Value Gross Margin
Part III North American Recycled Aluminum Industry (The Report Company Including the Below Listed But Not All)
Chapter Seven North American Recycled Aluminum Market Analysis
7.1 North American Recycled Aluminum Product Development History
7.2 North American Recycled Aluminum Competitive Landscape Analysis
7.3 North American Recycled Aluminum Market Development Trend
Chapter Eight 2016-2021 North American Recycled Aluminum Productions Supply Sales Demand Market Status and Forecast
8.1 2016-2021 Recycled Aluminum Production Overview
8.2 2016-2021 Recycled Aluminum Production Market Share Analysis
8.3 2016-2021 Recycled Aluminum Demand Overview
8.4 2016-2021 Recycled Aluminum Supply Demand and Shortage
8.5 2016-2021 Recycled Aluminum Import Export Consumption
8.6 2016-2021 Recycled Aluminum Cost Price Production Value Gross Margin
Chapter Nine North American Recycled Aluminum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Recycled Aluminum Industry Development Trend
10.1 2021-2025 Recycled Aluminum Production Overview
10.2 2021-2025 Recycled Aluminum Production Market Share Analysis
10.3 2021-2025 Recycled Aluminum Demand Overview
10.4 2021-2025 Recycled Aluminum Supply Demand and Shortage
10.5 2021-2025 Recycled Aluminum Import Export Consumption
10.6 2021-2025 Recycled Aluminum Cost Price Production Value Gross Margin
Part IV Europe Recycled Aluminum Industry Analysis (The Report Company Including the Below Listed But Not All)
Chapter Eleven Europe Recycled Aluminum Market Analysis
11.1 Europe Recycled Aluminum Product Development History
11.2 Europe Recycled Aluminum Competitive Landscape Analysis
11.3 Europe Recycled Aluminum Market Development Trend
Chapter Twelve 2016-2021 Europe Recycled Aluminum Productions Supply Sales Demand Market Status and Forecast
12.1 2016-2021 Recycled Aluminum Production Overview
12.2 2016-2021 Recycled Aluminum Production Market Share Analysis
12.3 2016-2021 Recycled Aluminum Demand Overview
12.4 2016-2021 Recycled Aluminum Supply Demand and Shortage
12.5 2016-2021 Recycled Aluminum Import Export Consumption
12.6 2016-2021 Recycled Aluminum Cost Price Production Value Gross Margin
Chapter Thirteen Europe Recycled Aluminum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Recycled Aluminum Industry Development Trend
14.1 2021-2025 Recycled Aluminum Production Overview
14.2 2021-2025 Recycled Aluminum Production Market Share Analysis
14.3 2021-2025 Recycled Aluminum Demand Overview
14.4 2021-2025 Recycled Aluminum Supply Demand and Shortage
14.5 2021-2025 Recycled Aluminum Import Export Consumption
14.6 2021-2025 Recycled Aluminum Cost Price Production Value Gross Margin
Part V Recycled Aluminum Marketing Channels and Investment Feasibility
Chapter Fifteen Recycled Aluminum Marketing Channels Development Proposals Analysis
15.1 Recycled Aluminum Marketing Channels Status
15.2 Recycled Aluminum Marketing Channels Characteristic
15.3 Recycled Aluminum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Recycled Aluminum New Project Investment Feasibility Analysis
17.1 Recycled Aluminum Market Analysis
17.2 Recycled Aluminum Project SWOT Analysis
17.3 Recycled Aluminum New Project Investment Feasibility Analysis
Part VI Global Recycled Aluminum Industry Conclusions
Chapter Eighteen 2016-2021 Global Recycled Aluminum Productions Supply Sales Demand Market Status and Forecast
18.1 2016-2021 Recycled Aluminum Production Overview
18.2 2016-2021 Recycled Aluminum Production Market Share Analysis
18.3 2016-2021 Recycled Aluminum Demand Overview
18.4 2016-2021 Recycled Aluminum Supply Demand and Shortage
18.5 2016-2021 Recycled Aluminum Import Export Consumption
18.6 2016-2021 Recycled Aluminum Cost Price Production Value Gross Margin
Chapter Nineteen Global Recycled Aluminum Industry Development Trend
19.1 2021-2025 Recycled Aluminum Production Overview
19.2 2021-2025 Recycled Aluminum Production Market Share Analysis
19.3 2021-2025 Recycled Aluminum Demand Overview
19.4 2021-2025 Recycled Aluminum Supply Demand and Shortage
19.5 2021-2025 Recycled Aluminum Import Export Consumption
19.6 2021-2025 Recycled Aluminum Cost Price Production Value Gross Margin
Chapter Twenty Global Recycled Aluminum Industry Research Conclusions</t>
  </si>
  <si>
    <t>Global Recycled Aluminum Market Research Report</t>
  </si>
  <si>
    <t>Global PEEK (Polyaryletheretherketone) Market Research Report 2021-2025</t>
  </si>
  <si>
    <t>PEEK (polyetheretherketone) is a high-performance engineering plastic with outstanding resistance to harsh chemicals, and excellent mechanical strength and dimensional stability. In the context of China-US trade war and COVID-19 epidemic, it will have a big influence on this market. PEEK (Polyaryletheretherketone)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PEEK (Polyaryletheretherketone) market is valued at USD XX million in 2021 and is projected to reach USD XX million by the end of 2025, growing at a CAGR of XX% during the period 2021 to 2025.
The report firstly introduced the PEEK (Polyaryletheretherketone)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ICI
Ensinger
McNeal Enterprises
PlastiComp
Quadrant Engineering Plastics Products
RTP Company
Adamas
Akro-Plastic
Barlog Plastics
CENTROPLAST Engineering Plastics GMBH
Clariant
Evonik Corporation
Gharda Chemicals
Greene Tweed
LATI
Lehmann &amp; Voss &amp; Co.
LNP
Murtfeldt Kunststoffe GmbH &amp; Co
Panjin Zhongrun High Performance Polymer Company
PolyOne Corporation
PolyPLASTY s.r.o.
SABIC Innovative Plastics
Saint-Gobain Perfomance Plastics
SGL Carbon Group
Shinil Chemical
Solvay Specialty Polymers
Techmer ES
Technetics Group
Zell-Metall Engineering Plastics
Celanese
Jrlon
Victrex
……
&lt;b&gt;The end users/applications and product categories analysis:&lt;/b&gt;
On the basis of product, this report displays the sales volume, revenue (Million USD), product price, market share and growth rate of each type, primarily split into-
Pellets
Powder
Ultra Fine Powder
……
On the basis on the end users/applications, this report focuses on the status and outlook for major applications/end users, sales volume, market share and growth rate of PEEK (Polyaryletheretherketone) for each application, including-
Cars
Aircraft
Industrial Pumps
Valves and seals
Silicon wafer carriers
Connectors
Sterilisable surgical instruments
Medical implants
……</t>
  </si>
  <si>
    <t xml:space="preserve">
Part I PEEK (Polyaryletheretherketone) Industry Overview
Chapter One PEEK (Polyaryletheretherketone) Industry Overview
1.1 PEEK (Polyaryletheretherketone) Definition
1.2 PEEK (Polyaryletheretherketone) Classification Analysis
1.2.1 PEEK (Polyaryletheretherketone) Main Classification Analysis
1.2.2 PEEK (Polyaryletheretherketone) Main Classification Share Analysis
1.3 PEEK (Polyaryletheretherketone) Application Analysis
1.3.1 PEEK (Polyaryletheretherketone) Main Application Analysis
1.3.2 PEEK (Polyaryletheretherketone) Main Application Share Analysis
1.4 PEEK (Polyaryletheretherketone) Industry Chain Structure Analysis
1.5 PEEK (Polyaryletheretherketone) Industry Development Overview
1.5.1 PEEK (Polyaryletheretherketone) Product History Development Overview
1.5.1 PEEK (Polyaryletheretherketone) Product Market Development Overview
1.6 PEEK (Polyaryletheretherketone) Global Market Comparison Analysis
1.6.1 PEEK (Polyaryletheretherketone) Global Import Market Analysis
1.6.2 PEEK (Polyaryletheretherketone) Global Export Market Analysis
1.6.3 PEEK (Polyaryletheretherketone) Global Main Region Market Analysis
1.6.4 PEEK (Polyaryletheretherketone) Global Market Comparison Analysis
1.6.5 PEEK (Polyaryletheretherketone) Global Market Development Trend Analysis
Chapter Two PEEK (Polyaryletheretherketone) Up and Down Stream Industry Analysis
2.1 Upstream Raw Materials Analysis 
2.1.1 Proportion of Manufacturing Cost 
2.1.2 Manufacturing Cost Structure of PEEK (Polyaryletheretherketone) Analysis
2.2 Down Stream Market Analysis
2.2.1 Down Stream Market Analysis
2.2.2 Down Stream Demand Analysis
2.2.3 Down Stream Market Trend Analysis
Part II Asia PEEK (Polyaryletheretherketone) Industry (The Report Company Including the Below Listed But Not All) 
Chapter Three Asia PEEK (Polyaryletheretherketone) Market Analysis
3.1 Asia PEEK (Polyaryletheretherketone) Product Development History
3.2 Asia PEEK (Polyaryletheretherketone) Competitive Landscape Analysis
3.3 Asia PEEK (Polyaryletheretherketone) Market Development Trend
Chapter Four 2016-2021 Asia PEEK (Polyaryletheretherketone) Productions Supply Sales Demand Market Status and Forecast
4.1 2016-2021 PEEK (Polyaryletheretherketone) Production Overview
4.2 2016-2021 PEEK (Polyaryletheretherketone) Production Market Share Analysis
4.3 2016-2021 PEEK (Polyaryletheretherketone) Demand Overview
4.4 2016-2021 PEEK (Polyaryletheretherketone) Supply Demand and Shortage
4.5 2016-2021 PEEK (Polyaryletheretherketone) Import Export Consumption
4.6 2016-2021 PEEK (Polyaryletheretherketone) Cost Price Production Value Gross Margin
Chapter Five Asia PEEK (Polyaryletheretherketone)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PEEK (Polyaryletheretherketone) Industry Development Trend
6.1 2021-2025 PEEK (Polyaryletheretherketone) Production Overview
6.2 2021-2025 PEEK (Polyaryletheretherketone) Production Market Share Analysis
6.3 2021-2025 PEEK (Polyaryletheretherketone) Demand Overview
6.4 2021-2025 PEEK (Polyaryletheretherketone) Supply Demand and Shortage
6.5 2021-2025 PEEK (Polyaryletheretherketone) Import Export Consumption
6.6 2021-2025 PEEK (Polyaryletheretherketone) Cost Price Production Value Gross Margin
Part III North American PEEK (Polyaryletheretherketone) Industry (The Report Company Including the Below Listed But Not All)
Chapter Seven North American PEEK (Polyaryletheretherketone) Market Analysis
7.1 North American PEEK (Polyaryletheretherketone) Product Development History
7.2 North American PEEK (Polyaryletheretherketone) Competitive Landscape Analysis
7.3 North American PEEK (Polyaryletheretherketone) Market Development Trend
Chapter Eight 2016-2021 North American PEEK (Polyaryletheretherketone) Productions Supply Sales Demand Market Status and Forecast
8.1 2016-2021 PEEK (Polyaryletheretherketone) Production Overview
8.2 2016-2021 PEEK (Polyaryletheretherketone) Production Market Share Analysis
8.3 2016-2021 PEEK (Polyaryletheretherketone) Demand Overview
8.4 2016-2021 PEEK (Polyaryletheretherketone) Supply Demand and Shortage
8.5 2016-2021 PEEK (Polyaryletheretherketone) Import Export Consumption
8.6 2016-2021 PEEK (Polyaryletheretherketone) Cost Price Production Value Gross Margin
Chapter Nine North American PEEK (Polyaryletheretherketone)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PEEK (Polyaryletheretherketone) Industry Development Trend
10.1 2021-2025 PEEK (Polyaryletheretherketone) Production Overview
10.2 2021-2025 PEEK (Polyaryletheretherketone) Production Market Share Analysis
10.3 2021-2025 PEEK (Polyaryletheretherketone) Demand Overview
10.4 2021-2025 PEEK (Polyaryletheretherketone) Supply Demand and Shortage
10.5 2021-2025 PEEK (Polyaryletheretherketone) Import Export Consumption
10.6 2021-2025 PEEK (Polyaryletheretherketone) Cost Price Production Value Gross Margin
Part IV Europe PEEK (Polyaryletheretherketone) Industry Analysis (The Report Company Including the Below Listed But Not All)
Chapter Eleven Europe PEEK (Polyaryletheretherketone) Market Analysis
11.1 Europe PEEK (Polyaryletheretherketone) Product Development History
11.2 Europe PEEK (Polyaryletheretherketone) Competitive Landscape Analysis
11.3 Europe PEEK (Polyaryletheretherketone) Market Development Trend
Chapter Twelve 2016-2021 Europe PEEK (Polyaryletheretherketone) Productions Supply Sales Demand Market Status and Forecast
12.1 2016-2021 PEEK (Polyaryletheretherketone) Production Overview
12.2 2016-2021 PEEK (Polyaryletheretherketone) Production Market Share Analysis
12.3 2016-2021 PEEK (Polyaryletheretherketone) Demand Overview
12.4 2016-2021 PEEK (Polyaryletheretherketone) Supply Demand and Shortage
12.5 2016-2021 PEEK (Polyaryletheretherketone) Import Export Consumption
12.6 2016-2021 PEEK (Polyaryletheretherketone) Cost Price Production Value Gross Margin
Chapter Thirteen Europe PEEK (Polyaryletheretherketone)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PEEK (Polyaryletheretherketone) Industry Development Trend
14.1 2021-2025 PEEK (Polyaryletheretherketone) Production Overview
14.2 2021-2025 PEEK (Polyaryletheretherketone) Production Market Share Analysis
14.3 2021-2025 PEEK (Polyaryletheretherketone) Demand Overview
14.4 2021-2025 PEEK (Polyaryletheretherketone) Supply Demand and Shortage
14.5 2021-2025 PEEK (Polyaryletheretherketone) Import Export Consumption
14.6 2021-2025 PEEK (Polyaryletheretherketone) Cost Price Production Value Gross Margin
Part V PEEK (Polyaryletheretherketone) Marketing Channels and Investment Feasibility
Chapter Fifteen PEEK (Polyaryletheretherketone) Marketing Channels Development Proposals Analysis
15.1 PEEK (Polyaryletheretherketone) Marketing Channels Status
15.2 PEEK (Polyaryletheretherketone) Marketing Channels Characteristic
15.3 PEEK (Polyaryletheretherketone)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PEEK (Polyaryletheretherketone) New Project Investment Feasibility Analysis
17.1 PEEK (Polyaryletheretherketone) Market Analysis
17.2 PEEK (Polyaryletheretherketone) Project SWOT Analysis
17.3 PEEK (Polyaryletheretherketone) New Project Investment Feasibility Analysis
Part VI Global PEEK (Polyaryletheretherketone) Industry Conclusions
Chapter Eighteen 2016-2021 Global PEEK (Polyaryletheretherketone) Productions Supply Sales Demand Market Status and Forecast
18.1 2016-2021 PEEK (Polyaryletheretherketone) Production Overview
18.2 2016-2021 PEEK (Polyaryletheretherketone) Production Market Share Analysis
18.3 2016-2021 PEEK (Polyaryletheretherketone) Demand Overview
18.4 2016-2021 PEEK (Polyaryletheretherketone) Supply Demand and Shortage
18.5 2016-2021 PEEK (Polyaryletheretherketone) Import Export Consumption
18.6 2016-2021 PEEK (Polyaryletheretherketone) Cost Price Production Value Gross Margin
Chapter Nineteen Global PEEK (Polyaryletheretherketone) Industry Development Trend
19.1 2021-2025 PEEK (Polyaryletheretherketone) Production Overview
19.2 2021-2025 PEEK (Polyaryletheretherketone) Production Market Share Analysis
19.3 2021-2025 PEEK (Polyaryletheretherketone) Demand Overview
19.4 2021-2025 PEEK (Polyaryletheretherketone) Supply Demand and Shortage
19.5 2021-2025 PEEK (Polyaryletheretherketone) Import Export Consumption
19.6 2021-2025 PEEK (Polyaryletheretherketone) Cost Price Production Value Gross Margin
Chapter Twenty Global PEEK (Polyaryletheretherketone) Industry Research Conclusions</t>
  </si>
  <si>
    <t>Global PEEK (Polyaryletheretherketone) Market Research Report</t>
  </si>
  <si>
    <t>Global PEEK Dental Implants Market Research Report 2021-2025</t>
  </si>
  <si>
    <t>PEEK dental implants are considered as high class semi crystalline thermoplastic polymer implants and are widely accepted in the medical industry. In the context of China-US trade war and COVID-19 epidemic, it will have a big influence on this market. PEEK Dental Implants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PEEK Dental Implants market is valued at USD XX million in 2021 and is projected to reach USD XX million by the end of 2025, growing at a CAGR of XX% during the period 2021 to 2025.
The report firstly introduced the PEEK Dental Implants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Zіасоm Меdісаl Ѕ.L
Воnе Ѕуѕtеm
LАЅАК
ЕТGАR
ЅіѕоММ
Іnvіbіо
МКРrесіѕіоn
Еvоnіk Іnduѕtrіеѕ АG
Рhоеnіх Іmрlаntѕ GmbН
Dіbау
Vісtrех Рlс
……
&lt;b&gt;The end users/applications and product categories analysis:&lt;/b&gt;
On the basis of product, this report displays the sales volume, revenue (Million USD), product price, market share and growth rate of each type, primarily split into-
Dеntаl Сrоwnѕ
Dеntаl Аbutmеnt
Dеntаl Dеnturеѕ
Dеntаl Вrіdgеѕ
……
On the basis on the end users/applications, this report focuses on the status and outlook for major applications/end users, sales volume, market share and growth rate of PEEK Dental Implants for each application, including-
Hospitals
Dental Clinics
Ambulatory Surgical Centers 
……</t>
  </si>
  <si>
    <t xml:space="preserve">
Part I PEEK Dental Implants Industry Overview
​
Chapter One PEEK Dental Implants Industry Overview
1.1 PEEK Dental Implants Definition
1.2 PEEK Dental Implants Classification Analysis
1.2.1 PEEK Dental Implants Main Classification Analysis
1.2.2 PEEK Dental Implants Main Classification Share Analysis
1.3 PEEK Dental Implants Application Analysis
1.3.1 PEEK Dental Implants Main Application Analysis
1.3.2 PEEK Dental Implants Main Application Share Analysis
1.4 PEEK Dental Implants Industry Chain Structure Analysis
1.5 PEEK Dental Implants Industry Development Overview
1.5.1 PEEK Dental Implants Product History Development Overview
1.5.1 PEEK Dental Implants Product Market Development Overview
1.6 PEEK Dental Implants Global Market Comparison Analysis
1.6.1 PEEK Dental Implants Global Import Market Analysis
1.6.2 PEEK Dental Implants Global Export Market Analysis
1.6.3 PEEK Dental Implants Global Main Region Market Analysis
1.6.4 PEEK Dental Implants Global Market Comparison Analysis
1.6.5 PEEK Dental Implants Global Market Development Trend Analysis
Chapter Two PEEK Dental Implants Up and Down Stream Industry Analysis
2.1 Upstream Raw Materials Analysis 
2.1.1 Proportion of Manufacturing Cost 
2.1.2 Manufacturing Cost Structure of PEEK Dental Implants Analysis
2.2 Down Stream Market Analysis
2.2.1 Down Stream Market Analysis
2.2.2 Down Stream Demand Analysis
2.2.3 Down Stream Market Trend Analysis
Part II Asia PEEK Dental Implants Industry (The Report Company Including the Below Listed But Not All) 
Chapter Three Asia PEEK Dental Implants Market Analysis
3.1 Asia PEEK Dental Implants Product Development History
3.2 Asia PEEK Dental Implants Competitive Landscape Analysis
3.3 Asia PEEK Dental Implants Market Development Trend
Chapter Four 2016-2021 Asia PEEK Dental Implants Productions Supply Sales Demand Market Status and Forecast
4.1 2016-2021 PEEK Dental Implants Production Overview
4.2 2016-2021 PEEK Dental Implants Production Market Share Analysis
4.3 2016-2021 PEEK Dental Implants Demand Overview
4.4 2016-2021 PEEK Dental Implants Supply Demand and Shortage
4.5 2016-2021 PEEK Dental Implants Import Export Consumption
4.6 2016-2021 PEEK Dental Implants Cost Price Production Value Gross Margin
Chapter Five Asia PEEK Dental Implants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PEEK Dental Implants Industry Development Trend
6.1 2021-2025 PEEK Dental Implants Production Overview
6.2 2021-2025 PEEK Dental Implants Production Market Share Analysis
6.3 2021-2025 PEEK Dental Implants Demand Overview
6.4 2021-2025 PEEK Dental Implants Supply Demand and Shortage
6.5 2021-2025 PEEK Dental Implants Import Export Consumption
6.6 2021-2025 PEEK Dental Implants Cost Price Production Value Gross Margin
Part III North American PEEK Dental Implants Industry (The Report Company Including the Below Listed But Not All)
Chapter Seven North American PEEK Dental Implants Market Analysis
7.1 North American PEEK Dental Implants Product Development History
7.2 North American PEEK Dental Implants Competitive Landscape Analysis
7.3 North American PEEK Dental Implants Market Development Trend
Chapter Eight 2016-2021 North American PEEK Dental Implants Productions Supply Sales Demand Market Status and Forecast
8.1 2016-2021 PEEK Dental Implants Production Overview
8.2 2016-2021 PEEK Dental Implants Production Market Share Analysis
8.3 2016-2021 PEEK Dental Implants Demand Overview
8.4 2016-2021 PEEK Dental Implants Supply Demand and Shortage
8.5 2016-2021 PEEK Dental Implants Import Export Consumption
8.6 2016-2021 PEEK Dental Implants Cost Price Production Value Gross Margin
Chapter Nine North American PEEK Dental Implants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PEEK Dental Implants Industry Development Trend
10.1 2021-2025 PEEK Dental Implants Production Overview
10.2 2021-2025 PEEK Dental Implants Production Market Share Analysis
10.3 2021-2025 PEEK Dental Implants Demand Overview
10.4 2021-2025 PEEK Dental Implants Supply Demand and Shortage
10.5 2021-2025 PEEK Dental Implants Import Export Consumption
10.6 2021-2025 PEEK Dental Implants Cost Price Production Value Gross Margin
Part IV Europe PEEK Dental Implants Industry Analysis (The Report Company Including the Below Listed But Not All)
Chapter Eleven Europe PEEK Dental Implants Market Analysis
11.1 Europe PEEK Dental Implants Product Development History
11.2 Europe PEEK Dental Implants Competitive Landscape Analysis
11.3 Europe PEEK Dental Implants Market Development Trend
Chapter Twelve 2016-2021 Europe PEEK Dental Implants Productions Supply Sales Demand Market Status and Forecast
12.1 2016-2021 PEEK Dental Implants Production Overview
12.2 2016-2021 PEEK Dental Implants Production Market Share Analysis
12.3 2016-2021 PEEK Dental Implants Demand Overview
12.4 2016-2021 PEEK Dental Implants Supply Demand and Shortage
12.5 2016-2021 PEEK Dental Implants Import Export Consumption
12.6 2016-2021 PEEK Dental Implants Cost Price Production Value Gross Margin
Chapter Thirteen Europe PEEK Dental Implants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PEEK Dental Implants Industry Development Trend
14.1 2021-2025 PEEK Dental Implants Production Overview
14.2 2021-2025 PEEK Dental Implants Production Market Share Analysis
14.3 2021-2025 PEEK Dental Implants Demand Overview
14.4 2021-2025 PEEK Dental Implants Supply Demand and Shortage
14.5 2021-2025 PEEK Dental Implants Import Export Consumption
14.6 2021-2025 PEEK Dental Implants Cost Price Production Value Gross Margin
Part V PEEK Dental Implants Marketing Channels and Investment Feasibility
Chapter Fifteen PEEK Dental Implants Marketing Channels Development Proposals Analysis
15.1 PEEK Dental Implants Marketing Channels Status
15.2 PEEK Dental Implants Marketing Channels Characteristic
15.3 PEEK Dental Implants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PEEK Dental Implants New Project Investment Feasibility Analysis
17.1 PEEK Dental Implants Market Analysis
17.2 PEEK Dental Implants Project SWOT Analysis
17.3 PEEK Dental Implants New Project Investment Feasibility Analysis
Part VI Global PEEK Dental Implants Industry Conclusions
Chapter Eighteen 2016-2021 Global PEEK Dental Implants Productions Supply Sales Demand Market Status and Forecast
18.1 2016-2021 PEEK Dental Implants Production Overview
18.2 2016-2021 PEEK Dental Implants Production Market Share Analysis
18.3 2016-2021 PEEK Dental Implants Demand Overview
18.4 2016-2021 PEEK Dental Implants Supply Demand and Shortage
18.5 2016-2021 PEEK Dental Implants Import Export Consumption
18.6 2016-2021 PEEK Dental Implants Cost Price Production Value Gross Margin
Chapter Nineteen Global PEEK Dental Implants Industry Development Trend
19.1 2021-2025 PEEK Dental Implants Production Overview
19.2 2021-2025 PEEK Dental Implants Production Market Share Analysis
19.3 2021-2025 PEEK Dental Implants Demand Overview
19.4 2021-2025 PEEK Dental Implants Supply Demand and Shortage
19.5 2021-2025 PEEK Dental Implants Import Export Consumption
19.6 2021-2025 PEEK Dental Implants Cost Price Production Value Gross Margin
Chapter Twenty Global PEEK Dental Implants Industry Research Conclusions</t>
  </si>
  <si>
    <t>Global PEEK Dental Implants Market Research Report</t>
  </si>
  <si>
    <t>Global Amylopectin Market Research Report 2021-2025</t>
  </si>
  <si>
    <t>Amylopectin is a water-soluble polysaccharide and highly branched polymer of α-glucose units found in plants. In the context of China-US trade war and COVID-19 epidemic, it will have a big influence on this market. Amylopectin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Amylopectin market is valued at USD XX million in 2021 and is projected to reach USD XX million by the end of 2025, growing at a CAGR of XX% during the period 2021 to 2025.
The report firstly introduced the Amylopectin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 Emsland Group
• ADM
• Ingredion Incorporated
• Roquette
• Tate &amp; Lyle
• Agrana Beteiligungs
• Avebe
• Emsland-Starke GmbH
• Grain Processing Corporation
• Galam
• Henan Jiahang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Amylopectin for each application, including-
Paper
Food
……</t>
  </si>
  <si>
    <t xml:space="preserve">
Part I Amylopectin Industry Overview
Chapter One Amylopectin Industry Overview
1.1 Amylopectin Definition
1.2 Amylopectin Classification Analysis
1.2.1 Amylopectin Main Classification Analysis
1.2.2 Amylopectin Main Classification Share Analysis
1.3 Amylopectin Application Analysis
1.3.1 Amylopectin Main Application Analysis
1.3.2 Amylopectin Main Application Share Analysis
1.4 Amylopectin Industry Chain Structure Analysis
1.5 Amylopectin Industry Development Overview
1.5.1 Amylopectin Product History Development Overview
1.5.1 Amylopectin Product Market Development Overview
1.6 Amylopectin Global Market Comparison Analysis
1.6.1 Amylopectin Global Import Market Analysis
1.6.2 Amylopectin Global Export Market Analysis
1.6.3 Amylopectin Global Main Region Market Analysis
1.6.4 Amylopectin Global Market Comparison Analysis
1.6.5 Amylopectin Global Market Development Trend Analysis
Chapter Two Amylopectin Up and Down Stream Industry Analysis
2.1 Upstream Raw Materials Analysis 
2.1.1 Proportion of Manufacturing Cost 
2.1.2 Manufacturing Cost Structure of Amylopectin Analysis
2.2 Down Stream Market Analysis
2.2.1 Down Stream Market Analysis
2.2.2 Down Stream Demand Analysis
2.2.3 Down Stream Market Trend Analysis
Part II Asia Amylopectin Industry (The Report Company Including the Below Listed But Not All) 
Chapter Three Asia Amylopectin Market Analysis
3.1 Asia Amylopectin Product Development History
3.2 Asia Amylopectin Competitive Landscape Analysis
3.3 Asia Amylopectin Market Development Trend
Chapter Four 2016-2021 Asia Amylopectin Productions Supply Sales Demand Market Status and Forecast
4.1 2016-2021 Amylopectin Production Overview
4.2 2016-2021 Amylopectin Production Market Share Analysis
4.3 2016-2021 Amylopectin Demand Overview
4.4 2016-2021 Amylopectin Supply Demand and Shortage
4.5 2016-2021 Amylopectin Import Export Consumption
4.6 2016-2021 Amylopectin Cost Price Production Value Gross Margin
Chapter Five Asia Amylopectin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Amylopectin Industry Development Trend
6.1 2021-2025 Amylopectin Production Overview
6.2 2021-2025 Amylopectin Production Market Share Analysis
6.3 2021-2025 Amylopectin Demand Overview
6.4 2021-2025 Amylopectin Supply Demand and Shortage
6.5 2021-2025 Amylopectin Import Export Consumption
6.6 2021-2025 Amylopectin Cost Price Production Value Gross Margin
Part III North American Amylopectin Industry (The Report Company Including the Below Listed But Not All)
Chapter Seven North American Amylopectin Market Analysis
7.1 North American Amylopectin Product Development History
7.2 North American Amylopectin Competitive Landscape Analysis
7.3 North American Amylopectin Market Development Trend
Chapter Eight 2016-2021 North American Amylopectin Productions Supply Sales Demand Market Status and Forecast
8.1 2016-2021 Amylopectin Production Overview
8.2 2016-2021 Amylopectin Production Market Share Analysis
8.3 2016-2021 Amylopectin Demand Overview
8.4 2016-2021 Amylopectin Supply Demand and Shortage
8.5 2016-2021 Amylopectin Import Export Consumption
8.6 2016-2021 Amylopectin Cost Price Production Value Gross Margin
Chapter Nine North American Amylopectin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Amylopectin Industry Development Trend
10.1 2021-2025 Amylopectin Production Overview
10.2 2021-2025 Amylopectin Production Market Share Analysis
10.3 2021-2025 Amylopectin Demand Overview
10.4 2021-2025 Amylopectin Supply Demand and Shortage
10.5 2021-2025 Amylopectin Import Export Consumption
10.6 2021-2025 Amylopectin Cost Price Production Value Gross Margin
Part IV Europe Amylopectin Industry Analysis (The Report Company Including the Below Listed But Not All)
Chapter Eleven Europe Amylopectin Market Analysis
11.1 Europe Amylopectin Product Development History
11.2 Europe Amylopectin Competitive Landscape Analysis
11.3 Europe Amylopectin Market Development Trend
Chapter Twelve 2016-2021 Europe Amylopectin Productions Supply Sales Demand Market Status and Forecast
12.1 2016-2021 Amylopectin Production Overview
12.2 2016-2021 Amylopectin Production Market Share Analysis
12.3 2016-2021 Amylopectin Demand Overview
12.4 2016-2021 Amylopectin Supply Demand and Shortage
12.5 2016-2021 Amylopectin Import Export Consumption
12.6 2016-2021 Amylopectin Cost Price Production Value Gross Margin
Chapter Thirteen Europe Amylopectin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Amylopectin Industry Development Trend
14.1 2021-2025 Amylopectin Production Overview
14.2 2021-2025 Amylopectin Production Market Share Analysis
14.3 2021-2025 Amylopectin Demand Overview
14.4 2021-2025 Amylopectin Supply Demand and Shortage
14.5 2021-2025 Amylopectin Import Export Consumption
14.6 2021-2025 Amylopectin Cost Price Production Value Gross Margin
Part V Amylopectin Marketing Channels and Investment Feasibility
Chapter Fifteen Amylopectin Marketing Channels Development Proposals Analysis
15.1 Amylopectin Marketing Channels Status
15.2 Amylopectin Marketing Channels Characteristic
15.3 Amylopectin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Amylopectin New Project Investment Feasibility Analysis
17.1 Amylopectin Market Analysis
17.2 Amylopectin Project SWOT Analysis
17.3 Amylopectin New Project Investment Feasibility Analysis
Part VI Global Amylopectin Industry Conclusions
Chapter Eighteen 2016-2021 Global Amylopectin Productions Supply Sales Demand Market Status and Forecast
18.1 2016-2021 Amylopectin Production Overview
18.2 2016-2021 Amylopectin Production Market Share Analysis
18.3 2016-2021 Amylopectin Demand Overview
18.4 2016-2021 Amylopectin Supply Demand and Shortage
18.5 2016-2021 Amylopectin Import Export Consumption
18.6 2016-2021 Amylopectin Cost Price Production Value Gross Margin
Chapter Nineteen Global Amylopectin Industry Development Trend
19.1 2021-2025 Amylopectin Production Overview
19.2 2021-2025 Amylopectin Production Market Share Analysis
19.3 2021-2025 Amylopectin Demand Overview
19.4 2021-2025 Amylopectin Supply Demand and Shortage
19.5 2021-2025 Amylopectin Import Export Consumption
19.6 2021-2025 Amylopectin Cost Price Production Value Gross Margin
Chapter Twenty Global Amylopectin Industry Research Conclusions</t>
  </si>
  <si>
    <t>Global Amylopectin Market Research Report</t>
  </si>
  <si>
    <t>Global Noble Ferroalloys Market Research Report 2021-2025</t>
  </si>
  <si>
    <t>Ferroalloys are a group of materials which are alloys of iron that contain a high percentage of one or more non ferrous metals as alloying elements. In the context of China-US trade war and COVID-19 epidemic, it will have a big influence on this market. Noble Ferroalloys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Noble Ferroalloys market is valued at USD XX million in 2021 and is projected to reach USD XX million by the end of 2025, growing at a CAGR of XX% during the period 2021 to 2025.
The report firstly introduced the Noble Ferroalloys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Essel Mining &amp; Industries Limited
AMG Advanced Metallurgical 
D S Alloyd Pvt
Lekon Germess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Noble Ferroalloys for each application, including-
Welding Electrodes
Elevated Grade Steel
……</t>
  </si>
  <si>
    <t xml:space="preserve">
Part I Noble Ferroalloys Industry Overview
​
Chapter One Noble Ferroalloys Industry Overview
1.1 Noble Ferroalloys Definition
1.2 Noble Ferroalloys Classification Analysis
1.2.1 Noble Ferroalloys Main Classification Analysis
1.2.2 Noble Ferroalloys Main Classification Share Analysis
1.3 Noble Ferroalloys Application Analysis
1.3.1 Noble Ferroalloys Main Application Analysis
1.3.2 Noble Ferroalloys Main Application Share Analysis
1.4 Noble Ferroalloys Industry Chain Structure Analysis
1.5 Noble Ferroalloys Industry Development Overview
1.5.1 Noble Ferroalloys Product History Development Overview
1.5.1 Noble Ferroalloys Product Market Development Overview
1.6 Noble Ferroalloys Global Market Comparison Analysis
1.6.1 Noble Ferroalloys Global Import Market Analysis
1.6.2 Noble Ferroalloys Global Export Market Analysis
1.6.3 Noble Ferroalloys Global Main Region Market Analysis
1.6.4 Noble Ferroalloys Global Market Comparison Analysis
1.6.5 Noble Ferroalloys Global Market Development Trend Analysis
Chapter Two Noble Ferroalloys Up and Down Stream Industry Analysis
2.1 Upstream Raw Materials Analysis 
2.1.1 Proportion of Manufacturing Cost 
2.1.2 Manufacturing Cost Structure of Noble Ferroalloys Analysis
2.2 Down Stream Market Analysis
2.2.1 Down Stream Market Analysis
2.2.2 Down Stream Demand Analysis
2.2.3 Down Stream Market Trend Analysis
Part II Asia Noble Ferroalloys Industry (The Report Company Including the Below Listed But Not All) 
Chapter Three Asia Noble Ferroalloys Market Analysis
3.1 Asia Noble Ferroalloys Product Development History
3.2 Asia Noble Ferroalloys Competitive Landscape Analysis
3.3 Asia Noble Ferroalloys Market Development Trend
Chapter Four 2016-2021 Asia Noble Ferroalloys Productions Supply Sales Demand Market Status and Forecast
4.1 2016-2021 Noble Ferroalloys Production Overview
4.2 2016-2021 Noble Ferroalloys Production Market Share Analysis
4.3 2016-2021 Noble Ferroalloys Demand Overview
4.4 2016-2021 Noble Ferroalloys Supply Demand and Shortage
4.5 2016-2021 Noble Ferroalloys Import Export Consumption
4.6 2016-2021 Noble Ferroalloys Cost Price Production Value Gross Margin
Chapter Five Asia Noble Ferroalloys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Noble Ferroalloys Industry Development Trend
6.1 2021-2025 Noble Ferroalloys Production Overview
6.2 2021-2025 Noble Ferroalloys Production Market Share Analysis
6.3 2021-2025 Noble Ferroalloys Demand Overview
6.4 2021-2025 Noble Ferroalloys Supply Demand and Shortage
6.5 2021-2025 Noble Ferroalloys Import Export Consumption
6.6 2021-2025 Noble Ferroalloys Cost Price Production Value Gross Margin
Part III North American Noble Ferroalloys Industry (The Report Company Including the Below Listed But Not All)
Chapter Seven North American Noble Ferroalloys Market Analysis
7.1 North American Noble Ferroalloys Product Development History
7.2 North American Noble Ferroalloys Competitive Landscape Analysis
7.3 North American Noble Ferroalloys Market Development Trend
Chapter Eight 2016-2021 North American Noble Ferroalloys Productions Supply Sales Demand Market Status and Forecast
8.1 2016-2021 Noble Ferroalloys Production Overview
8.2 2016-2021 Noble Ferroalloys Production Market Share Analysis
8.3 2016-2021 Noble Ferroalloys Demand Overview
8.4 2016-2021 Noble Ferroalloys Supply Demand and Shortage
8.5 2016-2021 Noble Ferroalloys Import Export Consumption
8.6 2016-2021 Noble Ferroalloys Cost Price Production Value Gross Margin
Chapter Nine North American Noble Ferroalloys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Noble Ferroalloys Industry Development Trend
10.1 2021-2025 Noble Ferroalloys Production Overview
10.2 2021-2025 Noble Ferroalloys Production Market Share Analysis
10.3 2021-2025 Noble Ferroalloys Demand Overview
10.4 2021-2025 Noble Ferroalloys Supply Demand and Shortage
10.5 2021-2025 Noble Ferroalloys Import Export Consumption
10.6 2021-2025 Noble Ferroalloys Cost Price Production Value Gross Margin
Part IV Europe Noble Ferroalloys Industry Analysis (The Report Company Including the Below Listed But Not All)
Chapter Eleven Europe Noble Ferroalloys Market Analysis
11.1 Europe Noble Ferroalloys Product Development History
11.2 Europe Noble Ferroalloys Competitive Landscape Analysis
11.3 Europe Noble Ferroalloys Market Development Trend
Chapter Twelve 2016-2021 Europe Noble Ferroalloys Productions Supply Sales Demand Market Status and Forecast
12.1 2016-2021 Noble Ferroalloys Production Overview
12.2 2016-2021 Noble Ferroalloys Production Market Share Analysis
12.3 2016-2021 Noble Ferroalloys Demand Overview
12.4 2016-2021 Noble Ferroalloys Supply Demand and Shortage
12.5 2016-2021 Noble Ferroalloys Import Export Consumption
12.6 2016-2021 Noble Ferroalloys Cost Price Production Value Gross Margin
Chapter Thirteen Europe Noble Ferroalloys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Noble Ferroalloys Industry Development Trend
14.1 2021-2025 Noble Ferroalloys Production Overview
14.2 2021-2025 Noble Ferroalloys Production Market Share Analysis
14.3 2021-2025 Noble Ferroalloys Demand Overview
14.4 2021-2025 Noble Ferroalloys Supply Demand and Shortage
14.5 2021-2025 Noble Ferroalloys Import Export Consumption
14.6 2021-2025 Noble Ferroalloys Cost Price Production Value Gross Margin
Part V Noble Ferroalloys Marketing Channels and Investment Feasibility
Chapter Fifteen Noble Ferroalloys Marketing Channels Development Proposals Analysis
15.1 Noble Ferroalloys Marketing Channels Status
15.2 Noble Ferroalloys Marketing Channels Characteristic
15.3 Noble Ferroalloys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Noble Ferroalloys New Project Investment Feasibility Analysis
17.1 Noble Ferroalloys Market Analysis
17.2 Noble Ferroalloys Project SWOT Analysis
17.3 Noble Ferroalloys New Project Investment Feasibility Analysis
Part VI Global Noble Ferroalloys Industry Conclusions
Chapter Eighteen 2016-2021 Global Noble Ferroalloys Productions Supply Sales Demand Market Status and Forecast
18.1 2016-2021 Noble Ferroalloys Production Overview
18.2 2016-2021 Noble Ferroalloys Production Market Share Analysis
18.3 2016-2021 Noble Ferroalloys Demand Overview
18.4 2016-2021 Noble Ferroalloys Supply Demand and Shortage
18.5 2016-2021 Noble Ferroalloys Import Export Consumption
18.6 2016-2021 Noble Ferroalloys Cost Price Production Value Gross Margin
Chapter Nineteen Global Noble Ferroalloys Industry Development Trend
19.1 2021-2025 Noble Ferroalloys Production Overview
19.2 2021-2025 Noble Ferroalloys Production Market Share Analysis
19.3 2021-2025 Noble Ferroalloys Demand Overview
19.4 2021-2025 Noble Ferroalloys Supply Demand and Shortage
19.5 2021-2025 Noble Ferroalloys Import Export Consumption
19.6 2021-2025 Noble Ferroalloys Cost Price Production Value Gross Margin
Chapter Twenty Global Noble Ferroalloys Industry Research Conclusions</t>
  </si>
  <si>
    <t>Global Noble Ferroalloys Market Research Report</t>
  </si>
  <si>
    <t>Global Temperature Alarm Market Research Report 2021-2025</t>
  </si>
  <si>
    <t>In the context of China-US trade war and COVID-19 epidemic, it will have a big influence on this market. Temperature Alarm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Temperature Alarm market is valued at USD XX million in 2021 and is projected to reach USD XX million by the end of 2025, growing at a CAGR of XX% during the period 2021 to 2025.
The report firstly introduced the Temperature Alarm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Advancedalert
Aartech
Reliancecontrol
Emerson
Absoluteautomation
Talkingthermostats
Compoundsecurity
Omega
Linguee
Diycontrols
Tiptemp
……
&lt;b&gt;The end users/applications and product categories analysis:&lt;/b&gt;
On the basis of product, this report displays the sales volume, revenue (Million USD), product price, market share and growth rate of each type, primarily split into-
Home Alarm
Industrial Alarm
……
On the basis on the end users/applications, this report focuses on the status and outlook for major applications/end users, sales volume, market share and growth rate of Temperature Alarm for each application, including-
Computer Room
Warehouse
Laboratory
……</t>
  </si>
  <si>
    <t xml:space="preserve">
Part I Temperature Alarm Industry Overview
Chapter One Temperature Alarm Industry Overview
1.1 Temperature Alarm Definition
1.2 Temperature Alarm Classification Analysis
1.2.1 Temperature Alarm Main Classification Analysis
1.2.2 Temperature Alarm Main Classification Share Analysis
1.3 Temperature Alarm Application Analysis
1.3.1 Temperature Alarm Main Application Analysis
1.3.2 Temperature Alarm Main Application Share Analysis
1.4 Temperature Alarm Industry Chain Structure Analysis
1.5 Temperature Alarm Industry Development Overview
1.5.1 Temperature Alarm Product History Development Overview
1.5.1 Temperature Alarm Product Market Development Overview
1.6 Temperature Alarm Global Market Comparison Analysis
1.6.1 Temperature Alarm Global Import Market Analysis
1.6.2 Temperature Alarm Global Export Market Analysis
1.6.3 Temperature Alarm Global Main Region Market Analysis
1.6.4 Temperature Alarm Global Market Comparison Analysis
1.6.5 Temperature Alarm Global Market Development Trend Analysis
Chapter Two Temperature Alarm Up and Down Stream Industry Analysis
2.1 Upstream Raw Materials Analysis 
2.1.1 Proportion of Manufacturing Cost 
2.1.2 Manufacturing Cost Structure of Temperature Alarm Analysis
2.2 Down Stream Market Analysis
2.2.1 Down Stream Market Analysis
2.2.2 Down Stream Demand Analysis
2.2.3 Down Stream Market Trend Analysis
Part II Asia Temperature Alarm Industry (The Report Company Including the Below Listed But Not All) 
Chapter Three Asia Temperature Alarm Market Analysis
3.1 Asia Temperature Alarm Product Development History
3.2 Asia Temperature Alarm Competitive Landscape Analysis
3.3 Asia Temperature Alarm Market Development Trend
Chapter Four 2016-2021 Asia Temperature Alarm Productions Supply Sales Demand Market Status and Forecast
4.1 2016-2021 Temperature Alarm Production Overview
4.2 2016-2021 Temperature Alarm Production Market Share Analysis
4.3 2016-2021 Temperature Alarm Demand Overview
4.4 2016-2021 Temperature Alarm Supply Demand and Shortage
4.5 2016-2021 Temperature Alarm Import Export Consumption
4.6 2016-2021 Temperature Alarm Cost Price Production Value Gross Margin
Chapter Five Asia Temperature Alarm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Temperature Alarm Industry Development Trend
6.1 2021-2025 Temperature Alarm Production Overview
6.2 2021-2025 Temperature Alarm Production Market Share Analysis
6.3 2021-2025 Temperature Alarm Demand Overview
6.4 2021-2025 Temperature Alarm Supply Demand and Shortage
6.5 2021-2025 Temperature Alarm Import Export Consumption
6.6 2021-2025 Temperature Alarm Cost Price Production Value Gross Margin
Part III North American Temperature Alarm Industry (The Report Company Including the Below Listed But Not All)
Chapter Seven North American Temperature Alarm Market Analysis
7.1 North American Temperature Alarm Product Development History
7.2 North American Temperature Alarm Competitive Landscape Analysis
7.3 North American Temperature Alarm Market Development Trend
Chapter Eight 2016-2021 North American Temperature Alarm Productions Supply Sales Demand Market Status and Forecast
8.1 2016-2021 Temperature Alarm Production Overview
8.2 2016-2021 Temperature Alarm Production Market Share Analysis
8.3 2016-2021 Temperature Alarm Demand Overview
8.4 2016-2021 Temperature Alarm Supply Demand and Shortage
8.5 2016-2021 Temperature Alarm Import Export Consumption
8.6 2016-2021 Temperature Alarm Cost Price Production Value Gross Margin
Chapter Nine North American Temperature Alarm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Temperature Alarm Industry Development Trend
10.1 2021-2025 Temperature Alarm Production Overview
10.2 2021-2025 Temperature Alarm Production Market Share Analysis
10.3 2021-2025 Temperature Alarm Demand Overview
10.4 2021-2025 Temperature Alarm Supply Demand and Shortage
10.5 2021-2025 Temperature Alarm Import Export Consumption
10.6 2021-2025 Temperature Alarm Cost Price Production Value Gross Margin
Part IV Europe Temperature Alarm Industry Analysis (The Report Company Including the Below Listed But Not All)
Chapter Eleven Europe Temperature Alarm Market Analysis
11.1 Europe Temperature Alarm Product Development History
11.2 Europe Temperature Alarm Competitive Landscape Analysis
11.3 Europe Temperature Alarm Market Development Trend
Chapter Twelve 2016-2021 Europe Temperature Alarm Productions Supply Sales Demand Market Status and Forecast
12.1 2016-2021 Temperature Alarm Production Overview
12.2 2016-2021 Temperature Alarm Production Market Share Analysis
12.3 2016-2021 Temperature Alarm Demand Overview
12.4 2016-2021 Temperature Alarm Supply Demand and Shortage
12.5 2016-2021 Temperature Alarm Import Export Consumption
12.6 2016-2021 Temperature Alarm Cost Price Production Value Gross Margin
Chapter Thirteen Europe Temperature Alarm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Temperature Alarm Industry Development Trend
14.1 2021-2025 Temperature Alarm Production Overview
14.2 2021-2025 Temperature Alarm Production Market Share Analysis
14.3 2021-2025 Temperature Alarm Demand Overview
14.4 2021-2025 Temperature Alarm Supply Demand and Shortage
14.5 2021-2025 Temperature Alarm Import Export Consumption
14.6 2021-2025 Temperature Alarm Cost Price Production Value Gross Margin
Part V Temperature Alarm Marketing Channels and Investment Feasibility
Chapter Fifteen Temperature Alarm Marketing Channels Development Proposals Analysis
15.1 Temperature Alarm Marketing Channels Status
15.2 Temperature Alarm Marketing Channels Characteristic
15.3 Temperature Alarm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Temperature Alarm New Project Investment Feasibility Analysis
17.1 Temperature Alarm Market Analysis
17.2 Temperature Alarm Project SWOT Analysis
17.3 Temperature Alarm New Project Investment Feasibility Analysis
Part VI Global Temperature Alarm Industry Conclusions
Chapter Eighteen 2016-2021 Global Temperature Alarm Productions Supply Sales Demand Market Status and Forecast
18.1 2016-2021 Temperature Alarm Production Overview
18.2 2016-2021 Temperature Alarm Production Market Share Analysis
18.3 2016-2021 Temperature Alarm Demand Overview
18.4 2016-2021 Temperature Alarm Supply Demand and Shortage
18.5 2016-2021 Temperature Alarm Import Export Consumption
18.6 2016-2021 Temperature Alarm Cost Price Production Value Gross Margin
Chapter Nineteen Global Temperature Alarm Industry Development Trend
19.1 2021-2025 Temperature Alarm Production Overview
19.2 2021-2025 Temperature Alarm Production Market Share Analysis
19.3 2021-2025 Temperature Alarm Demand Overview
19.4 2021-2025 Temperature Alarm Supply Demand and Shortage
19.5 2021-2025 Temperature Alarm Import Export Consumption
19.6 2021-2025 Temperature Alarm Cost Price Production Value Gross Margin
Chapter Twenty Global Temperature Alarm Industry Research Conclusions</t>
  </si>
  <si>
    <t>Global Temperature Alarm Market Research Report</t>
  </si>
  <si>
    <t>Global Pupillometer Market Research Report 2021-2025</t>
  </si>
  <si>
    <t>Pupillometry is a marker of both sympathetic and parasympathetic networks. In the context of China-US trade war and COVID-19 epidemic, it will have a big influence on this market. Pupillometer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Pupillometer market is valued at USD XX million in 2021 and is projected to reach USD XX million by the end of 2025, growing at a CAGR of XX% during the period 2021 to 2025.
The report firstly introduced the Pupillometer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NeurOptics
Johnson &amp; Johnson
Reichert Technologies
US Ophthalmic
Essilor Instruments
NIDEK
Konan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Pupillometer for each application, including-
Ophthalmology
Neurology
……</t>
  </si>
  <si>
    <t xml:space="preserve">
Part I Pupillometer Industry Overview
​
Chapter One Pupillometer Industry Overview
1.1 Pupillometer Definition
1.2 Pupillometer Classification Analysis
1.2.1 Pupillometer Main Classification Analysis
1.2.2 Pupillometer Main Classification Share Analysis
1.3 Pupillometer Application Analysis
1.3.1 Pupillometer Main Application Analysis
1.3.2 Pupillometer Main Application Share Analysis
1.4 Pupillometer Industry Chain Structure Analysis
1.5 Pupillometer Industry Development Overview
1.5.1 Pupillometer Product History Development Overview
1.5.1 Pupillometer Product Market Development Overview
1.6 Pupillometer Global Market Comparison Analysis
1.6.1 Pupillometer Global Import Market Analysis
1.6.2 Pupillometer Global Export Market Analysis
1.6.3 Pupillometer Global Main Region Market Analysis
1.6.4 Pupillometer Global Market Comparison Analysis
1.6.5 Pupillometer Global Market Development Trend Analysis
Chapter Two Pupillometer Up and Down Stream Industry Analysis
2.1 Upstream Raw Materials Analysis 
2.1.1 Proportion of Manufacturing Cost 
2.1.2 Manufacturing Cost Structure of Pupillometer Analysis
2.2 Down Stream Market Analysis
2.2.1 Down Stream Market Analysis
2.2.2 Down Stream Demand Analysis
2.2.3 Down Stream Market Trend Analysis
Part II Asia Pupillometer Industry (The Report Company Including the Below Listed But Not All) 
Chapter Three Asia Pupillometer Market Analysis
3.1 Asia Pupillometer Product Development History
3.2 Asia Pupillometer Competitive Landscape Analysis
3.3 Asia Pupillometer Market Development Trend
Chapter Four 2016-2021 Asia Pupillometer Productions Supply Sales Demand Market Status and Forecast
4.1 2016-2021 Pupillometer Production Overview
4.2 2016-2021 Pupillometer Production Market Share Analysis
4.3 2016-2021 Pupillometer Demand Overview
4.4 2016-2021 Pupillometer Supply Demand and Shortage
4.5 2016-2021 Pupillometer Import Export Consumption
4.6 2016-2021 Pupillometer Cost Price Production Value Gross Margin
Chapter Five Asia Pupillometer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Pupillometer Industry Development Trend
6.1 2021-2025 Pupillometer Production Overview
6.2 2021-2025 Pupillometer Production Market Share Analysis
6.3 2021-2025 Pupillometer Demand Overview
6.4 2021-2025 Pupillometer Supply Demand and Shortage
6.5 2021-2025 Pupillometer Import Export Consumption
6.6 2021-2025 Pupillometer Cost Price Production Value Gross Margin
Part III North American Pupillometer Industry (The Report Company Including the Below Listed But Not All)
Chapter Seven North American Pupillometer Market Analysis
7.1 North American Pupillometer Product Development History
7.2 North American Pupillometer Competitive Landscape Analysis
7.3 North American Pupillometer Market Development Trend
Chapter Eight 2016-2021 North American Pupillometer Productions Supply Sales Demand Market Status and Forecast
8.1 2016-2021 Pupillometer Production Overview
8.2 2016-2021 Pupillometer Production Market Share Analysis
8.3 2016-2021 Pupillometer Demand Overview
8.4 2016-2021 Pupillometer Supply Demand and Shortage
8.5 2016-2021 Pupillometer Import Export Consumption
8.6 2016-2021 Pupillometer Cost Price Production Value Gross Margin
Chapter Nine North American Pupillometer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Pupillometer Industry Development Trend
10.1 2021-2025 Pupillometer Production Overview
10.2 2021-2025 Pupillometer Production Market Share Analysis
10.3 2021-2025 Pupillometer Demand Overview
10.4 2021-2025 Pupillometer Supply Demand and Shortage
10.5 2021-2025 Pupillometer Import Export Consumption
10.6 2021-2025 Pupillometer Cost Price Production Value Gross Margin
Part IV Europe Pupillometer Industry Analysis (The Report Company Including the Below Listed But Not All)
Chapter Eleven Europe Pupillometer Market Analysis
11.1 Europe Pupillometer Product Development History
11.2 Europe Pupillometer Competitive Landscape Analysis
11.3 Europe Pupillometer Market Development Trend
Chapter Twelve 2016-2021 Europe Pupillometer Productions Supply Sales Demand Market Status and Forecast
12.1 2016-2021 Pupillometer Production Overview
12.2 2016-2021 Pupillometer Production Market Share Analysis
12.3 2016-2021 Pupillometer Demand Overview
12.4 2016-2021 Pupillometer Supply Demand and Shortage
12.5 2016-2021 Pupillometer Import Export Consumption
12.6 2016-2021 Pupillometer Cost Price Production Value Gross Margin
Chapter Thirteen Europe Pupillometer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Pupillometer Industry Development Trend
14.1 2021-2025 Pupillometer Production Overview
14.2 2021-2025 Pupillometer Production Market Share Analysis
14.3 2021-2025 Pupillometer Demand Overview
14.4 2021-2025 Pupillometer Supply Demand and Shortage
14.5 2021-2025 Pupillometer Import Export Consumption
14.6 2021-2025 Pupillometer Cost Price Production Value Gross Margin
Part V Pupillometer Marketing Channels and Investment Feasibility
Chapter Fifteen Pupillometer Marketing Channels Development Proposals Analysis
15.1 Pupillometer Marketing Channels Status
15.2 Pupillometer Marketing Channels Characteristic
15.3 Pupillometer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Pupillometer New Project Investment Feasibility Analysis
17.1 Pupillometer Market Analysis
17.2 Pupillometer Project SWOT Analysis
17.3 Pupillometer New Project Investment Feasibility Analysis
Part VI Global Pupillometer Industry Conclusions
Chapter Eighteen 2016-2021 Global Pupillometer Productions Supply Sales Demand Market Status and Forecast
18.1 2016-2021 Pupillometer Production Overview
18.2 2016-2021 Pupillometer Production Market Share Analysis
18.3 2016-2021 Pupillometer Demand Overview
18.4 2016-2021 Pupillometer Supply Demand and Shortage
18.5 2016-2021 Pupillometer Import Export Consumption
18.6 2016-2021 Pupillometer Cost Price Production Value Gross Margin
Chapter Nineteen Global Pupillometer Industry Development Trend
19.1 2021-2025 Pupillometer Production Overview
19.2 2021-2025 Pupillometer Production Market Share Analysis
19.3 2021-2025 Pupillometer Demand Overview
19.4 2021-2025 Pupillometer Supply Demand and Shortage
19.5 2021-2025 Pupillometer Import Export Consumption
19.6 2021-2025 Pupillometer Cost Price Production Value Gross Margin
Chapter Twenty Global Pupillometer Industry Research Conclusions</t>
  </si>
  <si>
    <t>Global Pupillometer Market Research Report</t>
  </si>
  <si>
    <t>Global Augmented Reality Gaming Market Research Report 2021-2025</t>
  </si>
  <si>
    <t>Augmented reality gaming (AR gaming) is the integration of game visual and audio content with the user's environment in real time. In the context of China-US trade war and COVID-19 epidemic, it will have a big influence on this market. Augmented Reality Gaming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Augmented Reality Gaming market is valued at USD XX million in 2021 and is projected to reach USD XX million by the end of 2025, growing at a CAGR of XX% during the period 2021 to 2025.
The report firstly introduced the Augmented Reality Gaming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Augmented Pixels
Aurasma
Blippar
Catchoom
Metaio
Qualcomm
Zappar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Augmented Reality Gaming for each application, including-
• Commercial Use
• Home Use
……</t>
  </si>
  <si>
    <t xml:space="preserve">
Part I Augmented Reality Gaming Industry Overview
​
Chapter One Augmented Reality Gaming Industry Overview
1.1 Augmented Reality Gaming Definition
1.2 Augmented Reality Gaming Classification Analysis
1.2.1 Augmented Reality Gaming Main Classification Analysis
1.2.2 Augmented Reality Gaming Main Classification Share Analysis
1.3 Augmented Reality Gaming Application Analysis
1.3.1 Augmented Reality Gaming Main Application Analysis
1.3.2 Augmented Reality Gaming Main Application Share Analysis
1.4 Augmented Reality Gaming Industry Chain Structure Analysis
1.5 Augmented Reality Gaming Industry Development Overview
1.5.1 Augmented Reality Gaming Product History Development Overview
1.5.1 Augmented Reality Gaming Product Market Development Overview
1.6 Augmented Reality Gaming Global Market Comparison Analysis
1.6.1 Augmented Reality Gaming Global Import Market Analysis
1.6.2 Augmented Reality Gaming Global Export Market Analysis
1.6.3 Augmented Reality Gaming Global Main Region Market Analysis
1.6.4 Augmented Reality Gaming Global Market Comparison Analysis
1.6.5 Augmented Reality Gaming Global Market Development Trend Analysis
Chapter Two Augmented Reality Gaming Up and Down Stream Industry Analysis
2.1 Upstream Raw Materials Analysis 
2.1.1 Proportion of Manufacturing Cost 
2.1.2 Manufacturing Cost Structure of Augmented Reality Gaming Analysis
2.2 Down Stream Market Analysis
2.2.1 Down Stream Market Analysis
2.2.2 Down Stream Demand Analysis
2.2.3 Down Stream Market Trend Analysis
Part II Asia Augmented Reality Gaming Industry (The Report Company Including the Below Listed But Not All) 
Chapter Three Asia Augmented Reality Gaming Market Analysis
3.1 Asia Augmented Reality Gaming Product Development History
3.2 Asia Augmented Reality Gaming Competitive Landscape Analysis
3.3 Asia Augmented Reality Gaming Market Development Trend
Chapter Four 2016-2021 Asia Augmented Reality Gaming Productions Supply Sales Demand Market Status and Forecast
4.1 2016-2021 Augmented Reality Gaming Production Overview
4.2 2016-2021 Augmented Reality Gaming Production Market Share Analysis
4.3 2016-2021 Augmented Reality Gaming Demand Overview
4.4 2016-2021 Augmented Reality Gaming Supply Demand and Shortage
4.5 2016-2021 Augmented Reality Gaming Import Export Consumption
4.6 2016-2021 Augmented Reality Gaming Cost Price Production Value Gross Margin
Chapter Five Asia Augmented Reality Gaming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Augmented Reality Gaming Industry Development Trend
6.1 2021-2025 Augmented Reality Gaming Production Overview
6.2 2021-2025 Augmented Reality Gaming Production Market Share Analysis
6.3 2021-2025 Augmented Reality Gaming Demand Overview
6.4 2021-2025 Augmented Reality Gaming Supply Demand and Shortage
6.5 2021-2025 Augmented Reality Gaming Import Export Consumption
6.6 2021-2025 Augmented Reality Gaming Cost Price Production Value Gross Margin
Part III North American Augmented Reality Gaming Industry (The Report Company Including the Below Listed But Not All)
Chapter Seven North American Augmented Reality Gaming Market Analysis
7.1 North American Augmented Reality Gaming Product Development History
7.2 North American Augmented Reality Gaming Competitive Landscape Analysis
7.3 North American Augmented Reality Gaming Market Development Trend
Chapter Eight 2016-2021 North American Augmented Reality Gaming Productions Supply Sales Demand Market Status and Forecast
8.1 2016-2021 Augmented Reality Gaming Production Overview
8.2 2016-2021 Augmented Reality Gaming Production Market Share Analysis
8.3 2016-2021 Augmented Reality Gaming Demand Overview
8.4 2016-2021 Augmented Reality Gaming Supply Demand and Shortage
8.5 2016-2021 Augmented Reality Gaming Import Export Consumption
8.6 2016-2021 Augmented Reality Gaming Cost Price Production Value Gross Margin
Chapter Nine North American Augmented Reality Gaming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Augmented Reality Gaming Industry Development Trend
10.1 2021-2025 Augmented Reality Gaming Production Overview
10.2 2021-2025 Augmented Reality Gaming Production Market Share Analysis
10.3 2021-2025 Augmented Reality Gaming Demand Overview
10.4 2021-2025 Augmented Reality Gaming Supply Demand and Shortage
10.5 2021-2025 Augmented Reality Gaming Import Export Consumption
10.6 2021-2025 Augmented Reality Gaming Cost Price Production Value Gross Margin
Part IV Europe Augmented Reality Gaming Industry Analysis (The Report Company Including the Below Listed But Not All)
Chapter Eleven Europe Augmented Reality Gaming Market Analysis
11.1 Europe Augmented Reality Gaming Product Development History
11.2 Europe Augmented Reality Gaming Competitive Landscape Analysis
11.3 Europe Augmented Reality Gaming Market Development Trend
Chapter Twelve 2016-2021 Europe Augmented Reality Gaming Productions Supply Sales Demand Market Status and Forecast
12.1 2016-2021 Augmented Reality Gaming Production Overview
12.2 2016-2021 Augmented Reality Gaming Production Market Share Analysis
12.3 2016-2021 Augmented Reality Gaming Demand Overview
12.4 2016-2021 Augmented Reality Gaming Supply Demand and Shortage
12.5 2016-2021 Augmented Reality Gaming Import Export Consumption
12.6 2016-2021 Augmented Reality Gaming Cost Price Production Value Gross Margin
Chapter Thirteen Europe Augmented Reality Gaming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Augmented Reality Gaming Industry Development Trend
14.1 2021-2025 Augmented Reality Gaming Production Overview
14.2 2021-2025 Augmented Reality Gaming Production Market Share Analysis
14.3 2021-2025 Augmented Reality Gaming Demand Overview
14.4 2021-2025 Augmented Reality Gaming Supply Demand and Shortage
14.5 2021-2025 Augmented Reality Gaming Import Export Consumption
14.6 2021-2025 Augmented Reality Gaming Cost Price Production Value Gross Margin
Part V Augmented Reality Gaming Marketing Channels and Investment Feasibility
Chapter Fifteen Augmented Reality Gaming Marketing Channels Development Proposals Analysis
15.1 Augmented Reality Gaming Marketing Channels Status
15.2 Augmented Reality Gaming Marketing Channels Characteristic
15.3 Augmented Reality Gaming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Augmented Reality Gaming New Project Investment Feasibility Analysis
17.1 Augmented Reality Gaming Market Analysis
17.2 Augmented Reality Gaming Project SWOT Analysis
17.3 Augmented Reality Gaming New Project Investment Feasibility Analysis
Part VI Global Augmented Reality Gaming Industry Conclusions
Chapter Eighteen 2016-2021 Global Augmented Reality Gaming Productions Supply Sales Demand Market Status and Forecast
18.1 2016-2021 Augmented Reality Gaming Production Overview
18.2 2016-2021 Augmented Reality Gaming Production Market Share Analysis
18.3 2016-2021 Augmented Reality Gaming Demand Overview
18.4 2016-2021 Augmented Reality Gaming Supply Demand and Shortage
18.5 2016-2021 Augmented Reality Gaming Import Export Consumption
18.6 2016-2021 Augmented Reality Gaming Cost Price Production Value Gross Margin
Chapter Nineteen Global Augmented Reality Gaming Industry Development Trend
19.1 2021-2025 Augmented Reality Gaming Production Overview
19.2 2021-2025 Augmented Reality Gaming Production Market Share Analysis
19.3 2021-2025 Augmented Reality Gaming Demand Overview
19.4 2021-2025 Augmented Reality Gaming Supply Demand and Shortage
19.5 2021-2025 Augmented Reality Gaming Import Export Consumption
19.6 2021-2025 Augmented Reality Gaming Cost Price Production Value Gross Margin
Chapter Twenty Global Augmented Reality Gaming Industry Research Conclusions</t>
  </si>
  <si>
    <t>Global Augmented Reality Gaming Market Research Report</t>
  </si>
  <si>
    <t>Global Single-Use Bioprocessing Market Research Report 2021-2025</t>
  </si>
  <si>
    <t>Single-use technologies are used throughout the bioproduction workflow, from buffer and media preparation, to bioreactor cultures for vaccines. In the context of China-US trade war and COVID-19 epidemic, it will have a big influence on this market. Single-Use Bioprocessing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Single-Use Bioprocessing market is valued at USD XX million in 2021 and is projected to reach USD XX million by the end of 2025, growing at a CAGR of XX% during the period 2021 to 2025.
The report firstly introduced the Single-Use Bioprocessing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Meissner Filtration Products
Sartorius AG
Eppendorf 
General Electric
Corning Incorporated
ThermoFisher Scientific
Rentschler Biopharma 
Merck KGaA
Pall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Single-Use Bioprocessing for each application, including-
• Biopharmaceutical Manufacturer
• Academic &amp; Clinical Research Institutes
……</t>
  </si>
  <si>
    <t xml:space="preserve">
Part I Single-Use Bioprocessing Industry Overview
Chapter One Single-Use Bioprocessing Industry Overview
1.1 Single-Use Bioprocessing Definition
1.2 Single-Use Bioprocessing Classification Analysis
1.2.1 Single-Use Bioprocessing Main Classification Analysis
1.2.2 Single-Use Bioprocessing Main Classification Share Analysis
1.3 Single-Use Bioprocessing Application Analysis
1.3.1 Single-Use Bioprocessing Main Application Analysis
1.3.2 Single-Use Bioprocessing Main Application Share Analysis
1.4 Single-Use Bioprocessing Industry Chain Structure Analysis
1.5 Single-Use Bioprocessing Industry Development Overview
1.5.1 Single-Use Bioprocessing Product History Development Overview
1.5.1 Single-Use Bioprocessing Product Market Development Overview
1.6 Single-Use Bioprocessing Global Market Comparison Analysis
1.6.1 Single-Use Bioprocessing Global Import Market Analysis
1.6.2 Single-Use Bioprocessing Global Export Market Analysis
1.6.3 Single-Use Bioprocessing Global Main Region Market Analysis
1.6.4 Single-Use Bioprocessing Global Market Comparison Analysis
1.6.5 Single-Use Bioprocessing Global Market Development Trend Analysis
Chapter Two Single-Use Bioprocessing Up and Down Stream Industry Analysis
2.1 Upstream Raw Materials Analysis 
2.1.1 Proportion of Manufacturing Cost 
2.1.2 Manufacturing Cost Structure of Single-Use Bioprocessing Analysis
2.2 Down Stream Market Analysis
2.2.1 Down Stream Market Analysis
2.2.2 Down Stream Demand Analysis
2.2.3 Down Stream Market Trend Analysis
Part II Asia Single-Use Bioprocessing Industry (The Report Company Including the Below Listed But Not All) 
Chapter Three Asia Single-Use Bioprocessing Market Analysis
3.1 Asia Single-Use Bioprocessing Product Development History
3.2 Asia Single-Use Bioprocessing Competitive Landscape Analysis
3.3 Asia Single-Use Bioprocessing Market Development Trend
Chapter Four 2016-2021 Asia Single-Use Bioprocessing Productions Supply Sales Demand Market Status and Forecast
4.1 2016-2021 Single-Use Bioprocessing Production Overview
4.2 2016-2021 Single-Use Bioprocessing Production Market Share Analysis
4.3 2016-2021 Single-Use Bioprocessing Demand Overview
4.4 2016-2021 Single-Use Bioprocessing Supply Demand and Shortage
4.5 2016-2021 Single-Use Bioprocessing Import Export Consumption
4.6 2016-2021 Single-Use Bioprocessing Cost Price Production Value Gross Margin
Chapter Five Asia Single-Use Bioprocessing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Single-Use Bioprocessing Industry Development Trend
6.1 2021-2025 Single-Use Bioprocessing Production Overview
6.2 2021-2025 Single-Use Bioprocessing Production Market Share Analysis
6.3 2021-2025 Single-Use Bioprocessing Demand Overview
6.4 2021-2025 Single-Use Bioprocessing Supply Demand and Shortage
6.5 2021-2025 Single-Use Bioprocessing Import Export Consumption
6.6 2021-2025 Single-Use Bioprocessing Cost Price Production Value Gross Margin
Part III North American Single-Use Bioprocessing Industry (The Report Company Including the Below Listed But Not All)
Chapter Seven North American Single-Use Bioprocessing Market Analysis
7.1 North American Single-Use Bioprocessing Product Development History
7.2 North American Single-Use Bioprocessing Competitive Landscape Analysis
7.3 North American Single-Use Bioprocessing Market Development Trend
Chapter Eight 2016-2021 North American Single-Use Bioprocessing Productions Supply Sales Demand Market Status and Forecast
8.1 2016-2021 Single-Use Bioprocessing Production Overview
8.2 2016-2021 Single-Use Bioprocessing Production Market Share Analysis
8.3 2016-2021 Single-Use Bioprocessing Demand Overview
8.4 2016-2021 Single-Use Bioprocessing Supply Demand and Shortage
8.5 2016-2021 Single-Use Bioprocessing Import Export Consumption
8.6 2016-2021 Single-Use Bioprocessing Cost Price Production Value Gross Margin
Chapter Nine North American Single-Use Bioprocessing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Single-Use Bioprocessing Industry Development Trend
10.1 2021-2025 Single-Use Bioprocessing Production Overview
10.2 2021-2025 Single-Use Bioprocessing Production Market Share Analysis
10.3 2021-2025 Single-Use Bioprocessing Demand Overview
10.4 2021-2025 Single-Use Bioprocessing Supply Demand and Shortage
10.5 2021-2025 Single-Use Bioprocessing Import Export Consumption
10.6 2021-2025 Single-Use Bioprocessing Cost Price Production Value Gross Margin
Part IV Europe Single-Use Bioprocessing Industry Analysis (The Report Company Including the Below Listed But Not All)
Chapter Eleven Europe Single-Use Bioprocessing Market Analysis
11.1 Europe Single-Use Bioprocessing Product Development History
11.2 Europe Single-Use Bioprocessing Competitive Landscape Analysis
11.3 Europe Single-Use Bioprocessing Market Development Trend
Chapter Twelve 2016-2021 Europe Single-Use Bioprocessing Productions Supply Sales Demand Market Status and Forecast
12.1 2016-2021 Single-Use Bioprocessing Production Overview
12.2 2016-2021 Single-Use Bioprocessing Production Market Share Analysis
12.3 2016-2021 Single-Use Bioprocessing Demand Overview
12.4 2016-2021 Single-Use Bioprocessing Supply Demand and Shortage
12.5 2016-2021 Single-Use Bioprocessing Import Export Consumption
12.6 2016-2021 Single-Use Bioprocessing Cost Price Production Value Gross Margin
Chapter Thirteen Europe Single-Use Bioprocessing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Single-Use Bioprocessing Industry Development Trend
14.1 2021-2025 Single-Use Bioprocessing Production Overview
14.2 2021-2025 Single-Use Bioprocessing Production Market Share Analysis
14.3 2021-2025 Single-Use Bioprocessing Demand Overview
14.4 2021-2025 Single-Use Bioprocessing Supply Demand and Shortage
14.5 2021-2025 Single-Use Bioprocessing Import Export Consumption
14.6 2021-2025 Single-Use Bioprocessing Cost Price Production Value Gross Margin
Part V Single-Use Bioprocessing Marketing Channels and Investment Feasibility
Chapter Fifteen Single-Use Bioprocessing Marketing Channels Development Proposals Analysis
15.1 Single-Use Bioprocessing Marketing Channels Status
15.2 Single-Use Bioprocessing Marketing Channels Characteristic
15.3 Single-Use Bioprocessing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Single-Use Bioprocessing New Project Investment Feasibility Analysis
17.1 Single-Use Bioprocessing Market Analysis
17.2 Single-Use Bioprocessing Project SWOT Analysis
17.3 Single-Use Bioprocessing New Project Investment Feasibility Analysis
Part VI Global Single-Use Bioprocessing Industry Conclusions
Chapter Eighteen 2016-2021 Global Single-Use Bioprocessing Productions Supply Sales Demand Market Status and Forecast
18.1 2016-2021 Single-Use Bioprocessing Production Overview
18.2 2016-2021 Single-Use Bioprocessing Production Market Share Analysis
18.3 2016-2021 Single-Use Bioprocessing Demand Overview
18.4 2016-2021 Single-Use Bioprocessing Supply Demand and Shortage
18.5 2016-2021 Single-Use Bioprocessing Import Export Consumption
18.6 2016-2021 Single-Use Bioprocessing Cost Price Production Value Gross Margin
Chapter Nineteen Global Single-Use Bioprocessing Industry Development Trend
19.1 2021-2025 Single-Use Bioprocessing Production Overview
19.2 2021-2025 Single-Use Bioprocessing Production Market Share Analysis
19.3 2021-2025 Single-Use Bioprocessing Demand Overview
19.4 2021-2025 Single-Use Bioprocessing Supply Demand and Shortage
19.5 2021-2025 Single-Use Bioprocessing Import Export Consumption
19.6 2021-2025 Single-Use Bioprocessing Cost Price Production Value Gross Margin
Chapter Twenty Global Single-Use Bioprocessing Industry Research Conclusions</t>
  </si>
  <si>
    <t>Global Single Use Bioprocessing Market Research Report</t>
  </si>
  <si>
    <t>Global Disposable Bioreactor Market Research Report 2021-2025</t>
  </si>
  <si>
    <t>A bioreactor refers to any manufactured device or system that supports a biologically active environment. In the context of China-US trade war and COVID-19 epidemic, it will have a big influence on this market. Disposable Bioreactor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Bioreactor market is valued at USD XX million in 2021 and is projected to reach USD XX million by the end of 2025, growing at a CAGR of XX% during the period 2021 to 2025.
The report firstly introduced the Disposable Bioreactor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Meissner Filtration Products
Sartorius AG
Eppendorf 
General Electric
Corning Incorporated
ThermoFisher Scientific
Rentschler Biopharma 
Merck KGaA
Pall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Disposable Bioreactor for each application, including-
• Biopharmaceutical Manufacturer
• Academic &amp; Clinical Research Institutes
……</t>
  </si>
  <si>
    <t xml:space="preserve">
Part I Disposable Bioreactor Industry Overview
Chapter One Disposable Bioreactor Industry Overview
1.1 Disposable Bioreactor Definition
1.2 Disposable Bioreactor Classification Analysis
1.2.1 Disposable Bioreactor Main Classification Analysis
1.2.2 Disposable Bioreactor Main Classification Share Analysis
1.3 Disposable Bioreactor Application Analysis
1.3.1 Disposable Bioreactor Main Application Analysis
1.3.2 Disposable Bioreactor Main Application Share Analysis
1.4 Disposable Bioreactor Industry Chain Structure Analysis
1.5 Disposable Bioreactor Industry Development Overview
1.5.1 Disposable Bioreactor Product History Development Overview
1.5.1 Disposable Bioreactor Product Market Development Overview
1.6 Disposable Bioreactor Global Market Comparison Analysis
1.6.1 Disposable Bioreactor Global Import Market Analysis
1.6.2 Disposable Bioreactor Global Export Market Analysis
1.6.3 Disposable Bioreactor Global Main Region Market Analysis
1.6.4 Disposable Bioreactor Global Market Comparison Analysis
1.6.5 Disposable Bioreactor Global Market Development Trend Analysis
Chapter Two Disposable Bioreactor Up and Down Stream Industry Analysis
2.1 Upstream Raw Materials Analysis 
2.1.1 Proportion of Manufacturing Cost 
2.1.2 Manufacturing Cost Structure of Disposable Bioreactor Analysis
2.2 Down Stream Market Analysis
2.2.1 Down Stream Market Analysis
2.2.2 Down Stream Demand Analysis
2.2.3 Down Stream Market Trend Analysis
Part II Asia Disposable Bioreactor Industry (The Report Company Including the Below Listed But Not All) 
Chapter Three Asia Disposable Bioreactor Market Analysis
3.1 Asia Disposable Bioreactor Product Development History
3.2 Asia Disposable Bioreactor Competitive Landscape Analysis
3.3 Asia Disposable Bioreactor Market Development Trend
Chapter Four 2016-2021 Asia Disposable Bioreactor Productions Supply Sales Demand Market Status and Forecast
4.1 2016-2021 Disposable Bioreactor Production Overview
4.2 2016-2021 Disposable Bioreactor Production Market Share Analysis
4.3 2016-2021 Disposable Bioreactor Demand Overview
4.4 2016-2021 Disposable Bioreactor Supply Demand and Shortage
4.5 2016-2021 Disposable Bioreactor Import Export Consumption
4.6 2016-2021 Disposable Bioreactor Cost Price Production Value Gross Margin
Chapter Five Asia Disposable Bioreactor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Bioreactor Industry Development Trend
6.1 2021-2025 Disposable Bioreactor Production Overview
6.2 2021-2025 Disposable Bioreactor Production Market Share Analysis
6.3 2021-2025 Disposable Bioreactor Demand Overview
6.4 2021-2025 Disposable Bioreactor Supply Demand and Shortage
6.5 2021-2025 Disposable Bioreactor Import Export Consumption
6.6 2021-2025 Disposable Bioreactor Cost Price Production Value Gross Margin
Part III North American Disposable Bioreactor Industry (The Report Company Including the Below Listed But Not All)
Chapter Seven North American Disposable Bioreactor Market Analysis
7.1 North American Disposable Bioreactor Product Development History
7.2 North American Disposable Bioreactor Competitive Landscape Analysis
7.3 North American Disposable Bioreactor Market Development Trend
Chapter Eight 2016-2021 North American Disposable Bioreactor Productions Supply Sales Demand Market Status and Forecast
8.1 2016-2021 Disposable Bioreactor Production Overview
8.2 2016-2021 Disposable Bioreactor Production Market Share Analysis
8.3 2016-2021 Disposable Bioreactor Demand Overview
8.4 2016-2021 Disposable Bioreactor Supply Demand and Shortage
8.5 2016-2021 Disposable Bioreactor Import Export Consumption
8.6 2016-2021 Disposable Bioreactor Cost Price Production Value Gross Margin
Chapter Nine North American Disposable Bioreactor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Bioreactor Industry Development Trend
10.1 2021-2025 Disposable Bioreactor Production Overview
10.2 2021-2025 Disposable Bioreactor Production Market Share Analysis
10.3 2021-2025 Disposable Bioreactor Demand Overview
10.4 2021-2025 Disposable Bioreactor Supply Demand and Shortage
10.5 2021-2025 Disposable Bioreactor Import Export Consumption
10.6 2021-2025 Disposable Bioreactor Cost Price Production Value Gross Margin
Part IV Europe Disposable Bioreactor Industry Analysis (The Report Company Including the Below Listed But Not All)
Chapter Eleven Europe Disposable Bioreactor Market Analysis
11.1 Europe Disposable Bioreactor Product Development History
11.2 Europe Disposable Bioreactor Competitive Landscape Analysis
11.3 Europe Disposable Bioreactor Market Development Trend
Chapter Twelve 2016-2021 Europe Disposable Bioreactor Productions Supply Sales Demand Market Status and Forecast
12.1 2016-2021 Disposable Bioreactor Production Overview
12.2 2016-2021 Disposable Bioreactor Production Market Share Analysis
12.3 2016-2021 Disposable Bioreactor Demand Overview
12.4 2016-2021 Disposable Bioreactor Supply Demand and Shortage
12.5 2016-2021 Disposable Bioreactor Import Export Consumption
12.6 2016-2021 Disposable Bioreactor Cost Price Production Value Gross Margin
Chapter Thirteen Europe Disposable Bioreactor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Bioreactor Industry Development Trend
14.1 2021-2025 Disposable Bioreactor Production Overview
14.2 2021-2025 Disposable Bioreactor Production Market Share Analysis
14.3 2021-2025 Disposable Bioreactor Demand Overview
14.4 2021-2025 Disposable Bioreactor Supply Demand and Shortage
14.5 2021-2025 Disposable Bioreactor Import Export Consumption
14.6 2021-2025 Disposable Bioreactor Cost Price Production Value Gross Margin
Part V Disposable Bioreactor Marketing Channels and Investment Feasibility
Chapter Fifteen Disposable Bioreactor Marketing Channels Development Proposals Analysis
15.1 Disposable Bioreactor Marketing Channels Status
15.2 Disposable Bioreactor Marketing Channels Characteristic
15.3 Disposable Bioreactor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Bioreactor New Project Investment Feasibility Analysis
17.1 Disposable Bioreactor Market Analysis
17.2 Disposable Bioreactor Project SWOT Analysis
17.3 Disposable Bioreactor New Project Investment Feasibility Analysis
Part VI Global Disposable Bioreactor Industry Conclusions
Chapter Eighteen 2016-2021 Global Disposable Bioreactor Productions Supply Sales Demand Market Status and Forecast
18.1 2016-2021 Disposable Bioreactor Production Overview
18.2 2016-2021 Disposable Bioreactor Production Market Share Analysis
18.3 2016-2021 Disposable Bioreactor Demand Overview
18.4 2016-2021 Disposable Bioreactor Supply Demand and Shortage
18.5 2016-2021 Disposable Bioreactor Import Export Consumption
18.6 2016-2021 Disposable Bioreactor Cost Price Production Value Gross Margin
Chapter Nineteen Global Disposable Bioreactor Industry Development Trend
19.1 2021-2025 Disposable Bioreactor Production Overview
19.2 2021-2025 Disposable Bioreactor Production Market Share Analysis
19.3 2021-2025 Disposable Bioreactor Demand Overview
19.4 2021-2025 Disposable Bioreactor Supply Demand and Shortage
19.5 2021-2025 Disposable Bioreactor Import Export Consumption
19.6 2021-2025 Disposable Bioreactor Cost Price Production Value Gross Margin
Chapter Twenty Global Disposable Bioreactor Industry Research Conclusions</t>
  </si>
  <si>
    <t>Global Disposable Bioreactor Market Research Report</t>
  </si>
  <si>
    <t>Global Ultra HD Television Market Research Report 2021-2025</t>
  </si>
  <si>
    <t>Ultra-high-definition television today includes 4K UHD and 8K UHD, which are two digital video formats with an aspect ratio of 16:9. In the context of China-US trade war and COVID-19 epidemic, it will have a big influence on this market. Ultra HD Television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 HD Television market is valued at USD XX million in 2021 and is projected to reach USD XX million by the end of 2025, growing at a CAGR of XX% during the period 2021 to 2025.
The report firstly introduced the Ultra HD Television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Changhong Electronics
Hisense International
Konka
LG Electronics
Micromax Informatics
Panasonic
Samsung Electronics
Toshiba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 HD Television for each application, including-
• Residential
• Commercial
……</t>
  </si>
  <si>
    <t xml:space="preserve">
Part I Ultra HD Television Industry Overview
Chapter One Ultra HD Television Industry Overview
1.1 Ultra HD Television Definition
1.2 Ultra HD Television Classification Analysis
1.2.1 Ultra HD Television Main Classification Analysis
1.2.2 Ultra HD Television Main Classification Share Analysis
1.3 Ultra HD Television Application Analysis
1.3.1 Ultra HD Television Main Application Analysis
1.3.2 Ultra HD Television Main Application Share Analysis
1.4 Ultra HD Television Industry Chain Structure Analysis
1.5 Ultra HD Television Industry Development Overview
1.5.1 Ultra HD Television Product History Development Overview
1.5.1 Ultra HD Television Product Market Development Overview
1.6 Ultra HD Television Global Market Comparison Analysis
1.6.1 Ultra HD Television Global Import Market Analysis
1.6.2 Ultra HD Television Global Export Market Analysis
1.6.3 Ultra HD Television Global Main Region Market Analysis
1.6.4 Ultra HD Television Global Market Comparison Analysis
1.6.5 Ultra HD Television Global Market Development Trend Analysis
Chapter Two Ultra HD Television Up and Down Stream Industry Analysis
2.1 Upstream Raw Materials Analysis 
2.1.1 Proportion of Manufacturing Cost 
2.1.2 Manufacturing Cost Structure of Ultra HD Television Analysis
2.2 Down Stream Market Analysis
2.2.1 Down Stream Market Analysis
2.2.2 Down Stream Demand Analysis
2.2.3 Down Stream Market Trend Analysis
Part II Asia Ultra HD Television Industry (The Report Company Including the Below Listed But Not All) 
Chapter Three Asia Ultra HD Television Market Analysis
3.1 Asia Ultra HD Television Product Development History
3.2 Asia Ultra HD Television Competitive Landscape Analysis
3.3 Asia Ultra HD Television Market Development Trend
Chapter Four 2016-2021 Asia Ultra HD Television Productions Supply Sales Demand Market Status and Forecast
4.1 2016-2021 Ultra HD Television Production Overview
4.2 2016-2021 Ultra HD Television Production Market Share Analysis
4.3 2016-2021 Ultra HD Television Demand Overview
4.4 2016-2021 Ultra HD Television Supply Demand and Shortage
4.5 2016-2021 Ultra HD Television Import Export Consumption
4.6 2016-2021 Ultra HD Television Cost Price Production Value Gross Margin
Chapter Five Asia Ultra HD Television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 HD Television Industry Development Trend
6.1 2021-2025 Ultra HD Television Production Overview
6.2 2021-2025 Ultra HD Television Production Market Share Analysis
6.3 2021-2025 Ultra HD Television Demand Overview
6.4 2021-2025 Ultra HD Television Supply Demand and Shortage
6.5 2021-2025 Ultra HD Television Import Export Consumption
6.6 2021-2025 Ultra HD Television Cost Price Production Value Gross Margin
Part III North American Ultra HD Television Industry (The Report Company Including the Below Listed But Not All)
Chapter Seven North American Ultra HD Television Market Analysis
7.1 North American Ultra HD Television Product Development History
7.2 North American Ultra HD Television Competitive Landscape Analysis
7.3 North American Ultra HD Television Market Development Trend
Chapter Eight 2016-2021 North American Ultra HD Television Productions Supply Sales Demand Market Status and Forecast
8.1 2016-2021 Ultra HD Television Production Overview
8.2 2016-2021 Ultra HD Television Production Market Share Analysis
8.3 2016-2021 Ultra HD Television Demand Overview
8.4 2016-2021 Ultra HD Television Supply Demand and Shortage
8.5 2016-2021 Ultra HD Television Import Export Consumption
8.6 2016-2021 Ultra HD Television Cost Price Production Value Gross Margin
Chapter Nine North American Ultra HD Television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 HD Television Industry Development Trend
10.1 2021-2025 Ultra HD Television Production Overview
10.2 2021-2025 Ultra HD Television Production Market Share Analysis
10.3 2021-2025 Ultra HD Television Demand Overview
10.4 2021-2025 Ultra HD Television Supply Demand and Shortage
10.5 2021-2025 Ultra HD Television Import Export Consumption
10.6 2021-2025 Ultra HD Television Cost Price Production Value Gross Margin
Part IV Europe Ultra HD Television Industry Analysis (The Report Company Including the Below Listed But Not All)
Chapter Eleven Europe Ultra HD Television Market Analysis
11.1 Europe Ultra HD Television Product Development History
11.2 Europe Ultra HD Television Competitive Landscape Analysis
11.3 Europe Ultra HD Television Market Development Trend
Chapter Twelve 2016-2021 Europe Ultra HD Television Productions Supply Sales Demand Market Status and Forecast
12.1 2016-2021 Ultra HD Television Production Overview
12.2 2016-2021 Ultra HD Television Production Market Share Analysis
12.3 2016-2021 Ultra HD Television Demand Overview
12.4 2016-2021 Ultra HD Television Supply Demand and Shortage
12.5 2016-2021 Ultra HD Television Import Export Consumption
12.6 2016-2021 Ultra HD Television Cost Price Production Value Gross Margin
Chapter Thirteen Europe Ultra HD Television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 HD Television Industry Development Trend
14.1 2021-2025 Ultra HD Television Production Overview
14.2 2021-2025 Ultra HD Television Production Market Share Analysis
14.3 2021-2025 Ultra HD Television Demand Overview
14.4 2021-2025 Ultra HD Television Supply Demand and Shortage
14.5 2021-2025 Ultra HD Television Import Export Consumption
14.6 2021-2025 Ultra HD Television Cost Price Production Value Gross Margin
Part V Ultra HD Television Marketing Channels and Investment Feasibility
Chapter Fifteen Ultra HD Television Marketing Channels Development Proposals Analysis
15.1 Ultra HD Television Marketing Channels Status
15.2 Ultra HD Television Marketing Channels Characteristic
15.3 Ultra HD Television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 HD Television New Project Investment Feasibility Analysis
17.1 Ultra HD Television Market Analysis
17.2 Ultra HD Television Project SWOT Analysis
17.3 Ultra HD Television New Project Investment Feasibility Analysis
Part VI Global Ultra HD Television Industry Conclusions
Chapter Eighteen 2016-2021 Global Ultra HD Television Productions Supply Sales Demand Market Status and Forecast
18.1 2016-2021 Ultra HD Television Production Overview
18.2 2016-2021 Ultra HD Television Production Market Share Analysis
18.3 2016-2021 Ultra HD Television Demand Overview
18.4 2016-2021 Ultra HD Television Supply Demand and Shortage
18.5 2016-2021 Ultra HD Television Import Export Consumption
18.6 2016-2021 Ultra HD Television Cost Price Production Value Gross Margin
Chapter Nineteen Global Ultra HD Television Industry Development Trend
19.1 2021-2025 Ultra HD Television Production Overview
19.2 2021-2025 Ultra HD Television Production Market Share Analysis
19.3 2021-2025 Ultra HD Television Demand Overview
19.4 2021-2025 Ultra HD Television Supply Demand and Shortage
19.5 2021-2025 Ultra HD Television Import Export Consumption
19.6 2021-2025 Ultra HD Television Cost Price Production Value Gross Margin
Chapter Twenty Global Ultra HD Television Industry Research Conclusions</t>
  </si>
  <si>
    <t>Global Ultra HD Television Market Research Report</t>
  </si>
  <si>
    <t>Global Toughened Glass Membrane Market Research Report 2021-2025</t>
  </si>
  <si>
    <t>In the context of China-US trade war and COVID-19 epidemic, it will have a big influence on this market. Toughened Glass Membrane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Toughened Glass Membrane market is valued at USD XX million in 2021 and is projected to reach USD XX million by the end of 2025, growing at a CAGR of XX% during the period 2021 to 2025.
The report firstly introduced the Toughened Glass Membrane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BenksMagic
ROCK
ESRCase
Ocooca
Schott
Corning
Asahi Glass
NSG
CNBM
Klear Screen
……
&lt;b&gt;The end users/applications and product categories analysis:&lt;/b&gt;
On the basis of product, this report displays the sales volume, revenue (Million USD), product price, market share and growth rate of each type, primarily split into-
0.4mm
0.33mm
0.2mm
0.15mm
……
On the basis on the end users/applications, this report focuses on the status and outlook for major applications/end users, sales volume, market share and growth rate of Toughened Glass Membrane for each application, including-
Cellphone
Pad
……</t>
  </si>
  <si>
    <t xml:space="preserve">
Part I Toughened Glass Membrane Industry Overview
Chapter One Toughened Glass Membrane Industry Overview
1.1 Toughened Glass Membrane Definition
1.2 Toughened Glass Membrane Classification Analysis
1.2.1 Toughened Glass Membrane Main Classification Analysis
1.2.2 Toughened Glass Membrane Main Classification Share Analysis
1.3 Toughened Glass Membrane Application Analysis
1.3.1 Toughened Glass Membrane Main Application Analysis
1.3.2 Toughened Glass Membrane Main Application Share Analysis
1.4 Toughened Glass Membrane Industry Chain Structure Analysis
1.5 Toughened Glass Membrane Industry Development Overview
1.5.1 Toughened Glass Membrane Product History Development Overview
1.5.1 Toughened Glass Membrane Product Market Development Overview
1.6 Toughened Glass Membrane Global Market Comparison Analysis
1.6.1 Toughened Glass Membrane Global Import Market Analysis
1.6.2 Toughened Glass Membrane Global Export Market Analysis
1.6.3 Toughened Glass Membrane Global Main Region Market Analysis
1.6.4 Toughened Glass Membrane Global Market Comparison Analysis
1.6.5 Toughened Glass Membrane Global Market Development Trend Analysis
Chapter Two Toughened Glass Membrane Up and Down Stream Industry Analysis
2.1 Upstream Raw Materials Analysis 
2.1.1 Proportion of Manufacturing Cost 
2.1.2 Manufacturing Cost Structure of Toughened Glass Membrane Analysis
2.2 Down Stream Market Analysis
2.2.1 Down Stream Market Analysis
2.2.2 Down Stream Demand Analysis
2.2.3 Down Stream Market Trend Analysis
Part II Asia Toughened Glass Membrane Industry (The Report Company Including the Below Listed But Not All) 
Chapter Three Asia Toughened Glass Membrane Market Analysis
3.1 Asia Toughened Glass Membrane Product Development History
3.2 Asia Toughened Glass Membrane Competitive Landscape Analysis
3.3 Asia Toughened Glass Membrane Market Development Trend
Chapter Four 2016-2021 Asia Toughened Glass Membrane Productions Supply Sales Demand Market Status and Forecast
4.1 2016-2021 Toughened Glass Membrane Production Overview
4.2 2016-2021 Toughened Glass Membrane Production Market Share Analysis
4.3 2016-2021 Toughened Glass Membrane Demand Overview
4.4 2016-2021 Toughened Glass Membrane Supply Demand and Shortage
4.5 2016-2021 Toughened Glass Membrane Import Export Consumption
4.6 2016-2021 Toughened Glass Membrane Cost Price Production Value Gross Margin
Chapter Five Asia Toughened Glass Membrane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Toughened Glass Membrane Industry Development Trend
6.1 2021-2025 Toughened Glass Membrane Production Overview
6.2 2021-2025 Toughened Glass Membrane Production Market Share Analysis
6.3 2021-2025 Toughened Glass Membrane Demand Overview
6.4 2021-2025 Toughened Glass Membrane Supply Demand and Shortage
6.5 2021-2025 Toughened Glass Membrane Import Export Consumption
6.6 2021-2025 Toughened Glass Membrane Cost Price Production Value Gross Margin
Part III North American Toughened Glass Membrane Industry (The Report Company Including the Below Listed But Not All)
Chapter Seven North American Toughened Glass Membrane Market Analysis
7.1 North American Toughened Glass Membrane Product Development History
7.2 North American Toughened Glass Membrane Competitive Landscape Analysis
7.3 North American Toughened Glass Membrane Market Development Trend
Chapter Eight 2016-2021 North American Toughened Glass Membrane Productions Supply Sales Demand Market Status and Forecast
8.1 2016-2021 Toughened Glass Membrane Production Overview
8.2 2016-2021 Toughened Glass Membrane Production Market Share Analysis
8.3 2016-2021 Toughened Glass Membrane Demand Overview
8.4 2016-2021 Toughened Glass Membrane Supply Demand and Shortage
8.5 2016-2021 Toughened Glass Membrane Import Export Consumption
8.6 2016-2021 Toughened Glass Membrane Cost Price Production Value Gross Margin
Chapter Nine North American Toughened Glass Membrane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Toughened Glass Membrane Industry Development Trend
10.1 2021-2025 Toughened Glass Membrane Production Overview
10.2 2021-2025 Toughened Glass Membrane Production Market Share Analysis
10.3 2021-2025 Toughened Glass Membrane Demand Overview
10.4 2021-2025 Toughened Glass Membrane Supply Demand and Shortage
10.5 2021-2025 Toughened Glass Membrane Import Export Consumption
10.6 2021-2025 Toughened Glass Membrane Cost Price Production Value Gross Margin
Part IV Europe Toughened Glass Membrane Industry Analysis (The Report Company Including the Below Listed But Not All)
Chapter Eleven Europe Toughened Glass Membrane Market Analysis
11.1 Europe Toughened Glass Membrane Product Development History
11.2 Europe Toughened Glass Membrane Competitive Landscape Analysis
11.3 Europe Toughened Glass Membrane Market Development Trend
Chapter Twelve 2016-2021 Europe Toughened Glass Membrane Productions Supply Sales Demand Market Status and Forecast
12.1 2016-2021 Toughened Glass Membrane Production Overview
12.2 2016-2021 Toughened Glass Membrane Production Market Share Analysis
12.3 2016-2021 Toughened Glass Membrane Demand Overview
12.4 2016-2021 Toughened Glass Membrane Supply Demand and Shortage
12.5 2016-2021 Toughened Glass Membrane Import Export Consumption
12.6 2016-2021 Toughened Glass Membrane Cost Price Production Value Gross Margin
Chapter Thirteen Europe Toughened Glass Membrane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Toughened Glass Membrane Industry Development Trend
14.1 2021-2025 Toughened Glass Membrane Production Overview
14.2 2021-2025 Toughened Glass Membrane Production Market Share Analysis
14.3 2021-2025 Toughened Glass Membrane Demand Overview
14.4 2021-2025 Toughened Glass Membrane Supply Demand and Shortage
14.5 2021-2025 Toughened Glass Membrane Import Export Consumption
14.6 2021-2025 Toughened Glass Membrane Cost Price Production Value Gross Margin
Part V Toughened Glass Membrane Marketing Channels and Investment Feasibility
Chapter Fifteen Toughened Glass Membrane Marketing Channels Development Proposals Analysis
15.1 Toughened Glass Membrane Marketing Channels Status
15.2 Toughened Glass Membrane Marketing Channels Characteristic
15.3 Toughened Glass Membrane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Toughened Glass Membrane New Project Investment Feasibility Analysis
17.1 Toughened Glass Membrane Market Analysis
17.2 Toughened Glass Membrane Project SWOT Analysis
17.3 Toughened Glass Membrane New Project Investment Feasibility Analysis
Part VI Global Toughened Glass Membrane Industry Conclusions
Chapter Eighteen 2016-2021 Global Toughened Glass Membrane Productions Supply Sales Demand Market Status and Forecast
18.1 2016-2021 Toughened Glass Membrane Production Overview
18.2 2016-2021 Toughened Glass Membrane Production Market Share Analysis
18.3 2016-2021 Toughened Glass Membrane Demand Overview
18.4 2016-2021 Toughened Glass Membrane Supply Demand and Shortage
18.5 2016-2021 Toughened Glass Membrane Import Export Consumption
18.6 2016-2021 Toughened Glass Membrane Cost Price Production Value Gross Margin
Chapter Nineteen Global Toughened Glass Membrane Industry Development Trend
19.1 2021-2025 Toughened Glass Membrane Production Overview
19.2 2021-2025 Toughened Glass Membrane Production Market Share Analysis
19.3 2021-2025 Toughened Glass Membrane Demand Overview
19.4 2021-2025 Toughened Glass Membrane Supply Demand and Shortage
19.5 2021-2025 Toughened Glass Membrane Import Export Consumption
19.6 2021-2025 Toughened Glass Membrane Cost Price Production Value Gross Margin
Chapter Twenty Global Toughened Glass Membrane Industry Research Conclusions</t>
  </si>
  <si>
    <t>Global Toughened Glass Membrane Market Research Report</t>
  </si>
  <si>
    <t>Global PTSD Therapeutics Market Research Report 2021-2025</t>
  </si>
  <si>
    <t>Post-traumatic stress disorder (PTSD) is a disorder that develops in some people who have experienced a shocking, scary, or dangerous event. In the context of China-US trade war and COVID-19 epidemic, it will have a big influence on this market. PTSD Therapeutics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PTSD Therapeutics market is valued at USD XX million in 2021 and is projected to reach USD XX million by the end of 2025, growing at a CAGR of XX% during the period 2021 to 2025.
The report firstly introduced the PTSD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AstraZeneca
Azevan Pharmaceuticals
Bionomics
Eli Lilly and Co.
GlaxoSmithKline
Mylan
Neurocrine Biosciences 
Novartis International
Pfizer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PTSD Therapeutics for each application, including-
Medical
……</t>
  </si>
  <si>
    <t xml:space="preserve">
Part I PTSD Therapeutics Industry Overview
Chapter One PTSD Therapeutics Industry Overview
1.1 PTSD Therapeutics Definition
1.2 PTSD Therapeutics Classification Analysis
1.2.1 PTSD Therapeutics Main Classification Analysis
1.2.2 PTSD Therapeutics Main Classification Share Analysis
1.3 PTSD Therapeutics Application Analysis
1.3.1 PTSD Therapeutics Main Application Analysis
1.3.2 PTSD Therapeutics Main Application Share Analysis
1.4 PTSD Therapeutics Industry Chain Structure Analysis
1.5 PTSD Therapeutics Industry Development Overview
1.5.1 PTSD Therapeutics Product History Development Overview
1.5.1 PTSD Therapeutics Product Market Development Overview
1.6 PTSD Therapeutics Global Market Comparison Analysis
1.6.1 PTSD Therapeutics Global Import Market Analysis
1.6.2 PTSD Therapeutics Global Export Market Analysis
1.6.3 PTSD Therapeutics Global Main Region Market Analysis
1.6.4 PTSD Therapeutics Global Market Comparison Analysis
1.6.5 PTSD Therapeutics Global Market Development Trend Analysis
Chapter Two PTSD Therapeutics Up and Down Stream Industry Analysis
2.1 Upstream Raw Materials Analysis 
2.1.1 Proportion of Manufacturing Cost 
2.1.2 Manufacturing Cost Structure of PTSD Therapeutics Analysis
2.2 Down Stream Market Analysis
2.2.1 Down Stream Market Analysis
2.2.2 Down Stream Demand Analysis
2.2.3 Down Stream Market Trend Analysis
Part II Asia PTSD Therapeutics Industry (The Report Company Including the Below Listed But Not All) 
Chapter Three Asia PTSD Therapeutics Market Analysis
3.1 Asia PTSD Therapeutics Product Development History
3.2 Asia PTSD Therapeutics Competitive Landscape Analysis
3.3 Asia PTSD Therapeutics Market Development Trend
Chapter Four 2016-2021 Asia PTSD Therapeutics Productions Supply Sales Demand Market Status and Forecast
4.1 2016-2021 PTSD Therapeutics Production Overview
4.2 2016-2021 PTSD Therapeutics Production Market Share Analysis
4.3 2016-2021 PTSD Therapeutics Demand Overview
4.4 2016-2021 PTSD Therapeutics Supply Demand and Shortage
4.5 2016-2021 PTSD Therapeutics Import Export Consumption
4.6 2016-2021 PTSD Therapeutics Cost Price Production Value Gross Margin
Chapter Five Asia PTSD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PTSD Therapeutics Industry Development Trend
6.1 2021-2025 PTSD Therapeutics Production Overview
6.2 2021-2025 PTSD Therapeutics Production Market Share Analysis
6.3 2021-2025 PTSD Therapeutics Demand Overview
6.4 2021-2025 PTSD Therapeutics Supply Demand and Shortage
6.5 2021-2025 PTSD Therapeutics Import Export Consumption
6.6 2021-2025 PTSD Therapeutics Cost Price Production Value Gross Margin
Part III North American PTSD Therapeutics Industry (The Report Company Including the Below Listed But Not All)
Chapter Seven North American PTSD Therapeutics Market Analysis
7.1 North American PTSD Therapeutics Product Development History
7.2 North American PTSD Therapeutics Competitive Landscape Analysis
7.3 North American PTSD Therapeutics Market Development Trend
Chapter Eight 2016-2021 North American PTSD Therapeutics Productions Supply Sales Demand Market Status and Forecast
8.1 2016-2021 PTSD Therapeutics Production Overview
8.2 2016-2021 PTSD Therapeutics Production Market Share Analysis
8.3 2016-2021 PTSD Therapeutics Demand Overview
8.4 2016-2021 PTSD Therapeutics Supply Demand and Shortage
8.5 2016-2021 PTSD Therapeutics Import Export Consumption
8.6 2016-2021 PTSD Therapeutics Cost Price Production Value Gross Margin
Chapter Nine North American PTSD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PTSD Therapeutics Industry Development Trend
10.1 2021-2025 PTSD Therapeutics Production Overview
10.2 2021-2025 PTSD Therapeutics Production Market Share Analysis
10.3 2021-2025 PTSD Therapeutics Demand Overview
10.4 2021-2025 PTSD Therapeutics Supply Demand and Shortage
10.5 2021-2025 PTSD Therapeutics Import Export Consumption
10.6 2021-2025 PTSD Therapeutics Cost Price Production Value Gross Margin
Part IV Europe PTSD Therapeutics Industry Analysis (The Report Company Including the Below Listed But Not All)
Chapter Eleven Europe PTSD Therapeutics Market Analysis
11.1 Europe PTSD Therapeutics Product Development History
11.2 Europe PTSD Therapeutics Competitive Landscape Analysis
11.3 Europe PTSD Therapeutics Market Development Trend
Chapter Twelve 2016-2021 Europe PTSD Therapeutics Productions Supply Sales Demand Market Status and Forecast
12.1 2016-2021 PTSD Therapeutics Production Overview
12.2 2016-2021 PTSD Therapeutics Production Market Share Analysis
12.3 2016-2021 PTSD Therapeutics Demand Overview
12.4 2016-2021 PTSD Therapeutics Supply Demand and Shortage
12.5 2016-2021 PTSD Therapeutics Import Export Consumption
12.6 2016-2021 PTSD Therapeutics Cost Price Production Value Gross Margin
Chapter Thirteen Europe PTSD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PTSD Therapeutics Industry Development Trend
14.1 2021-2025 PTSD Therapeutics Production Overview
14.2 2021-2025 PTSD Therapeutics Production Market Share Analysis
14.3 2021-2025 PTSD Therapeutics Demand Overview
14.4 2021-2025 PTSD Therapeutics Supply Demand and Shortage
14.5 2021-2025 PTSD Therapeutics Import Export Consumption
14.6 2021-2025 PTSD Therapeutics Cost Price Production Value Gross Margin
Part V PTSD Therapeutics Marketing Channels and Investment Feasibility
Chapter Fifteen PTSD Therapeutics Marketing Channels Development Proposals Analysis
15.1 PTSD Therapeutics Marketing Channels Status
15.2 PTSD Therapeutics Marketing Channels Characteristic
15.3 PTSD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PTSD Therapeutics New Project Investment Feasibility Analysis
17.1 PTSD Therapeutics Market Analysis
17.2 PTSD Therapeutics Project SWOT Analysis
17.3 PTSD Therapeutics New Project Investment Feasibility Analysis
Part VI Global PTSD Therapeutics Industry Conclusions
Chapter Eighteen 2016-2021 Global PTSD Therapeutics Productions Supply Sales Demand Market Status and Forecast
18.1 2016-2021 PTSD Therapeutics Production Overview
18.2 2016-2021 PTSD Therapeutics Production Market Share Analysis
18.3 2016-2021 PTSD Therapeutics Demand Overview
18.4 2016-2021 PTSD Therapeutics Supply Demand and Shortage
18.5 2016-2021 PTSD Therapeutics Import Export Consumption
18.6 2016-2021 PTSD Therapeutics Cost Price Production Value Gross Margin
Chapter Nineteen Global PTSD Therapeutics Industry Development Trend
19.1 2021-2025 PTSD Therapeutics Production Overview
19.2 2021-2025 PTSD Therapeutics Production Market Share Analysis
19.3 2021-2025 PTSD Therapeutics Demand Overview
19.4 2021-2025 PTSD Therapeutics Supply Demand and Shortage
19.5 2021-2025 PTSD Therapeutics Import Export Consumption
19.6 2021-2025 PTSD Therapeutics Cost Price Production Value Gross Margin
Chapter Twenty Global PTSD Therapeutics Industry Research Conclusions</t>
  </si>
  <si>
    <t>Global PTSD Therapeutics Market Research Report</t>
  </si>
  <si>
    <t>Global Bionematicides Market Research Report 2021-2025</t>
  </si>
  <si>
    <t>Bionematicides are biopesticides utilized for treating nematode infestation of crops. In the context of China-US trade war and COVID-19 epidemic, it will have a big influence on this market. Bionematicides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Bionematicides market is valued at USD XX million in 2021 and is projected to reach USD XX million by the end of 2025, growing at a CAGR of XX% during the period 2021 to 2025.
The report firstly introduced the Bionematicides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Syngenta AG
Horizon Agritech
Bayer Cropscience
The Real IPM Company
Marrone Bio Innovation
Certis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Bionematicides for each application, including-
• Foliar Spray
• Soil Treatment
• Seed Treatment
……</t>
  </si>
  <si>
    <t xml:space="preserve">
Part I Bionematicides Industry Overview
Chapter One Bionematicides Industry Overview
1.1 Bionematicides Definition
1.2 Bionematicides Classification Analysis
1.2.1 Bionematicides Main Classification Analysis
1.2.2 Bionematicides Main Classification Share Analysis
1.3 Bionematicides Application Analysis
1.3.1 Bionematicides Main Application Analysis
1.3.2 Bionematicides Main Application Share Analysis
1.4 Bionematicides Industry Chain Structure Analysis
1.5 Bionematicides Industry Development Overview
1.5.1 Bionematicides Product History Development Overview
1.5.1 Bionematicides Product Market Development Overview
1.6 Bionematicides Global Market Comparison Analysis
1.6.1 Bionematicides Global Import Market Analysis
1.6.2 Bionematicides Global Export Market Analysis
1.6.3 Bionematicides Global Main Region Market Analysis
1.6.4 Bionematicides Global Market Comparison Analysis
1.6.5 Bionematicides Global Market Development Trend Analysis
Chapter Two Bionematicides Up and Down Stream Industry Analysis
2.1 Upstream Raw Materials Analysis 
2.1.1 Proportion of Manufacturing Cost 
2.1.2 Manufacturing Cost Structure of Bionematicides Analysis
2.2 Down Stream Market Analysis
2.2.1 Down Stream Market Analysis
2.2.2 Down Stream Demand Analysis
2.2.3 Down Stream Market Trend Analysis
Part II Asia Bionematicides Industry (The Report Company Including the Below Listed But Not All) 
Chapter Three Asia Bionematicides Market Analysis
3.1 Asia Bionematicides Product Development History
3.2 Asia Bionematicides Competitive Landscape Analysis
3.3 Asia Bionematicides Market Development Trend
Chapter Four 2016-2021 Asia Bionematicides Productions Supply Sales Demand Market Status and Forecast
4.1 2016-2021 Bionematicides Production Overview
4.2 2016-2021 Bionematicides Production Market Share Analysis
4.3 2016-2021 Bionematicides Demand Overview
4.4 2016-2021 Bionematicides Supply Demand and Shortage
4.5 2016-2021 Bionematicides Import Export Consumption
4.6 2016-2021 Bionematicides Cost Price Production Value Gross Margin
Chapter Five Asia Bionematicides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Bionematicides Industry Development Trend
6.1 2021-2025 Bionematicides Production Overview
6.2 2021-2025 Bionematicides Production Market Share Analysis
6.3 2021-2025 Bionematicides Demand Overview
6.4 2021-2025 Bionematicides Supply Demand and Shortage
6.5 2021-2025 Bionematicides Import Export Consumption
6.6 2021-2025 Bionematicides Cost Price Production Value Gross Margin
Part III North American Bionematicides Industry (The Report Company Including the Below Listed But Not All)
Chapter Seven North American Bionematicides Market Analysis
7.1 North American Bionematicides Product Development History
7.2 North American Bionematicides Competitive Landscape Analysis
7.3 North American Bionematicides Market Development Trend
Chapter Eight 2016-2021 North American Bionematicides Productions Supply Sales Demand Market Status and Forecast
8.1 2016-2021 Bionematicides Production Overview
8.2 2016-2021 Bionematicides Production Market Share Analysis
8.3 2016-2021 Bionematicides Demand Overview
8.4 2016-2021 Bionematicides Supply Demand and Shortage
8.5 2016-2021 Bionematicides Import Export Consumption
8.6 2016-2021 Bionematicides Cost Price Production Value Gross Margin
Chapter Nine North American Bionematicides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Bionematicides Industry Development Trend
10.1 2021-2025 Bionematicides Production Overview
10.2 2021-2025 Bionematicides Production Market Share Analysis
10.3 2021-2025 Bionematicides Demand Overview
10.4 2021-2025 Bionematicides Supply Demand and Shortage
10.5 2021-2025 Bionematicides Import Export Consumption
10.6 2021-2025 Bionematicides Cost Price Production Value Gross Margin
Part IV Europe Bionematicides Industry Analysis (The Report Company Including the Below Listed But Not All)
Chapter Eleven Europe Bionematicides Market Analysis
11.1 Europe Bionematicides Product Development History
11.2 Europe Bionematicides Competitive Landscape Analysis
11.3 Europe Bionematicides Market Development Trend
Chapter Twelve 2016-2021 Europe Bionematicides Productions Supply Sales Demand Market Status and Forecast
12.1 2016-2021 Bionematicides Production Overview
12.2 2016-2021 Bionematicides Production Market Share Analysis
12.3 2016-2021 Bionematicides Demand Overview
12.4 2016-2021 Bionematicides Supply Demand and Shortage
12.5 2016-2021 Bionematicides Import Export Consumption
12.6 2016-2021 Bionematicides Cost Price Production Value Gross Margin
Chapter Thirteen Europe Bionematicides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Bionematicides Industry Development Trend
14.1 2021-2025 Bionematicides Production Overview
14.2 2021-2025 Bionematicides Production Market Share Analysis
14.3 2021-2025 Bionematicides Demand Overview
14.4 2021-2025 Bionematicides Supply Demand and Shortage
14.5 2021-2025 Bionematicides Import Export Consumption
14.6 2021-2025 Bionematicides Cost Price Production Value Gross Margin
Part V Bionematicides Marketing Channels and Investment Feasibility
Chapter Fifteen Bionematicides Marketing Channels Development Proposals Analysis
15.1 Bionematicides Marketing Channels Status
15.2 Bionematicides Marketing Channels Characteristic
15.3 Bionematicides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Bionematicides New Project Investment Feasibility Analysis
17.1 Bionematicides Market Analysis
17.2 Bionematicides Project SWOT Analysis
17.3 Bionematicides New Project Investment Feasibility Analysis
Part VI Global Bionematicides Industry Conclusions
Chapter Eighteen 2016-2021 Global Bionematicides Productions Supply Sales Demand Market Status and Forecast
18.1 2016-2021 Bionematicides Production Overview
18.2 2016-2021 Bionematicides Production Market Share Analysis
18.3 2016-2021 Bionematicides Demand Overview
18.4 2016-2021 Bionematicides Supply Demand and Shortage
18.5 2016-2021 Bionematicides Import Export Consumption
18.6 2016-2021 Bionematicides Cost Price Production Value Gross Margin
Chapter Nineteen Global Bionematicides Industry Development Trend
19.1 2021-2025 Bionematicides Production Overview
19.2 2021-2025 Bionematicides Production Market Share Analysis
19.3 2021-2025 Bionematicides Demand Overview
19.4 2021-2025 Bionematicides Supply Demand and Shortage
19.5 2021-2025 Bionematicides Import Export Consumption
19.6 2021-2025 Bionematicides Cost Price Production Value Gross Margin
Chapter Twenty Global Bionematicides Industry Research Conclusions</t>
  </si>
  <si>
    <t>Global Bionematicides Market Research Report</t>
  </si>
  <si>
    <t>Global PTFE Mesh Belts Market Research Report 2021-2025</t>
  </si>
  <si>
    <t>In the context of China-US trade war and COVID-19 epidemic, it will have a big influence on this market. PTFE Mesh Belts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PTFE Mesh Belts market is valued at USD XX million in 2021 and is projected to reach USD XX million by the end of 2025, growing at a CAGR of XX% during the period 2021 to 2025.
The report firstly introduced the PTFE Mesh Belts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Fiberflon
Precision Coating
PTFE Group
Ace Belting
Techniflon
Mahavir Corp
Jiangsu Ruichang
Sri Dharshini
CS Hyde
Hasen Industrial
Huangshan MEAO
Techbelt
YAXING Plastic
……
&lt;b&gt;The end users/applications and product categories analysis:&lt;/b&gt;
On the basis of product, this report displays the sales volume, revenue (Million USD), product price, market share and growth rate of each type, primarily split into-
Tensiles (N/5 cm) Below 2000
Tensiles (N/5 cm) 2000-4000
Tensiles (N/5 cm) Above 4000
……
On the basis on the end users/applications, this report focuses on the status and outlook for major applications/end users, sales volume, market share and growth rate of PTFE Mesh Belts for each application, including-
Drying Application
Conveyors Application
……</t>
  </si>
  <si>
    <t xml:space="preserve">
Part I PTFE Mesh Belts Industry Overview
Chapter One PTFE Mesh Belts Industry Overview
1.1 PTFE Mesh Belts Definition
1.2 PTFE Mesh Belts Classification Analysis
1.2.1 PTFE Mesh Belts Main Classification Analysis
1.2.2 PTFE Mesh Belts Main Classification Share Analysis
1.3 PTFE Mesh Belts Application Analysis
1.3.1 PTFE Mesh Belts Main Application Analysis
1.3.2 PTFE Mesh Belts Main Application Share Analysis
1.4 PTFE Mesh Belts Industry Chain Structure Analysis
1.5 PTFE Mesh Belts Industry Development Overview
1.5.1 PTFE Mesh Belts Product History Development Overview
1.5.1 PTFE Mesh Belts Product Market Development Overview
1.6 PTFE Mesh Belts Global Market Comparison Analysis
1.6.1 PTFE Mesh Belts Global Import Market Analysis
1.6.2 PTFE Mesh Belts Global Export Market Analysis
1.6.3 PTFE Mesh Belts Global Main Region Market Analysis
1.6.4 PTFE Mesh Belts Global Market Comparison Analysis
1.6.5 PTFE Mesh Belts Global Market Development Trend Analysis
Chapter Two PTFE Mesh Belts Up and Down Stream Industry Analysis
2.1 Upstream Raw Materials Analysis 
2.1.1 Proportion of Manufacturing Cost 
2.1.2 Manufacturing Cost Structure of PTFE Mesh Belts Analysis
2.2 Down Stream Market Analysis
2.2.1 Down Stream Market Analysis
2.2.2 Down Stream Demand Analysis
2.2.3 Down Stream Market Trend Analysis
Part II Asia PTFE Mesh Belts Industry (The Report Company Including the Below Listed But Not All) 
Chapter Three Asia PTFE Mesh Belts Market Analysis
3.1 Asia PTFE Mesh Belts Product Development History
3.2 Asia PTFE Mesh Belts Competitive Landscape Analysis
3.3 Asia PTFE Mesh Belts Market Development Trend
Chapter Four 2016-2021 Asia PTFE Mesh Belts Productions Supply Sales Demand Market Status and Forecast
4.1 2016-2021 PTFE Mesh Belts Production Overview
4.2 2016-2021 PTFE Mesh Belts Production Market Share Analysis
4.3 2016-2021 PTFE Mesh Belts Demand Overview
4.4 2016-2021 PTFE Mesh Belts Supply Demand and Shortage
4.5 2016-2021 PTFE Mesh Belts Import Export Consumption
4.6 2016-2021 PTFE Mesh Belts Cost Price Production Value Gross Margin
Chapter Five Asia PTFE Mesh Belts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PTFE Mesh Belts Industry Development Trend
6.1 2021-2025 PTFE Mesh Belts Production Overview
6.2 2021-2025 PTFE Mesh Belts Production Market Share Analysis
6.3 2021-2025 PTFE Mesh Belts Demand Overview
6.4 2021-2025 PTFE Mesh Belts Supply Demand and Shortage
6.5 2021-2025 PTFE Mesh Belts Import Export Consumption
6.6 2021-2025 PTFE Mesh Belts Cost Price Production Value Gross Margin
Part III North American PTFE Mesh Belts Industry (The Report Company Including the Below Listed But Not All)
Chapter Seven North American PTFE Mesh Belts Market Analysis
7.1 North American PTFE Mesh Belts Product Development History
7.2 North American PTFE Mesh Belts Competitive Landscape Analysis
7.3 North American PTFE Mesh Belts Market Development Trend
Chapter Eight 2016-2021 North American PTFE Mesh Belts Productions Supply Sales Demand Market Status and Forecast
8.1 2016-2021 PTFE Mesh Belts Production Overview
8.2 2016-2021 PTFE Mesh Belts Production Market Share Analysis
8.3 2016-2021 PTFE Mesh Belts Demand Overview
8.4 2016-2021 PTFE Mesh Belts Supply Demand and Shortage
8.5 2016-2021 PTFE Mesh Belts Import Export Consumption
8.6 2016-2021 PTFE Mesh Belts Cost Price Production Value Gross Margin
Chapter Nine North American PTFE Mesh Belts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PTFE Mesh Belts Industry Development Trend
10.1 2021-2025 PTFE Mesh Belts Production Overview
10.2 2021-2025 PTFE Mesh Belts Production Market Share Analysis
10.3 2021-2025 PTFE Mesh Belts Demand Overview
10.4 2021-2025 PTFE Mesh Belts Supply Demand and Shortage
10.5 2021-2025 PTFE Mesh Belts Import Export Consumption
10.6 2021-2025 PTFE Mesh Belts Cost Price Production Value Gross Margin
Part IV Europe PTFE Mesh Belts Industry Analysis (The Report Company Including the Below Listed But Not All)
Chapter Eleven Europe PTFE Mesh Belts Market Analysis
11.1 Europe PTFE Mesh Belts Product Development History
11.2 Europe PTFE Mesh Belts Competitive Landscape Analysis
11.3 Europe PTFE Mesh Belts Market Development Trend
Chapter Twelve 2016-2021 Europe PTFE Mesh Belts Productions Supply Sales Demand Market Status and Forecast
12.1 2016-2021 PTFE Mesh Belts Production Overview
12.2 2016-2021 PTFE Mesh Belts Production Market Share Analysis
12.3 2016-2021 PTFE Mesh Belts Demand Overview
12.4 2016-2021 PTFE Mesh Belts Supply Demand and Shortage
12.5 2016-2021 PTFE Mesh Belts Import Export Consumption
12.6 2016-2021 PTFE Mesh Belts Cost Price Production Value Gross Margin
Chapter Thirteen Europe PTFE Mesh Belts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PTFE Mesh Belts Industry Development Trend
14.1 2021-2025 PTFE Mesh Belts Production Overview
14.2 2021-2025 PTFE Mesh Belts Production Market Share Analysis
14.3 2021-2025 PTFE Mesh Belts Demand Overview
14.4 2021-2025 PTFE Mesh Belts Supply Demand and Shortage
14.5 2021-2025 PTFE Mesh Belts Import Export Consumption
14.6 2021-2025 PTFE Mesh Belts Cost Price Production Value Gross Margin
Part V PTFE Mesh Belts Marketing Channels and Investment Feasibility
Chapter Fifteen PTFE Mesh Belts Marketing Channels Development Proposals Analysis
15.1 PTFE Mesh Belts Marketing Channels Status
15.2 PTFE Mesh Belts Marketing Channels Characteristic
15.3 PTFE Mesh Belts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PTFE Mesh Belts New Project Investment Feasibility Analysis
17.1 PTFE Mesh Belts Market Analysis
17.2 PTFE Mesh Belts Project SWOT Analysis
17.3 PTFE Mesh Belts New Project Investment Feasibility Analysis
Part VI Global PTFE Mesh Belts Industry Conclusions
Chapter Eighteen 2016-2021 Global PTFE Mesh Belts Productions Supply Sales Demand Market Status and Forecast
18.1 2016-2021 PTFE Mesh Belts Production Overview
18.2 2016-2021 PTFE Mesh Belts Production Market Share Analysis
18.3 2016-2021 PTFE Mesh Belts Demand Overview
18.4 2016-2021 PTFE Mesh Belts Supply Demand and Shortage
18.5 2016-2021 PTFE Mesh Belts Import Export Consumption
18.6 2016-2021 PTFE Mesh Belts Cost Price Production Value Gross Margin
Chapter Nineteen Global PTFE Mesh Belts Industry Development Trend
19.1 2021-2025 PTFE Mesh Belts Production Overview
19.2 2021-2025 PTFE Mesh Belts Production Market Share Analysis
19.3 2021-2025 PTFE Mesh Belts Demand Overview
19.4 2021-2025 PTFE Mesh Belts Supply Demand and Shortage
19.5 2021-2025 PTFE Mesh Belts Import Export Consumption
19.6 2021-2025 PTFE Mesh Belts Cost Price Production Value Gross Margin
Chapter Twenty Global PTFE Mesh Belts Industry Research Conclusions</t>
  </si>
  <si>
    <t>Global PTFE Mesh Belts Market Research Report</t>
  </si>
  <si>
    <t>Global Anaesthetic Drugs and Pain Drugs Market Research Report 2021-2025</t>
  </si>
  <si>
    <t>An anaesthetic is a drug or agent that produces a complete or partial loss of feeling. In the context of China-US trade war and COVID-19 epidemic, it will have a big influence on this market. Anaesthetic Drugs and Pain Drugs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Anaesthetic Drugs and Pain Drugs market is valued at USD XX million in 2021 and is projected to reach USD XX million by the end of 2025, growing at a CAGR of XX% during the period 2021 to 2025.
The report firstly introduced the Anaesthetic Drugs and Pain Drugs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AstraZeneca
Endo International
Johnson &amp; Johnson
Pfizer
Purdue Pharma
Baxter
Bayer AG
Merck
Novartis
……
&lt;b&gt;The end users/applications and product categories analysis:&lt;/b&gt;
On the basis of product, this report displays the sales volume, revenue (Million USD), product price, market share and growth rate of each type, primarily split into-
Anaesthetic Drugs
Pain Drugs
……
On the basis on the end users/applications, this report focuses on the status and outlook for major applications/end users, sales volume, market share and growth rate of Anaesthetic Drugs and Pain Drugs for each application, including-
Hospital
Clinic
……</t>
  </si>
  <si>
    <t xml:space="preserve">
Part I Anaesthetic Drugs and Pain Drugs Industry Overview
Chapter One Anaesthetic Drugs and Pain Drugs Industry Overview
1.1 Anaesthetic Drugs and Pain Drugs Definition
1.2 Anaesthetic Drugs and Pain Drugs Classification Analysis
1.2.1 Anaesthetic Drugs and Pain Drugs Main Classification Analysis
1.2.2 Anaesthetic Drugs and Pain Drugs Main Classification Share Analysis
1.3 Anaesthetic Drugs and Pain Drugs Application Analysis
1.3.1 Anaesthetic Drugs and Pain Drugs Main Application Analysis
1.3.2 Anaesthetic Drugs and Pain Drugs Main Application Share Analysis
1.4 Anaesthetic Drugs and Pain Drugs Industry Chain Structure Analysis
1.5 Anaesthetic Drugs and Pain Drugs Industry Development Overview
1.5.1 Anaesthetic Drugs and Pain Drugs Product History Development Overview
1.5.1 Anaesthetic Drugs and Pain Drugs Product Market Development Overview
1.6 Anaesthetic Drugs and Pain Drugs Global Market Comparison Analysis
1.6.1 Anaesthetic Drugs and Pain Drugs Global Import Market Analysis
1.6.2 Anaesthetic Drugs and Pain Drugs Global Export Market Analysis
1.6.3 Anaesthetic Drugs and Pain Drugs Global Main Region Market Analysis
1.6.4 Anaesthetic Drugs and Pain Drugs Global Market Comparison Analysis
1.6.5 Anaesthetic Drugs and Pain Drugs Global Market Development Trend Analysis
Chapter Two Anaesthetic Drugs and Pain Drugs Up and Down Stream Industry Analysis
2.1 Upstream Raw Materials Analysis 
2.1.1 Proportion of Manufacturing Cost 
2.1.2 Manufacturing Cost Structure of Anaesthetic Drugs and Pain Drugs Analysis
2.2 Down Stream Market Analysis
2.2.1 Down Stream Market Analysis
2.2.2 Down Stream Demand Analysis
2.2.3 Down Stream Market Trend Analysis
Part II Asia Anaesthetic Drugs and Pain Drugs Industry (The Report Company Including the Below Listed But Not All) 
Chapter Three Asia Anaesthetic Drugs and Pain Drugs Market Analysis
3.1 Asia Anaesthetic Drugs and Pain Drugs Product Development History
3.2 Asia Anaesthetic Drugs and Pain Drugs Competitive Landscape Analysis
3.3 Asia Anaesthetic Drugs and Pain Drugs Market Development Trend
Chapter Four 2016-2021 Asia Anaesthetic Drugs and Pain Drugs Productions Supply Sales Demand Market Status and Forecast
4.1 2016-2021 Anaesthetic Drugs and Pain Drugs Production Overview
4.2 2016-2021 Anaesthetic Drugs and Pain Drugs Production Market Share Analysis
4.3 2016-2021 Anaesthetic Drugs and Pain Drugs Demand Overview
4.4 2016-2021 Anaesthetic Drugs and Pain Drugs Supply Demand and Shortage
4.5 2016-2021 Anaesthetic Drugs and Pain Drugs Import Export Consumption
4.6 2016-2021 Anaesthetic Drugs and Pain Drugs Cost Price Production Value Gross Margin
Chapter Five Asia Anaesthetic Drugs and Pain Drugs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Anaesthetic Drugs and Pain Drugs Industry Development Trend
6.1 2021-2025 Anaesthetic Drugs and Pain Drugs Production Overview
6.2 2021-2025 Anaesthetic Drugs and Pain Drugs Production Market Share Analysis
6.3 2021-2025 Anaesthetic Drugs and Pain Drugs Demand Overview
6.4 2021-2025 Anaesthetic Drugs and Pain Drugs Supply Demand and Shortage
6.5 2021-2025 Anaesthetic Drugs and Pain Drugs Import Export Consumption
6.6 2021-2025 Anaesthetic Drugs and Pain Drugs Cost Price Production Value Gross Margin
Part III North American Anaesthetic Drugs and Pain Drugs Industry (The Report Company Including the Below Listed But Not All)
Chapter Seven North American Anaesthetic Drugs and Pain Drugs Market Analysis
7.1 North American Anaesthetic Drugs and Pain Drugs Product Development History
7.2 North American Anaesthetic Drugs and Pain Drugs Competitive Landscape Analysis
7.3 North American Anaesthetic Drugs and Pain Drugs Market Development Trend
Chapter Eight 2016-2021 North American Anaesthetic Drugs and Pain Drugs Productions Supply Sales Demand Market Status and Forecast
8.1 2016-2021 Anaesthetic Drugs and Pain Drugs Production Overview
8.2 2016-2021 Anaesthetic Drugs and Pain Drugs Production Market Share Analysis
8.3 2016-2021 Anaesthetic Drugs and Pain Drugs Demand Overview
8.4 2016-2021 Anaesthetic Drugs and Pain Drugs Supply Demand and Shortage
8.5 2016-2021 Anaesthetic Drugs and Pain Drugs Import Export Consumption
8.6 2016-2021 Anaesthetic Drugs and Pain Drugs Cost Price Production Value Gross Margin
Chapter Nine North American Anaesthetic Drugs and Pain Drugs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Anaesthetic Drugs and Pain Drugs Industry Development Trend
10.1 2021-2025 Anaesthetic Drugs and Pain Drugs Production Overview
10.2 2021-2025 Anaesthetic Drugs and Pain Drugs Production Market Share Analysis
10.3 2021-2025 Anaesthetic Drugs and Pain Drugs Demand Overview
10.4 2021-2025 Anaesthetic Drugs and Pain Drugs Supply Demand and Shortage
10.5 2021-2025 Anaesthetic Drugs and Pain Drugs Import Export Consumption
10.6 2021-2025 Anaesthetic Drugs and Pain Drugs Cost Price Production Value Gross Margin
Part IV Europe Anaesthetic Drugs and Pain Drugs Industry Analysis (The Report Company Including the Below Listed But Not All)
Chapter Eleven Europe Anaesthetic Drugs and Pain Drugs Market Analysis
11.1 Europe Anaesthetic Drugs and Pain Drugs Product Development History
11.2 Europe Anaesthetic Drugs and Pain Drugs Competitive Landscape Analysis
11.3 Europe Anaesthetic Drugs and Pain Drugs Market Development Trend
Chapter Twelve 2016-2021 Europe Anaesthetic Drugs and Pain Drugs Productions Supply Sales Demand Market Status and Forecast
12.1 2016-2021 Anaesthetic Drugs and Pain Drugs Production Overview
12.2 2016-2021 Anaesthetic Drugs and Pain Drugs Production Market Share Analysis
12.3 2016-2021 Anaesthetic Drugs and Pain Drugs Demand Overview
12.4 2016-2021 Anaesthetic Drugs and Pain Drugs Supply Demand and Shortage
12.5 2016-2021 Anaesthetic Drugs and Pain Drugs Import Export Consumption
12.6 2016-2021 Anaesthetic Drugs and Pain Drugs Cost Price Production Value Gross Margin
Chapter Thirteen Europe Anaesthetic Drugs and Pain Drugs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Anaesthetic Drugs and Pain Drugs Industry Development Trend
14.1 2021-2025 Anaesthetic Drugs and Pain Drugs Production Overview
14.2 2021-2025 Anaesthetic Drugs and Pain Drugs Production Market Share Analysis
14.3 2021-2025 Anaesthetic Drugs and Pain Drugs Demand Overview
14.4 2021-2025 Anaesthetic Drugs and Pain Drugs Supply Demand and Shortage
14.5 2021-2025 Anaesthetic Drugs and Pain Drugs Import Export Consumption
14.6 2021-2025 Anaesthetic Drugs and Pain Drugs Cost Price Production Value Gross Margin
Part V Anaesthetic Drugs and Pain Drugs Marketing Channels and Investment Feasibility
Chapter Fifteen Anaesthetic Drugs and Pain Drugs Marketing Channels Development Proposals Analysis
15.1 Anaesthetic Drugs and Pain Drugs Marketing Channels Status
15.2 Anaesthetic Drugs and Pain Drugs Marketing Channels Characteristic
15.3 Anaesthetic Drugs and Pain Drugs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Anaesthetic Drugs and Pain Drugs New Project Investment Feasibility Analysis
17.1 Anaesthetic Drugs and Pain Drugs Market Analysis
17.2 Anaesthetic Drugs and Pain Drugs Project SWOT Analysis
17.3 Anaesthetic Drugs and Pain Drugs New Project Investment Feasibility Analysis
Part VI Global Anaesthetic Drugs and Pain Drugs Industry Conclusions
Chapter Eighteen 2016-2021 Global Anaesthetic Drugs and Pain Drugs Productions Supply Sales Demand Market Status and Forecast
18.1 2016-2021 Anaesthetic Drugs and Pain Drugs Production Overview
18.2 2016-2021 Anaesthetic Drugs and Pain Drugs Production Market Share Analysis
18.3 2016-2021 Anaesthetic Drugs and Pain Drugs Demand Overview
18.4 2016-2021 Anaesthetic Drugs and Pain Drugs Supply Demand and Shortage
18.5 2016-2021 Anaesthetic Drugs and Pain Drugs Import Export Consumption
18.6 2016-2021 Anaesthetic Drugs and Pain Drugs Cost Price Production Value Gross Margin
Chapter Nineteen Global Anaesthetic Drugs and Pain Drugs Industry Development Trend
19.1 2021-2025 Anaesthetic Drugs and Pain Drugs Production Overview
19.2 2021-2025 Anaesthetic Drugs and Pain Drugs Production Market Share Analysis
19.3 2021-2025 Anaesthetic Drugs and Pain Drugs Demand Overview
19.4 2021-2025 Anaesthetic Drugs and Pain Drugs Supply Demand and Shortage
19.5 2021-2025 Anaesthetic Drugs and Pain Drugs Import Export Consumption
19.6 2021-2025 Anaesthetic Drugs and Pain Drugs Cost Price Production Value Gross Margin
Chapter Twenty Global Anaesthetic Drugs and Pain Drugs Industry Research Conclusions</t>
  </si>
  <si>
    <t>Global Anaesthetic Drugs and Pain Drugs Market Research Report</t>
  </si>
  <si>
    <t>Global Heart Valve Devices Market Research Report 2021-2025</t>
  </si>
  <si>
    <t>A heart valve is a one-way valve that normally allows blood to flow in only one direction through the heart. In the context of China-US trade war and COVID-19 epidemic, it will have a big influence on this market. Heart Valve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Heart Valve Devices market is valued at USD XX million in 2021 and is projected to reach USD XX million by the end of 2025, growing at a CAGR of XX% during the period 2021 to 2025.
The report firstly introduced the Heart Valve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 Abbott
• CryoLife
• Boston Scientific
• Edward Lifesciences
• TTK HealthCare
• JenaValve Technology
• Medtronic
• Neovasc
• Sorin Group
• Micro Interventional
• Lepu Medical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Heart Valve Devices for each application, including-
• Hospitals
• Ambulatory Surgical Centers
……</t>
  </si>
  <si>
    <t xml:space="preserve">
Part I Heart Valve Devices Industry Overview
Chapter One Heart Valve Devices Industry Overview
1.1 Heart Valve Devices Definition
1.2 Heart Valve Devices Classification Analysis
1.2.1 Heart Valve Devices Main Classification Analysis
1.2.2 Heart Valve Devices Main Classification Share Analysis
1.3 Heart Valve Devices Application Analysis
1.3.1 Heart Valve Devices Main Application Analysis
1.3.2 Heart Valve Devices Main Application Share Analysis
1.4 Heart Valve Devices Industry Chain Structure Analysis
1.5 Heart Valve Devices Industry Development Overview
1.5.1 Heart Valve Devices Product History Development Overview
1.5.1 Heart Valve Devices Product Market Development Overview
1.6 Heart Valve Devices Global Market Comparison Analysis
1.6.1 Heart Valve Devices Global Import Market Analysis
1.6.2 Heart Valve Devices Global Export Market Analysis
1.6.3 Heart Valve Devices Global Main Region Market Analysis
1.6.4 Heart Valve Devices Global Market Comparison Analysis
1.6.5 Heart Valve Devices Global Market Development Trend Analysis
Chapter Two Heart Valve Devices Up and Down Stream Industry Analysis
2.1 Upstream Raw Materials Analysis 
2.1.1 Proportion of Manufacturing Cost 
2.1.2 Manufacturing Cost Structure of Heart Valve Devices Analysis
2.2 Down Stream Market Analysis
2.2.1 Down Stream Market Analysis
2.2.2 Down Stream Demand Analysis
2.2.3 Down Stream Market Trend Analysis
Part II Asia Heart Valve Devices Industry (The Report Company Including the Below Listed But Not All) 
Chapter Three Asia Heart Valve Devices Market Analysis
3.1 Asia Heart Valve Devices Product Development History
3.2 Asia Heart Valve Devices Competitive Landscape Analysis
3.3 Asia Heart Valve Devices Market Development Trend
Chapter Four 2016-2021 Asia Heart Valve Devices Productions Supply Sales Demand Market Status and Forecast
4.1 2016-2021 Heart Valve Devices Production Overview
4.2 2016-2021 Heart Valve Devices Production Market Share Analysis
4.3 2016-2021 Heart Valve Devices Demand Overview
4.4 2016-2021 Heart Valve Devices Supply Demand and Shortage
4.5 2016-2021 Heart Valve Devices Import Export Consumption
4.6 2016-2021 Heart Valve Devices Cost Price Production Value Gross Margin
Chapter Five Asia Heart Valve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Heart Valve Devices Industry Development Trend
6.1 2021-2025 Heart Valve Devices Production Overview
6.2 2021-2025 Heart Valve Devices Production Market Share Analysis
6.3 2021-2025 Heart Valve Devices Demand Overview
6.4 2021-2025 Heart Valve Devices Supply Demand and Shortage
6.5 2021-2025 Heart Valve Devices Import Export Consumption
6.6 2021-2025 Heart Valve Devices Cost Price Production Value Gross Margin
Part III North American Heart Valve Devices Industry (The Report Company Including the Below Listed But Not All)
Chapter Seven North American Heart Valve Devices Market Analysis
7.1 North American Heart Valve Devices Product Development History
7.2 North American Heart Valve Devices Competitive Landscape Analysis
7.3 North American Heart Valve Devices Market Development Trend
Chapter Eight 2016-2021 North American Heart Valve Devices Productions Supply Sales Demand Market Status and Forecast
8.1 2016-2021 Heart Valve Devices Production Overview
8.2 2016-2021 Heart Valve Devices Production Market Share Analysis
8.3 2016-2021 Heart Valve Devices Demand Overview
8.4 2016-2021 Heart Valve Devices Supply Demand and Shortage
8.5 2016-2021 Heart Valve Devices Import Export Consumption
8.6 2016-2021 Heart Valve Devices Cost Price Production Value Gross Margin
Chapter Nine North American Heart Valve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Heart Valve Devices Industry Development Trend
10.1 2021-2025 Heart Valve Devices Production Overview
10.2 2021-2025 Heart Valve Devices Production Market Share Analysis
10.3 2021-2025 Heart Valve Devices Demand Overview
10.4 2021-2025 Heart Valve Devices Supply Demand and Shortage
10.5 2021-2025 Heart Valve Devices Import Export Consumption
10.6 2021-2025 Heart Valve Devices Cost Price Production Value Gross Margin
Part IV Europe Heart Valve Devices Industry Analysis (The Report Company Including the Below Listed But Not All)
Chapter Eleven Europe Heart Valve Devices Market Analysis
11.1 Europe Heart Valve Devices Product Development History
11.2 Europe Heart Valve Devices Competitive Landscape Analysis
11.3 Europe Heart Valve Devices Market Development Trend
Chapter Twelve 2016-2021 Europe Heart Valve Devices Productions Supply Sales Demand Market Status and Forecast
12.1 2016-2021 Heart Valve Devices Production Overview
12.2 2016-2021 Heart Valve Devices Production Market Share Analysis
12.3 2016-2021 Heart Valve Devices Demand Overview
12.4 2016-2021 Heart Valve Devices Supply Demand and Shortage
12.5 2016-2021 Heart Valve Devices Import Export Consumption
12.6 2016-2021 Heart Valve Devices Cost Price Production Value Gross Margin
Chapter Thirteen Europe Heart Valve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Heart Valve Devices Industry Development Trend
14.1 2021-2025 Heart Valve Devices Production Overview
14.2 2021-2025 Heart Valve Devices Production Market Share Analysis
14.3 2021-2025 Heart Valve Devices Demand Overview
14.4 2021-2025 Heart Valve Devices Supply Demand and Shortage
14.5 2021-2025 Heart Valve Devices Import Export Consumption
14.6 2021-2025 Heart Valve Devices Cost Price Production Value Gross Margin
Part V Heart Valve Devices Marketing Channels and Investment Feasibility
Chapter Fifteen Heart Valve Devices Marketing Channels Development Proposals Analysis
15.1 Heart Valve Devices Marketing Channels Status
15.2 Heart Valve Devices Marketing Channels Characteristic
15.3 Heart Valve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Heart Valve Devices New Project Investment Feasibility Analysis
17.1 Heart Valve Devices Market Analysis
17.2 Heart Valve Devices Project SWOT Analysis
17.3 Heart Valve Devices New Project Investment Feasibility Analysis
Part VI Global Heart Valve Devices Industry Conclusions
Chapter Eighteen 2016-2021 Global Heart Valve Devices Productions Supply Sales Demand Market Status and Forecast
18.1 2016-2021 Heart Valve Devices Production Overview
18.2 2016-2021 Heart Valve Devices Production Market Share Analysis
18.3 2016-2021 Heart Valve Devices Demand Overview
18.4 2016-2021 Heart Valve Devices Supply Demand and Shortage
18.5 2016-2021 Heart Valve Devices Import Export Consumption
18.6 2016-2021 Heart Valve Devices Cost Price Production Value Gross Margin
Chapter Nineteen Global Heart Valve Devices Industry Development Trend
19.1 2021-2025 Heart Valve Devices Production Overview
19.2 2021-2025 Heart Valve Devices Production Market Share Analysis
19.3 2021-2025 Heart Valve Devices Demand Overview
19.4 2021-2025 Heart Valve Devices Supply Demand and Shortage
19.5 2021-2025 Heart Valve Devices Import Export Consumption
19.6 2021-2025 Heart Valve Devices Cost Price Production Value Gross Margin
Chapter Twenty Global Heart Valve Devices Industry Research Conclusions</t>
  </si>
  <si>
    <t>Global Heart Valve Devices Market Research Report</t>
  </si>
  <si>
    <t>Global Stationary Lead-Acid (SLA) Market Research Report 2021-2025</t>
  </si>
  <si>
    <t>In the context of China-US trade war and COVID-19 epidemic, it will have a big influence on this market. Stationary Lead-Acid (SLA)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Stationary Lead-Acid (SLA) market is valued at USD XX million in 2021 and is projected to reach USD XX million by the end of 2025, growing at a CAGR of XX% during the period 2021 to 2025.
The report firstly introduced the Stationary Lead-Acid (SLA)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Hoppecke
Panasonic
C&amp;D Technologies
East Penn Manufacturing Company
EnerSys
Exide Technology
GS Yuasa
Saft
FIAMM
Leoch International Technology
PT. GS battery
Trojan Battery
Fengfan
……
&lt;b&gt;The end users/applications and product categories analysis:&lt;/b&gt;
On the basis of product, this report displays the sales volume, revenue (Million USD), product price, market share and growth rate of each type, primarily split into-
C7 Lead-Acid
Acid Proof Lead-Acid
Valve Control Lead-Acid
……
On the basis on the end users/applications, this report focuses on the status and outlook for major applications/end users, sales volume, market share and growth rate of Stationary Lead-Acid (SLA) for each application, including-
Telecommunication Device
Switch Control
Computer
……</t>
  </si>
  <si>
    <t xml:space="preserve">
​
Part I Stationary Lead-Acid (SLA) Industry Overview
Chapter One Stationary Lead-Acid (SLA) Industry Overview
1.1 Stationary Lead-Acid (SLA) Definition
1.2 Stationary Lead-Acid (SLA) Classification Analysis
1.2.1 Stationary Lead-Acid (SLA) Main Classification Analysis
1.2.2 Stationary Lead-Acid (SLA) Main Classification Share Analysis
1.3 Stationary Lead-Acid (SLA) Application Analysis
1.3.1 Stationary Lead-Acid (SLA) Main Application Analysis
1.3.2 Stationary Lead-Acid (SLA) Main Application Share Analysis
1.4 Stationary Lead-Acid (SLA) Industry Chain Structure Analysis
1.5 Stationary Lead-Acid (SLA) Industry Development Overview
1.5.1 Stationary Lead-Acid (SLA) Product History Development Overview
1.5.1 Stationary Lead-Acid (SLA) Product Market Development Overview
1.6 Stationary Lead-Acid (SLA) Global Market Comparison Analysis
1.6.1 Stationary Lead-Acid (SLA) Global Import Market Analysis
1.6.2 Stationary Lead-Acid (SLA) Global Export Market Analysis
1.6.3 Stationary Lead-Acid (SLA) Global Main Region Market Analysis
1.6.4 Stationary Lead-Acid (SLA) Global Market Comparison Analysis
1.6.5 Stationary Lead-Acid (SLA) Global Market Development Trend Analysis
Chapter Two Stationary Lead-Acid (SLA) Up and Down Stream Industry Analysis
2.1 Upstream Raw Materials Analysis 
2.1.1 Proportion of Manufacturing Cost 
2.1.2 Manufacturing Cost Structure of Stationary Lead-Acid (SLA) Analysis
2.2 Down Stream Market Analysis
2.2.1 Down Stream Market Analysis
2.2.2 Down Stream Demand Analysis
2.2.3 Down Stream Market Trend Analysis
Part II Asia Stationary Lead-Acid (SLA) Industry (The Report Company Including the Below Listed But Not All) 
Chapter Three Asia Stationary Lead-Acid (SLA) Market Analysis
3.1 Asia Stationary Lead-Acid (SLA) Product Development History
3.2 Asia Stationary Lead-Acid (SLA) Competitive Landscape Analysis
3.3 Asia Stationary Lead-Acid (SLA) Market Development Trend
Chapter Four 2016-2021 Asia Stationary Lead-Acid (SLA) Productions Supply Sales Demand Market Status and Forecast
4.1 2016-2021 Stationary Lead-Acid (SLA) Production Overview
4.2 2016-2021 Stationary Lead-Acid (SLA) Production Market Share Analysis
4.3 2016-2021 Stationary Lead-Acid (SLA) Demand Overview
4.4 2016-2021 Stationary Lead-Acid (SLA) Supply Demand and Shortage
4.5 2016-2021 Stationary Lead-Acid (SLA) Import Export Consumption
4.6 2016-2021 Stationary Lead-Acid (SLA) Cost Price Production Value Gross Margin
Chapter Five Asia Stationary Lead-Acid (SLA)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Stationary Lead-Acid (SLA) Industry Development Trend
6.1 2021-2025 Stationary Lead-Acid (SLA) Production Overview
6.2 2021-2025 Stationary Lead-Acid (SLA) Production Market Share Analysis
6.3 2021-2025 Stationary Lead-Acid (SLA) Demand Overview
6.4 2021-2025 Stationary Lead-Acid (SLA) Supply Demand and Shortage
6.5 2021-2025 Stationary Lead-Acid (SLA) Import Export Consumption
6.6 2021-2025 Stationary Lead-Acid (SLA) Cost Price Production Value Gross Margin
Part III North American Stationary Lead-Acid (SLA) Industry (The Report Company Including the Below Listed But Not All)
Chapter Seven North American Stationary Lead-Acid (SLA) Market Analysis
7.1 North American Stationary Lead-Acid (SLA) Product Development History
7.2 North American Stationary Lead-Acid (SLA) Competitive Landscape Analysis
7.3 North American Stationary Lead-Acid (SLA) Market Development Trend
Chapter Eight 2016-2021 North American Stationary Lead-Acid (SLA) Productions Supply Sales Demand Market Status and Forecast
8.1 2016-2021 Stationary Lead-Acid (SLA) Production Overview
8.2 2016-2021 Stationary Lead-Acid (SLA) Production Market Share Analysis
8.3 2016-2021 Stationary Lead-Acid (SLA) Demand Overview
8.4 2016-2021 Stationary Lead-Acid (SLA) Supply Demand and Shortage
8.5 2016-2021 Stationary Lead-Acid (SLA) Import Export Consumption
8.6 2016-2021 Stationary Lead-Acid (SLA) Cost Price Production Value Gross Margin
Chapter Nine North American Stationary Lead-Acid (SLA)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Stationary Lead-Acid (SLA) Industry Development Trend
10.1 2021-2025 Stationary Lead-Acid (SLA) Production Overview
10.2 2021-2025 Stationary Lead-Acid (SLA) Production Market Share Analysis
10.3 2021-2025 Stationary Lead-Acid (SLA) Demand Overview
10.4 2021-2025 Stationary Lead-Acid (SLA) Supply Demand and Shortage
10.5 2021-2025 Stationary Lead-Acid (SLA) Import Export Consumption
10.6 2021-2025 Stationary Lead-Acid (SLA) Cost Price Production Value Gross Margin
Part IV Europe Stationary Lead-Acid (SLA) Industry Analysis (The Report Company Including the Below Listed But Not All)
Chapter Eleven Europe Stationary Lead-Acid (SLA) Market Analysis
11.1 Europe Stationary Lead-Acid (SLA) Product Development History
11.2 Europe Stationary Lead-Acid (SLA) Competitive Landscape Analysis
11.3 Europe Stationary Lead-Acid (SLA) Market Development Trend
Chapter Twelve 2016-2021 Europe Stationary Lead-Acid (SLA) Productions Supply Sales Demand Market Status and Forecast
12.1 2016-2021 Stationary Lead-Acid (SLA) Production Overview
12.2 2016-2021 Stationary Lead-Acid (SLA) Production Market Share Analysis
12.3 2016-2021 Stationary Lead-Acid (SLA) Demand Overview
12.4 2016-2021 Stationary Lead-Acid (SLA) Supply Demand and Shortage
12.5 2016-2021 Stationary Lead-Acid (SLA) Import Export Consumption
12.6 2016-2021 Stationary Lead-Acid (SLA) Cost Price Production Value Gross Margin
Chapter Thirteen Europe Stationary Lead-Acid (SLA)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Stationary Lead-Acid (SLA) Industry Development Trend
14.1 2021-2025 Stationary Lead-Acid (SLA) Production Overview
14.2 2021-2025 Stationary Lead-Acid (SLA) Production Market Share Analysis
14.3 2021-2025 Stationary Lead-Acid (SLA) Demand Overview
14.4 2021-2025 Stationary Lead-Acid (SLA) Supply Demand and Shortage
14.5 2021-2025 Stationary Lead-Acid (SLA) Import Export Consumption
14.6 2021-2025 Stationary Lead-Acid (SLA) Cost Price Production Value Gross Margin
Part V Stationary Lead-Acid (SLA) Marketing Channels and Investment Feasibility
Chapter Fifteen Stationary Lead-Acid (SLA) Marketing Channels Development Proposals Analysis
15.1 Stationary Lead-Acid (SLA) Marketing Channels Status
15.2 Stationary Lead-Acid (SLA) Marketing Channels Characteristic
15.3 Stationary Lead-Acid (SLA)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Stationary Lead-Acid (SLA) New Project Investment Feasibility Analysis
17.1 Stationary Lead-Acid (SLA) Market Analysis
17.2 Stationary Lead-Acid (SLA) Project SWOT Analysis
17.3 Stationary Lead-Acid (SLA) New Project Investment Feasibility Analysis
Part VI Global Stationary Lead-Acid (SLA) Industry Conclusions
Chapter Eighteen 2016-2021 Global Stationary Lead-Acid (SLA) Productions Supply Sales Demand Market Status and Forecast
18.1 2016-2021 Stationary Lead-Acid (SLA) Production Overview
18.2 2016-2021 Stationary Lead-Acid (SLA) Production Market Share Analysis
18.3 2016-2021 Stationary Lead-Acid (SLA) Demand Overview
18.4 2016-2021 Stationary Lead-Acid (SLA) Supply Demand and Shortage
18.5 2016-2021 Stationary Lead-Acid (SLA) Import Export Consumption
18.6 2016-2021 Stationary Lead-Acid (SLA) Cost Price Production Value Gross Margin
Chapter Nineteen Global Stationary Lead-Acid (SLA) Industry Development Trend
19.1 2021-2025 Stationary Lead-Acid (SLA) Production Overview
19.2 2021-2025 Stationary Lead-Acid (SLA) Production Market Share Analysis
19.3 2021-2025 Stationary Lead-Acid (SLA) Demand Overview
19.4 2021-2025 Stationary Lead-Acid (SLA) Supply Demand and Shortage
19.5 2021-2025 Stationary Lead-Acid (SLA) Import Export Consumption
19.6 2021-2025 Stationary Lead-Acid (SLA) Cost Price Production Value Gross Margin
Chapter Twenty Global Stationary Lead-Acid (SLA) Industry Research Conclusions</t>
  </si>
  <si>
    <t>Global Stationary Lead Acid (SLA) Market Research Report</t>
  </si>
  <si>
    <t>Global Single Cell Protein Products Market Research Report 2021-2025</t>
  </si>
  <si>
    <t>Single-cell proteins (SCP) or microbial proteins refer to edible unicellular microorganisms. In the context of China-US trade war and COVID-19 epidemic, it will have a big influence on this market. Single Cell Protein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 Cell Protein Products market is valued at USD XX million in 2021 and is projected to reach USD XX million by the end of 2025, growing at a CAGR of XX% during the period 2021 to 2025.
The report firstly introduced the Single Cell Protein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Lesaffre
Valensa International
Lallemand
Unibio International
Angel Yeast
BIOMIN
Pakmaya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Single Cell Protein Products for each application, including-
• Animal Feed
• Human Food
……</t>
  </si>
  <si>
    <t xml:space="preserve">
Part I Single Cell Protein Products Industry Overview
Chapter One Single Cell Protein Products Industry Overview
1.1 Single Cell Protein Products Definition
1.2 Single Cell Protein Products Classification Analysis
1.2.1 Single Cell Protein Products Main Classification Analysis
1.2.2 Single Cell Protein Products Main Classification Share Analysis
1.3 Single Cell Protein Products Application Analysis
1.3.1 Single Cell Protein Products Main Application Analysis
1.3.2 Single Cell Protein Products Main Application Share Analysis
1.4 Single Cell Protein Products Industry Chain Structure Analysis
1.5 Single Cell Protein Products Industry Development Overview
1.5.1 Single Cell Protein Products Product History Development Overview
1.5.1 Single Cell Protein Products Product Market Development Overview
1.6 Single Cell Protein Products Global Market Comparison Analysis
1.6.1 Single Cell Protein Products Global Import Market Analysis
1.6.2 Single Cell Protein Products Global Export Market Analysis
1.6.3 Single Cell Protein Products Global Main Region Market Analysis
1.6.4 Single Cell Protein Products Global Market Comparison Analysis
1.6.5 Single Cell Protein Products Global Market Development Trend Analysis
Chapter Two Single Cell Protein Products Up and Down Stream Industry Analysis
2.1 Upstream Raw Materials Analysis 
2.1.1 Proportion of Manufacturing Cost 
2.1.2 Manufacturing Cost Structure of Single Cell Protein Products Analysis
2.2 Down Stream Market Analysis
2.2.1 Down Stream Market Analysis
2.2.2 Down Stream Demand Analysis
2.2.3 Down Stream Market Trend Analysis
Part II Asia Single Cell Protein Products Industry (The Report Company Including the Below Listed But Not All) 
Chapter Three Asia Single Cell Protein Products Market Analysis
3.1 Asia Single Cell Protein Products Product Development History
3.2 Asia Single Cell Protein Products Competitive Landscape Analysis
3.3 Asia Single Cell Protein Products Market Development Trend
Chapter Four 2016-2021 Asia Single Cell Protein Products Productions Supply Sales Demand Market Status and Forecast
4.1 2016-2021 Single Cell Protein Products Production Overview
4.2 2016-2021 Single Cell Protein Products Production Market Share Analysis
4.3 2016-2021 Single Cell Protein Products Demand Overview
4.4 2016-2021 Single Cell Protein Products Supply Demand and Shortage
4.5 2016-2021 Single Cell Protein Products Import Export Consumption
4.6 2016-2021 Single Cell Protein Products Cost Price Production Value Gross Margin
Chapter Five Asia Single Cell Protein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 Cell Protein Products Industry Development Trend
6.1 2021-2025 Single Cell Protein Products Production Overview
6.2 2021-2025 Single Cell Protein Products Production Market Share Analysis
6.3 2021-2025 Single Cell Protein Products Demand Overview
6.4 2021-2025 Single Cell Protein Products Supply Demand and Shortage
6.5 2021-2025 Single Cell Protein Products Import Export Consumption
6.6 2021-2025 Single Cell Protein Products Cost Price Production Value Gross Margin
Part III North American Single Cell Protein Products Industry (The Report Company Including the Below Listed But Not All)
Chapter Seven North American Single Cell Protein Products Market Analysis
7.1 North American Single Cell Protein Products Product Development History
7.2 North American Single Cell Protein Products Competitive Landscape Analysis
7.3 North American Single Cell Protein Products Market Development Trend
Chapter Eight 2016-2021 North American Single Cell Protein Products Productions Supply Sales Demand Market Status and Forecast
8.1 2016-2021 Single Cell Protein Products Production Overview
8.2 2016-2021 Single Cell Protein Products Production Market Share Analysis
8.3 2016-2021 Single Cell Protein Products Demand Overview
8.4 2016-2021 Single Cell Protein Products Supply Demand and Shortage
8.5 2016-2021 Single Cell Protein Products Import Export Consumption
8.6 2016-2021 Single Cell Protein Products Cost Price Production Value Gross Margin
Chapter Nine North American Single Cell Protein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 Cell Protein Products Industry Development Trend
10.1 2021-2025 Single Cell Protein Products Production Overview
10.2 2021-2025 Single Cell Protein Products Production Market Share Analysis
10.3 2021-2025 Single Cell Protein Products Demand Overview
10.4 2021-2025 Single Cell Protein Products Supply Demand and Shortage
10.5 2021-2025 Single Cell Protein Products Import Export Consumption
10.6 2021-2025 Single Cell Protein Products Cost Price Production Value Gross Margin
Part IV Europe Single Cell Protein Products Industry Analysis (The Report Company Including the Below Listed But Not All)
Chapter Eleven Europe Single Cell Protein Products Market Analysis
11.1 Europe Single Cell Protein Products Product Development History
11.2 Europe Single Cell Protein Products Competitive Landscape Analysis
11.3 Europe Single Cell Protein Products Market Development Trend
Chapter Twelve 2016-2021 Europe Single Cell Protein Products Productions Supply Sales Demand Market Status and Forecast
12.1 2016-2021 Single Cell Protein Products Production Overview
12.2 2016-2021 Single Cell Protein Products Production Market Share Analysis
12.3 2016-2021 Single Cell Protein Products Demand Overview
12.4 2016-2021 Single Cell Protein Products Supply Demand and Shortage
12.5 2016-2021 Single Cell Protein Products Import Export Consumption
12.6 2016-2021 Single Cell Protein Products Cost Price Production Value Gross Margin
Chapter Thirteen Europe Single Cell Protein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 Cell Protein Products Industry Development Trend
14.1 2021-2025 Single Cell Protein Products Production Overview
14.2 2021-2025 Single Cell Protein Products Production Market Share Analysis
14.3 2021-2025 Single Cell Protein Products Demand Overview
14.4 2021-2025 Single Cell Protein Products Supply Demand and Shortage
14.5 2021-2025 Single Cell Protein Products Import Export Consumption
14.6 2021-2025 Single Cell Protein Products Cost Price Production Value Gross Margin
Part V Single Cell Protein Products Marketing Channels and Investment Feasibility
Chapter Fifteen Single Cell Protein Products Marketing Channels Development Proposals Analysis
15.1 Single Cell Protein Products Marketing Channels Status
15.2 Single Cell Protein Products Marketing Channels Characteristic
15.3 Single Cell Protein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 Cell Protein Products New Project Investment Feasibility Analysis
17.1 Single Cell Protein Products Market Analysis
17.2 Single Cell Protein Products Project SWOT Analysis
17.3 Single Cell Protein Products New Project Investment Feasibility Analysis
Part VI Global Single Cell Protein Products Industry Conclusions
Chapter Eighteen 2016-2021 Global Single Cell Protein Products Productions Supply Sales Demand Market Status and Forecast
18.1 2016-2021 Single Cell Protein Products Production Overview
18.2 2016-2021 Single Cell Protein Products Production Market Share Analysis
18.3 2016-2021 Single Cell Protein Products Demand Overview
18.4 2016-2021 Single Cell Protein Products Supply Demand and Shortage
18.5 2016-2021 Single Cell Protein Products Import Export Consumption
18.6 2016-2021 Single Cell Protein Products Cost Price Production Value Gross Margin
Chapter Nineteen Global Single Cell Protein Products Industry Development Trend
19.1 2021-2025 Single Cell Protein Products Production Overview
19.2 2021-2025 Single Cell Protein Products Production Market Share Analysis
19.3 2021-2025 Single Cell Protein Products Demand Overview
19.4 2021-2025 Single Cell Protein Products Supply Demand and Shortage
19.5 2021-2025 Single Cell Protein Products Import Export Consumption
19.6 2021-2025 Single Cell Protein Products Cost Price Production Value Gross Margin
Chapter Twenty Global Single Cell Protein Products Industry Research Conclusions</t>
  </si>
  <si>
    <t>Global Single Cell Protein Products Market Research Report</t>
  </si>
  <si>
    <t>Global Endovascular Aneurysm Repair Devices Market Research Report 2021-2025</t>
  </si>
  <si>
    <t>Endovascular aneurysm repair, is a type of minimally-invasive endovascular surgery used to treat pathology of the aorta, most commonly an abdominal aortic aneurysm. In the context of China-US trade war and COVID-19 epidemic, it will have a big influence on this market. Endovascular Aneurysm Repair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Endovascular Aneurysm Repair Devices market is valued at USD XX million in 2021 and is projected to reach USD XX million by the end of 2025, growing at a CAGR of XX% during the period 2021 to 2025.
The report firstly introduced the Endovascular Aneurysm Repair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 Medtronic
• Boston Scientific
• Cardinal Health
• Terumo
• Cook Medical
• W.L. Gore
• Getinge Group
• Endologix
• Cardiatis
• CryoLife (Jotec GmbH)
• BiFlow Medical
• EndoSpan
• Lemaitre Vascular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Endovascular Aneurysm Repair Devices for each application, including-
• Hospitals
• Clinics
• Ambulatory Surgical Centers
……</t>
  </si>
  <si>
    <t xml:space="preserve">
Part I Endovascular Aneurysm Repair Devices Industry Overview
Chapter One Endovascular Aneurysm Repair Devices Industry Overview
1.1 Endovascular Aneurysm Repair Devices Definition
1.2 Endovascular Aneurysm Repair Devices Classification Analysis
1.2.1 Endovascular Aneurysm Repair Devices Main Classification Analysis
1.2.2 Endovascular Aneurysm Repair Devices Main Classification Share Analysis
1.3 Endovascular Aneurysm Repair Devices Application Analysis
1.3.1 Endovascular Aneurysm Repair Devices Main Application Analysis
1.3.2 Endovascular Aneurysm Repair Devices Main Application Share Analysis
1.4 Endovascular Aneurysm Repair Devices Industry Chain Structure Analysis
1.5 Endovascular Aneurysm Repair Devices Industry Development Overview
1.5.1 Endovascular Aneurysm Repair Devices Product History Development Overview
1.5.1 Endovascular Aneurysm Repair Devices Product Market Development Overview
1.6 Endovascular Aneurysm Repair Devices Global Market Comparison Analysis
1.6.1 Endovascular Aneurysm Repair Devices Global Import Market Analysis
1.6.2 Endovascular Aneurysm Repair Devices Global Export Market Analysis
1.6.3 Endovascular Aneurysm Repair Devices Global Main Region Market Analysis
1.6.4 Endovascular Aneurysm Repair Devices Global Market Comparison Analysis
1.6.5 Endovascular Aneurysm Repair Devices Global Market Development Trend Analysis
Chapter Two Endovascular Aneurysm Repair Devices Up and Down Stream Industry Analysis
2.1 Upstream Raw Materials Analysis 
2.1.1 Proportion of Manufacturing Cost 
2.1.2 Manufacturing Cost Structure of Endovascular Aneurysm Repair Devices Analysis
2.2 Down Stream Market Analysis
2.2.1 Down Stream Market Analysis
2.2.2 Down Stream Demand Analysis
2.2.3 Down Stream Market Trend Analysis
Part II Asia Endovascular Aneurysm Repair Devices Industry (The Report Company Including the Below Listed But Not All) 
Chapter Three Asia Endovascular Aneurysm Repair Devices Market Analysis
3.1 Asia Endovascular Aneurysm Repair Devices Product Development History
3.2 Asia Endovascular Aneurysm Repair Devices Competitive Landscape Analysis
3.3 Asia Endovascular Aneurysm Repair Devices Market Development Trend
Chapter Four 2016-2021 Asia Endovascular Aneurysm Repair Devices Productions Supply Sales Demand Market Status and Forecast
4.1 2016-2021 Endovascular Aneurysm Repair Devices Production Overview
4.2 2016-2021 Endovascular Aneurysm Repair Devices Production Market Share Analysis
4.3 2016-2021 Endovascular Aneurysm Repair Devices Demand Overview
4.4 2016-2021 Endovascular Aneurysm Repair Devices Supply Demand and Shortage
4.5 2016-2021 Endovascular Aneurysm Repair Devices Import Export Consumption
4.6 2016-2021 Endovascular Aneurysm Repair Devices Cost Price Production Value Gross Margin
Chapter Five Asia Endovascular Aneurysm Repair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Endovascular Aneurysm Repair Devices Industry Development Trend
6.1 2021-2025 Endovascular Aneurysm Repair Devices Production Overview
6.2 2021-2025 Endovascular Aneurysm Repair Devices Production Market Share Analysis
6.3 2021-2025 Endovascular Aneurysm Repair Devices Demand Overview
6.4 2021-2025 Endovascular Aneurysm Repair Devices Supply Demand and Shortage
6.5 2021-2025 Endovascular Aneurysm Repair Devices Import Export Consumption
6.6 2021-2025 Endovascular Aneurysm Repair Devices Cost Price Production Value Gross Margin
Part III North American Endovascular Aneurysm Repair Devices Industry (The Report Company Including the Below Listed But Not All)
Chapter Seven North American Endovascular Aneurysm Repair Devices Market Analysis
7.1 North American Endovascular Aneurysm Repair Devices Product Development History
7.2 North American Endovascular Aneurysm Repair Devices Competitive Landscape Analysis
7.3 North American Endovascular Aneurysm Repair Devices Market Development Trend
Chapter Eight 2016-2021 North American Endovascular Aneurysm Repair Devices Productions Supply Sales Demand Market Status and Forecast
8.1 2016-2021 Endovascular Aneurysm Repair Devices Production Overview
8.2 2016-2021 Endovascular Aneurysm Repair Devices Production Market Share Analysis
8.3 2016-2021 Endovascular Aneurysm Repair Devices Demand Overview
8.4 2016-2021 Endovascular Aneurysm Repair Devices Supply Demand and Shortage
8.5 2016-2021 Endovascular Aneurysm Repair Devices Import Export Consumption
8.6 2016-2021 Endovascular Aneurysm Repair Devices Cost Price Production Value Gross Margin
Chapter Nine North American Endovascular Aneurysm Repair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Endovascular Aneurysm Repair Devices Industry Development Trend
10.1 2021-2025 Endovascular Aneurysm Repair Devices Production Overview
10.2 2021-2025 Endovascular Aneurysm Repair Devices Production Market Share Analysis
10.3 2021-2025 Endovascular Aneurysm Repair Devices Demand Overview
10.4 2021-2025 Endovascular Aneurysm Repair Devices Supply Demand and Shortage
10.5 2021-2025 Endovascular Aneurysm Repair Devices Import Export Consumption
10.6 2021-2025 Endovascular Aneurysm Repair Devices Cost Price Production Value Gross Margin
Part IV Europe Endovascular Aneurysm Repair Devices Industry Analysis (The Report Company Including the Below Listed But Not All)
Chapter Eleven Europe Endovascular Aneurysm Repair Devices Market Analysis
11.1 Europe Endovascular Aneurysm Repair Devices Product Development History
11.2 Europe Endovascular Aneurysm Repair Devices Competitive Landscape Analysis
11.3 Europe Endovascular Aneurysm Repair Devices Market Development Trend
Chapter Twelve 2016-2021 Europe Endovascular Aneurysm Repair Devices Productions Supply Sales Demand Market Status and Forecast
12.1 2016-2021 Endovascular Aneurysm Repair Devices Production Overview
12.2 2016-2021 Endovascular Aneurysm Repair Devices Production Market Share Analysis
12.3 2016-2021 Endovascular Aneurysm Repair Devices Demand Overview
12.4 2016-2021 Endovascular Aneurysm Repair Devices Supply Demand and Shortage
12.5 2016-2021 Endovascular Aneurysm Repair Devices Import Export Consumption
12.6 2016-2021 Endovascular Aneurysm Repair Devices Cost Price Production Value Gross Margin
Chapter Thirteen Europe Endovascular Aneurysm Repair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Endovascular Aneurysm Repair Devices Industry Development Trend
14.1 2021-2025 Endovascular Aneurysm Repair Devices Production Overview
14.2 2021-2025 Endovascular Aneurysm Repair Devices Production Market Share Analysis
14.3 2021-2025 Endovascular Aneurysm Repair Devices Demand Overview
14.4 2021-2025 Endovascular Aneurysm Repair Devices Supply Demand and Shortage
14.5 2021-2025 Endovascular Aneurysm Repair Devices Import Export Consumption
14.6 2021-2025 Endovascular Aneurysm Repair Devices Cost Price Production Value Gross Margin
Part V Endovascular Aneurysm Repair Devices Marketing Channels and Investment Feasibility
Chapter Fifteen Endovascular Aneurysm Repair Devices Marketing Channels Development Proposals Analysis
15.1 Endovascular Aneurysm Repair Devices Marketing Channels Status
15.2 Endovascular Aneurysm Repair Devices Marketing Channels Characteristic
15.3 Endovascular Aneurysm Repair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Endovascular Aneurysm Repair Devices New Project Investment Feasibility Analysis
17.1 Endovascular Aneurysm Repair Devices Market Analysis
17.2 Endovascular Aneurysm Repair Devices Project SWOT Analysis
17.3 Endovascular Aneurysm Repair Devices New Project Investment Feasibility Analysis
Part VI Global Endovascular Aneurysm Repair Devices Industry Conclusions
Chapter Eighteen 2016-2021 Global Endovascular Aneurysm Repair Devices Productions Supply Sales Demand Market Status and Forecast
18.1 2016-2021 Endovascular Aneurysm Repair Devices Production Overview
18.2 2016-2021 Endovascular Aneurysm Repair Devices Production Market Share Analysis
18.3 2016-2021 Endovascular Aneurysm Repair Devices Demand Overview
18.4 2016-2021 Endovascular Aneurysm Repair Devices Supply Demand and Shortage
18.5 2016-2021 Endovascular Aneurysm Repair Devices Import Export Consumption
18.6 2016-2021 Endovascular Aneurysm Repair Devices Cost Price Production Value Gross Margin
Chapter Nineteen Global Endovascular Aneurysm Repair Devices Industry Development Trend
19.1 2021-2025 Endovascular Aneurysm Repair Devices Production Overview
19.2 2021-2025 Endovascular Aneurysm Repair Devices Production Market Share Analysis
19.3 2021-2025 Endovascular Aneurysm Repair Devices Demand Overview
19.4 2021-2025 Endovascular Aneurysm Repair Devices Supply Demand and Shortage
19.5 2021-2025 Endovascular Aneurysm Repair Devices Import Export Consumption
19.6 2021-2025 Endovascular Aneurysm Repair Devices Cost Price Production Value Gross Margin
Chapter Twenty Global Endovascular Aneurysm Repair Devices Industry Research Conclusions</t>
  </si>
  <si>
    <t>Global Endovascular Aneurysm Repair Devices Market Research Report</t>
  </si>
  <si>
    <t>Global Next Generation Battery Market Research Report 2021-2025</t>
  </si>
  <si>
    <t>In the context of China-US trade war and COVID-19 epidemic, it will have a big influence on this market. Next Generation Battery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Next Generation Battery market is valued at USD XX million in 2021 and is projected to reach USD XX million by the end of 2025, growing at a CAGR of XX% during the period 2021 to 2025.
The report firstly introduced the Next Generation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Lockheed Martin
NOHMs Technologies
OXIS Energy
Sion Power
Solid Power
WattJoule
……
&lt;b&gt;The end users/applications and product categories analysis:&lt;/b&gt;
On the basis of product, this report displays the sales volume, revenue (Million USD), product price, market share and growth rate of each type, primarily split into-
Lithum-ion
Advanced Lead-Acid Batteries
Molten Salt Batteries
Flow Batteries
……
On the basis on the end users/applications, this report focuses on the status and outlook for major applications/end users, sales volume, market share and growth rate of Next Generation Battery for each application, including-
Transportation
Stationary Energy Storage
……</t>
  </si>
  <si>
    <t xml:space="preserve">
Part I Next Generation Battery Industry Overview
​
Chapter One Next Generation Battery Industry Overview
1.1 Next Generation Battery Definition
1.2 Next Generation Battery Classification Analysis
1.2.1 Next Generation Battery Main Classification Analysis
1.2.2 Next Generation Battery Main Classification Share Analysis
1.3 Next Generation Battery Application Analysis
1.3.1 Next Generation Battery Main Application Analysis
1.3.2 Next Generation Battery Main Application Share Analysis
1.4 Next Generation Battery Industry Chain Structure Analysis
1.5 Next Generation Battery Industry Development Overview
1.5.1 Next Generation Battery Product History Development Overview
1.5.1 Next Generation Battery Product Market Development Overview
1.6 Next Generation Battery Global Market Comparison Analysis
1.6.1 Next Generation Battery Global Import Market Analysis
1.6.2 Next Generation Battery Global Export Market Analysis
1.6.3 Next Generation Battery Global Main Region Market Analysis
1.6.4 Next Generation Battery Global Market Comparison Analysis
1.6.5 Next Generation Battery Global Market Development Trend Analysis
Chapter Two Next Generation Battery Up and Down Stream Industry Analysis
2.1 Upstream Raw Materials Analysis 
2.1.1 Proportion of Manufacturing Cost 
2.1.2 Manufacturing Cost Structure of Next Generation Battery Analysis
2.2 Down Stream Market Analysis
2.2.1 Down Stream Market Analysis
2.2.2 Down Stream Demand Analysis
2.2.3 Down Stream Market Trend Analysis
Part II Asia Next Generation Battery Industry (The Report Company Including the Below Listed But Not All) 
Chapter Three Asia Next Generation Battery Market Analysis
3.1 Asia Next Generation Battery Product Development History
3.2 Asia Next Generation Battery Competitive Landscape Analysis
3.3 Asia Next Generation Battery Market Development Trend
Chapter Four 2016-2021 Asia Next Generation Battery Productions Supply Sales Demand Market Status and Forecast
4.1 2016-2021 Next Generation Battery Production Overview
4.2 2016-2021 Next Generation Battery Production Market Share Analysis
4.3 2016-2021 Next Generation Battery Demand Overview
4.4 2016-2021 Next Generation Battery Supply Demand and Shortage
4.5 2016-2021 Next Generation Battery Import Export Consumption
4.6 2016-2021 Next Generation Battery Cost Price Production Value Gross Margin
Chapter Five Asia Next Generation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Next Generation Battery Industry Development Trend
6.1 2021-2025 Next Generation Battery Production Overview
6.2 2021-2025 Next Generation Battery Production Market Share Analysis
6.3 2021-2025 Next Generation Battery Demand Overview
6.4 2021-2025 Next Generation Battery Supply Demand and Shortage
6.5 2021-2025 Next Generation Battery Import Export Consumption
6.6 2021-2025 Next Generation Battery Cost Price Production Value Gross Margin
Part III North American Next Generation Battery Industry (The Report Company Including the Below Listed But Not All)
Chapter Seven North American Next Generation Battery Market Analysis
7.1 North American Next Generation Battery Product Development History
7.2 North American Next Generation Battery Competitive Landscape Analysis
7.3 North American Next Generation Battery Market Development Trend
Chapter Eight 2016-2021 North American Next Generation Battery Productions Supply Sales Demand Market Status and Forecast
8.1 2016-2021 Next Generation Battery Production Overview
8.2 2016-2021 Next Generation Battery Production Market Share Analysis
8.3 2016-2021 Next Generation Battery Demand Overview
8.4 2016-2021 Next Generation Battery Supply Demand and Shortage
8.5 2016-2021 Next Generation Battery Import Export Consumption
8.6 2016-2021 Next Generation Battery Cost Price Production Value Gross Margin
Chapter Nine North American Next Generation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Next Generation Battery Industry Development Trend
10.1 2021-2025 Next Generation Battery Production Overview
10.2 2021-2025 Next Generation Battery Production Market Share Analysis
10.3 2021-2025 Next Generation Battery Demand Overview
10.4 2021-2025 Next Generation Battery Supply Demand and Shortage
10.5 2021-2025 Next Generation Battery Import Export Consumption
10.6 2021-2025 Next Generation Battery Cost Price Production Value Gross Margin
Part IV Europe Next Generation Battery Industry Analysis (The Report Company Including the Below Listed But Not All)
Chapter Eleven Europe Next Generation Battery Market Analysis
11.1 Europe Next Generation Battery Product Development History
11.2 Europe Next Generation Battery Competitive Landscape Analysis
11.3 Europe Next Generation Battery Market Development Trend
Chapter Twelve 2016-2021 Europe Next Generation Battery Productions Supply Sales Demand Market Status and Forecast
12.1 2016-2021 Next Generation Battery Production Overview
12.2 2016-2021 Next Generation Battery Production Market Share Analysis
12.3 2016-2021 Next Generation Battery Demand Overview
12.4 2016-2021 Next Generation Battery Supply Demand and Shortage
12.5 2016-2021 Next Generation Battery Import Export Consumption
12.6 2016-2021 Next Generation Battery Cost Price Production Value Gross Margin
Chapter Thirteen Europe Next Generation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Next Generation Battery Industry Development Trend
14.1 2021-2025 Next Generation Battery Production Overview
14.2 2021-2025 Next Generation Battery Production Market Share Analysis
14.3 2021-2025 Next Generation Battery Demand Overview
14.4 2021-2025 Next Generation Battery Supply Demand and Shortage
14.5 2021-2025 Next Generation Battery Import Export Consumption
14.6 2021-2025 Next Generation Battery Cost Price Production Value Gross Margin
Part V Next Generation Battery Marketing Channels and Investment Feasibility
Chapter Fifteen Next Generation Battery Marketing Channels Development Proposals Analysis
15.1 Next Generation Battery Marketing Channels Status
15.2 Next Generation Battery Marketing Channels Characteristic
15.3 Next Generation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Next Generation Battery New Project Investment Feasibility Analysis
17.1 Next Generation Battery Market Analysis
17.2 Next Generation Battery Project SWOT Analysis
17.3 Next Generation Battery New Project Investment Feasibility Analysis
Part VI Global Next Generation Battery Industry Conclusions
Chapter Eighteen 2016-2021 Global Next Generation Battery Productions Supply Sales Demand Market Status and Forecast
18.1 2016-2021 Next Generation Battery Production Overview
18.2 2016-2021 Next Generation Battery Production Market Share Analysis
18.3 2016-2021 Next Generation Battery Demand Overview
18.4 2016-2021 Next Generation Battery Supply Demand and Shortage
18.5 2016-2021 Next Generation Battery Import Export Consumption
18.6 2016-2021 Next Generation Battery Cost Price Production Value Gross Margin
Chapter Nineteen Global Next Generation Battery Industry Development Trend
19.1 2021-2025 Next Generation Battery Production Overview
19.2 2021-2025 Next Generation Battery Production Market Share Analysis
19.3 2021-2025 Next Generation Battery Demand Overview
19.4 2021-2025 Next Generation Battery Supply Demand and Shortage
19.5 2021-2025 Next Generation Battery Import Export Consumption
19.6 2021-2025 Next Generation Battery Cost Price Production Value Gross Margin
Chapter Twenty Global Next Generation Battery Industry Research Conclusions</t>
  </si>
  <si>
    <t>Global Next Generation Battery Market Research Report</t>
  </si>
  <si>
    <t>Global Zinc Battery Market Research Report 2021-2025</t>
  </si>
  <si>
    <t>Zinc batteries are mostly composed of ammonium chloride while the alkaline batteries use potassium hydroxide. In the context of China-US trade war and COVID-19 epidemic, it will have a big influence on this market. Zinc Battery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Zinc Battery market is valued at USD XX million in 2021 and is projected to reach USD XX million by the end of 2025, growing at a CAGR of XX% during the period 2021 to 2025.
The report firstly introduced the Zinc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PowerGenix
Primus Power
Fujitsu
Eveready
Panasonic
Primus Power
Kodak Batteries
ABC Battery
Toshiba
Multicell
ZPower Battery
GP Batteries
Imprint Energy
ZeniPower
Shenzhen BetterPower Battery
……
&lt;b&gt;The end users/applications and product categories analysis:&lt;/b&gt;
On the basis of product, this report displays the sales volume, revenue (Million USD), product price, market share and growth rate of each type, primarily split into-
Zinc-Air Battery
Nickel-zinc Battery
Zinc-Silver Battery
Carbon-zinc Battery
Zinc-Chloride Battery
Zinc-Mn Battery
……
On the basis on the end users/applications, this report focuses on the status and outlook for major applications/end users, sales volume, market share and growth rate of Zinc Battery for each application, including-
Electric Vehicle
Consumer Electronics
Power Tools
……</t>
  </si>
  <si>
    <t xml:space="preserve">
Part I Zinc Battery Industry Overview
Chapter One Zinc Battery Industry Overview
1.1 Zinc Battery Definition
1.2 Zinc Battery Classification Analysis
1.2.1 Zinc Battery Main Classification Analysis
1.2.2 Zinc Battery Main Classification Share Analysis
1.3 Zinc Battery Application Analysis
1.3.1 Zinc Battery Main Application Analysis
1.3.2 Zinc Battery Main Application Share Analysis
1.4 Zinc Battery Industry Chain Structure Analysis
1.5 Zinc Battery Industry Development Overview
1.5.1 Zinc Battery Product History Development Overview
1.5.1 Zinc Battery Product Market Development Overview
1.6 Zinc Battery Global Market Comparison Analysis
1.6.1 Zinc Battery Global Import Market Analysis
1.6.2 Zinc Battery Global Export Market Analysis
1.6.3 Zinc Battery Global Main Region Market Analysis
1.6.4 Zinc Battery Global Market Comparison Analysis
1.6.5 Zinc Battery Global Market Development Trend Analysis
Chapter Two Zinc Battery Up and Down Stream Industry Analysis
2.1 Upstream Raw Materials Analysis 
2.1.1 Proportion of Manufacturing Cost 
2.1.2 Manufacturing Cost Structure of Zinc Battery Analysis
2.2 Down Stream Market Analysis
2.2.1 Down Stream Market Analysis
2.2.2 Down Stream Demand Analysis
2.2.3 Down Stream Market Trend Analysis
Part II Asia Zinc Battery Industry (The Report Company Including the Below Listed But Not All) 
Chapter Three Asia Zinc Battery Market Analysis
3.1 Asia Zinc Battery Product Development History
3.2 Asia Zinc Battery Competitive Landscape Analysis
3.3 Asia Zinc Battery Market Development Trend
Chapter Four 2016-2021 Asia Zinc Battery Productions Supply Sales Demand Market Status and Forecast
4.1 2016-2021 Zinc Battery Production Overview
4.2 2016-2021 Zinc Battery Production Market Share Analysis
4.3 2016-2021 Zinc Battery Demand Overview
4.4 2016-2021 Zinc Battery Supply Demand and Shortage
4.5 2016-2021 Zinc Battery Import Export Consumption
4.6 2016-2021 Zinc Battery Cost Price Production Value Gross Margin
Chapter Five Asia Zinc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Zinc Battery Industry Development Trend
6.1 2021-2025 Zinc Battery Production Overview
6.2 2021-2025 Zinc Battery Production Market Share Analysis
6.3 2021-2025 Zinc Battery Demand Overview
6.4 2021-2025 Zinc Battery Supply Demand and Shortage
6.5 2021-2025 Zinc Battery Import Export Consumption
6.6 2021-2025 Zinc Battery Cost Price Production Value Gross Margin
Part III North American Zinc Battery Industry (The Report Company Including the Below Listed But Not All)
Chapter Seven North American Zinc Battery Market Analysis
7.1 North American Zinc Battery Product Development History
7.2 North American Zinc Battery Competitive Landscape Analysis
7.3 North American Zinc Battery Market Development Trend
Chapter Eight 2016-2021 North American Zinc Battery Productions Supply Sales Demand Market Status and Forecast
8.1 2016-2021 Zinc Battery Production Overview
8.2 2016-2021 Zinc Battery Production Market Share Analysis
8.3 2016-2021 Zinc Battery Demand Overview
8.4 2016-2021 Zinc Battery Supply Demand and Shortage
8.5 2016-2021 Zinc Battery Import Export Consumption
8.6 2016-2021 Zinc Battery Cost Price Production Value Gross Margin
Chapter Nine North American Zinc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Zinc Battery Industry Development Trend
10.1 2021-2025 Zinc Battery Production Overview
10.2 2021-2025 Zinc Battery Production Market Share Analysis
10.3 2021-2025 Zinc Battery Demand Overview
10.4 2021-2025 Zinc Battery Supply Demand and Shortage
10.5 2021-2025 Zinc Battery Import Export Consumption
10.6 2021-2025 Zinc Battery Cost Price Production Value Gross Margin
Part IV Europe Zinc Battery Industry Analysis (The Report Company Including the Below Listed But Not All)
Chapter Eleven Europe Zinc Battery Market Analysis
11.1 Europe Zinc Battery Product Development History
11.2 Europe Zinc Battery Competitive Landscape Analysis
11.3 Europe Zinc Battery Market Development Trend
Chapter Twelve 2016-2021 Europe Zinc Battery Productions Supply Sales Demand Market Status and Forecast
12.1 2016-2021 Zinc Battery Production Overview
12.2 2016-2021 Zinc Battery Production Market Share Analysis
12.3 2016-2021 Zinc Battery Demand Overview
12.4 2016-2021 Zinc Battery Supply Demand and Shortage
12.5 2016-2021 Zinc Battery Import Export Consumption
12.6 2016-2021 Zinc Battery Cost Price Production Value Gross Margin
Chapter Thirteen Europe Zinc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Zinc Battery Industry Development Trend
14.1 2021-2025 Zinc Battery Production Overview
14.2 2021-2025 Zinc Battery Production Market Share Analysis
14.3 2021-2025 Zinc Battery Demand Overview
14.4 2021-2025 Zinc Battery Supply Demand and Shortage
14.5 2021-2025 Zinc Battery Import Export Consumption
14.6 2021-2025 Zinc Battery Cost Price Production Value Gross Margin
Part V Zinc Battery Marketing Channels and Investment Feasibility
Chapter Fifteen Zinc Battery Marketing Channels Development Proposals Analysis
15.1 Zinc Battery Marketing Channels Status
15.2 Zinc Battery Marketing Channels Characteristic
15.3 Zinc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Zinc Battery New Project Investment Feasibility Analysis
17.1 Zinc Battery Market Analysis
17.2 Zinc Battery Project SWOT Analysis
17.3 Zinc Battery New Project Investment Feasibility Analysis
Part VI Global Zinc Battery Industry Conclusions
Chapter Eighteen 2016-2021 Global Zinc Battery Productions Supply Sales Demand Market Status and Forecast
18.1 2016-2021 Zinc Battery Production Overview
18.2 2016-2021 Zinc Battery Production Market Share Analysis
18.3 2016-2021 Zinc Battery Demand Overview
18.4 2016-2021 Zinc Battery Supply Demand and Shortage
18.5 2016-2021 Zinc Battery Import Export Consumption
18.6 2016-2021 Zinc Battery Cost Price Production Value Gross Margin
Chapter Nineteen Global Zinc Battery Industry Development Trend
19.1 2021-2025 Zinc Battery Production Overview
19.2 2021-2025 Zinc Battery Production Market Share Analysis
19.3 2021-2025 Zinc Battery Demand Overview
19.4 2021-2025 Zinc Battery Supply Demand and Shortage
19.5 2021-2025 Zinc Battery Import Export Consumption
19.6 2021-2025 Zinc Battery Cost Price Production Value Gross Margin
Chapter Twenty Global Zinc Battery Industry Research Conclusions</t>
  </si>
  <si>
    <t>Global Zinc Battery Market Research Report</t>
  </si>
  <si>
    <t>Global Smart Battery Market Research Report 2021-2025</t>
  </si>
  <si>
    <t>Smart batteries as is the case with most smart devices, are equipped with the ability to transmit data and communicate with other devices. In the context of China-US trade war and COVID-19 epidemic, it will have a big influence on this market. Smart Battery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Battery market is valued at USD XX million in 2021 and is projected to reach USD XX million by the end of 2025, growing at a CAGR of XX% during the period 2021 to 2025.
The report firstly introduced the Smart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Accutronics Ltd
Trojan Battery Company
Cadex Electronics Inc.
Rose Electronics Distributing Company
……
&lt;b&gt;The end users/applications and product categories analysis:&lt;/b&gt;
On the basis of product, this report displays the sales volume, revenue (Million USD), product price, market share and growth rate of each type, primarily split into-
Lead Acid
NiMH
NiCd
Zinc Carbon
Lithium Ion
Lithium Ion Polymer
Alkaline
……
On the basis on the end users/applications, this report focuses on the status and outlook for major applications/end users, sales volume, market share and growth rate of Smart Battery for each application, including-
Consumer Electronics
Healthcare
Aerospace &amp; Defense
Automotive
Utilities
……</t>
  </si>
  <si>
    <t xml:space="preserve">
Part I Smart Battery Industry Overview
​
Chapter One Smart Battery Industry Overview
1.1 Smart Battery Definition
1.2 Smart Battery Classification Analysis
1.2.1 Smart Battery Main Classification Analysis
1.2.2 Smart Battery Main Classification Share Analysis
1.3 Smart Battery Application Analysis
1.3.1 Smart Battery Main Application Analysis
1.3.2 Smart Battery Main Application Share Analysis
1.4 Smart Battery Industry Chain Structure Analysis
1.5 Smart Battery Industry Development Overview
1.5.1 Smart Battery Product History Development Overview
1.5.1 Smart Battery Product Market Development Overview
1.6 Smart Battery Global Market Comparison Analysis
1.6.1 Smart Battery Global Import Market Analysis
1.6.2 Smart Battery Global Export Market Analysis
1.6.3 Smart Battery Global Main Region Market Analysis
1.6.4 Smart Battery Global Market Comparison Analysis
1.6.5 Smart Battery Global Market Development Trend Analysis
Chapter Two Smart Battery Up and Down Stream Industry Analysis
2.1 Upstream Raw Materials Analysis 
2.1.1 Proportion of Manufacturing Cost 
2.1.2 Manufacturing Cost Structure of Smart Battery Analysis
2.2 Down Stream Market Analysis
2.2.1 Down Stream Market Analysis
2.2.2 Down Stream Demand Analysis
2.2.3 Down Stream Market Trend Analysis
Part II Asia Smart Battery Industry (The Report Company Including the Below Listed But Not All) 
Chapter Three Asia Smart Battery Market Analysis
3.1 Asia Smart Battery Product Development History
3.2 Asia Smart Battery Competitive Landscape Analysis
3.3 Asia Smart Battery Market Development Trend
Chapter Four 2016-2021 Asia Smart Battery Productions Supply Sales Demand Market Status and Forecast
4.1 2016-2021 Smart Battery Production Overview
4.2 2016-2021 Smart Battery Production Market Share Analysis
4.3 2016-2021 Smart Battery Demand Overview
4.4 2016-2021 Smart Battery Supply Demand and Shortage
4.5 2016-2021 Smart Battery Import Export Consumption
4.6 2016-2021 Smart Battery Cost Price Production Value Gross Margin
Chapter Five Asia Smart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Battery Industry Development Trend
6.1 2021-2025 Smart Battery Production Overview
6.2 2021-2025 Smart Battery Production Market Share Analysis
6.3 2021-2025 Smart Battery Demand Overview
6.4 2021-2025 Smart Battery Supply Demand and Shortage
6.5 2021-2025 Smart Battery Import Export Consumption
6.6 2021-2025 Smart Battery Cost Price Production Value Gross Margin
Part III North American Smart Battery Industry (The Report Company Including the Below Listed But Not All)
Chapter Seven North American Smart Battery Market Analysis
7.1 North American Smart Battery Product Development History
7.2 North American Smart Battery Competitive Landscape Analysis
7.3 North American Smart Battery Market Development Trend
Chapter Eight 2016-2021 North American Smart Battery Productions Supply Sales Demand Market Status and Forecast
8.1 2016-2021 Smart Battery Production Overview
8.2 2016-2021 Smart Battery Production Market Share Analysis
8.3 2016-2021 Smart Battery Demand Overview
8.4 2016-2021 Smart Battery Supply Demand and Shortage
8.5 2016-2021 Smart Battery Import Export Consumption
8.6 2016-2021 Smart Battery Cost Price Production Value Gross Margin
Chapter Nine North American Smart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Battery Industry Development Trend
10.1 2021-2025 Smart Battery Production Overview
10.2 2021-2025 Smart Battery Production Market Share Analysis
10.3 2021-2025 Smart Battery Demand Overview
10.4 2021-2025 Smart Battery Supply Demand and Shortage
10.5 2021-2025 Smart Battery Import Export Consumption
10.6 2021-2025 Smart Battery Cost Price Production Value Gross Margin
Part IV Europe Smart Battery Industry Analysis (The Report Company Including the Below Listed But Not All)
Chapter Eleven Europe Smart Battery Market Analysis
11.1 Europe Smart Battery Product Development History
11.2 Europe Smart Battery Competitive Landscape Analysis
11.3 Europe Smart Battery Market Development Trend
Chapter Twelve 2016-2021 Europe Smart Battery Productions Supply Sales Demand Market Status and Forecast
12.1 2016-2021 Smart Battery Production Overview
12.2 2016-2021 Smart Battery Production Market Share Analysis
12.3 2016-2021 Smart Battery Demand Overview
12.4 2016-2021 Smart Battery Supply Demand and Shortage
12.5 2016-2021 Smart Battery Import Export Consumption
12.6 2016-2021 Smart Battery Cost Price Production Value Gross Margin
Chapter Thirteen Europe Smart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Battery Industry Development Trend
14.1 2021-2025 Smart Battery Production Overview
14.2 2021-2025 Smart Battery Production Market Share Analysis
14.3 2021-2025 Smart Battery Demand Overview
14.4 2021-2025 Smart Battery Supply Demand and Shortage
14.5 2021-2025 Smart Battery Import Export Consumption
14.6 2021-2025 Smart Battery Cost Price Production Value Gross Margin
Part V Smart Battery Marketing Channels and Investment Feasibility
Chapter Fifteen Smart Battery Marketing Channels Development Proposals Analysis
15.1 Smart Battery Marketing Channels Status
15.2 Smart Battery Marketing Channels Characteristic
15.3 Smart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Battery New Project Investment Feasibility Analysis
17.1 Smart Battery Market Analysis
17.2 Smart Battery Project SWOT Analysis
17.3 Smart Battery New Project Investment Feasibility Analysis
Part VI Global Smart Battery Industry Conclusions
Chapter Eighteen 2016-2021 Global Smart Battery Productions Supply Sales Demand Market Status and Forecast
18.1 2016-2021 Smart Battery Production Overview
18.2 2016-2021 Smart Battery Production Market Share Analysis
18.3 2016-2021 Smart Battery Demand Overview
18.4 2016-2021 Smart Battery Supply Demand and Shortage
18.5 2016-2021 Smart Battery Import Export Consumption
18.6 2016-2021 Smart Battery Cost Price Production Value Gross Margin
Chapter Nineteen Global Smart Battery Industry Development Trend
19.1 2021-2025 Smart Battery Production Overview
19.2 2021-2025 Smart Battery Production Market Share Analysis
19.3 2021-2025 Smart Battery Demand Overview
19.4 2021-2025 Smart Battery Supply Demand and Shortage
19.5 2021-2025 Smart Battery Import Export Consumption
19.6 2021-2025 Smart Battery Cost Price Production Value Gross Margin
Chapter Twenty Global Smart Battery Industry Research Conclusions</t>
  </si>
  <si>
    <t>Global Smart Battery Market Research Report</t>
  </si>
  <si>
    <t>Global Electrical Bone Growth Stimulators Market Research Report 2021-2025</t>
  </si>
  <si>
    <t>Electrical bone growth stimulators are a supplemental form of therapy to help enhance the body’s bone healing process. In the context of China-US trade war and COVID-19 epidemic, it will have a big influence on this market. Electrical Bone Growth Stimulators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Electrical Bone Growth Stimulators market is valued at USD XX million in 2021 and is projected to reach USD XX million by the end of 2025, growing at a CAGR of XX% during the period 2021 to 2025.
The report firstly introduced the Electrical Bone Growth Stimulators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 Stryker
• ITO
• Orthofix Medical
• Zimmer Biomet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Electrical Bone Growth Stimulators for each application, including-
• Hospitals and Clinics
• Home Care
……</t>
  </si>
  <si>
    <t xml:space="preserve">
​
Part I Electrical Bone Growth Stimulators Industry Overview
Chapter One Electrical Bone Growth Stimulators Industry Overview
1.1 Electrical Bone Growth Stimulators Definition
1.2 Electrical Bone Growth Stimulators Classification Analysis
1.2.1 Electrical Bone Growth Stimulators Main Classification Analysis
1.2.2 Electrical Bone Growth Stimulators Main Classification Share Analysis
1.3 Electrical Bone Growth Stimulators Application Analysis
1.3.1 Electrical Bone Growth Stimulators Main Application Analysis
1.3.2 Electrical Bone Growth Stimulators Main Application Share Analysis
1.4 Electrical Bone Growth Stimulators Industry Chain Structure Analysis
1.5 Electrical Bone Growth Stimulators Industry Development Overview
1.5.1 Electrical Bone Growth Stimulators Product History Development Overview
1.5.1 Electrical Bone Growth Stimulators Product Market Development Overview
1.6 Electrical Bone Growth Stimulators Global Market Comparison Analysis
1.6.1 Electrical Bone Growth Stimulators Global Import Market Analysis
1.6.2 Electrical Bone Growth Stimulators Global Export Market Analysis
1.6.3 Electrical Bone Growth Stimulators Global Main Region Market Analysis
1.6.4 Electrical Bone Growth Stimulators Global Market Comparison Analysis
1.6.5 Electrical Bone Growth Stimulators Global Market Development Trend Analysis
Chapter Two Electrical Bone Growth Stimulators Up and Down Stream Industry Analysis
2.1 Upstream Raw Materials Analysis 
2.1.1 Proportion of Manufacturing Cost 
2.1.2 Manufacturing Cost Structure of Electrical Bone Growth Stimulators Analysis
2.2 Down Stream Market Analysis
2.2.1 Down Stream Market Analysis
2.2.2 Down Stream Demand Analysis
2.2.3 Down Stream Market Trend Analysis
Part II Asia Electrical Bone Growth Stimulators Industry (The Report Company Including the Below Listed But Not All) 
Chapter Three Asia Electrical Bone Growth Stimulators Market Analysis
3.1 Asia Electrical Bone Growth Stimulators Product Development History
3.2 Asia Electrical Bone Growth Stimulators Competitive Landscape Analysis
3.3 Asia Electrical Bone Growth Stimulators Market Development Trend
Chapter Four 2016-2021 Asia Electrical Bone Growth Stimulators Productions Supply Sales Demand Market Status and Forecast
4.1 2016-2021 Electrical Bone Growth Stimulators Production Overview
4.2 2016-2021 Electrical Bone Growth Stimulators Production Market Share Analysis
4.3 2016-2021 Electrical Bone Growth Stimulators Demand Overview
4.4 2016-2021 Electrical Bone Growth Stimulators Supply Demand and Shortage
4.5 2016-2021 Electrical Bone Growth Stimulators Import Export Consumption
4.6 2016-2021 Electrical Bone Growth Stimulators Cost Price Production Value Gross Margin
Chapter Five Asia Electrical Bone Growth Stimulators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Electrical Bone Growth Stimulators Industry Development Trend
6.1 2021-2025 Electrical Bone Growth Stimulators Production Overview
6.2 2021-2025 Electrical Bone Growth Stimulators Production Market Share Analysis
6.3 2021-2025 Electrical Bone Growth Stimulators Demand Overview
6.4 2021-2025 Electrical Bone Growth Stimulators Supply Demand and Shortage
6.5 2021-2025 Electrical Bone Growth Stimulators Import Export Consumption
6.6 2021-2025 Electrical Bone Growth Stimulators Cost Price Production Value Gross Margin
Part III North American Electrical Bone Growth Stimulators Industry (The Report Company Including the Below Listed But Not All)
Chapter Seven North American Electrical Bone Growth Stimulators Market Analysis
7.1 North American Electrical Bone Growth Stimulators Product Development History
7.2 North American Electrical Bone Growth Stimulators Competitive Landscape Analysis
7.3 North American Electrical Bone Growth Stimulators Market Development Trend
Chapter Eight 2016-2021 North American Electrical Bone Growth Stimulators Productions Supply Sales Demand Market Status and Forecast
8.1 2016-2021 Electrical Bone Growth Stimulators Production Overview
8.2 2016-2021 Electrical Bone Growth Stimulators Production Market Share Analysis
8.3 2016-2021 Electrical Bone Growth Stimulators Demand Overview
8.4 2016-2021 Electrical Bone Growth Stimulators Supply Demand and Shortage
8.5 2016-2021 Electrical Bone Growth Stimulators Import Export Consumption
8.6 2016-2021 Electrical Bone Growth Stimulators Cost Price Production Value Gross Margin
Chapter Nine North American Electrical Bone Growth Stimulators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Electrical Bone Growth Stimulators Industry Development Trend
10.1 2021-2025 Electrical Bone Growth Stimulators Production Overview
10.2 2021-2025 Electrical Bone Growth Stimulators Production Market Share Analysis
10.3 2021-2025 Electrical Bone Growth Stimulators Demand Overview
10.4 2021-2025 Electrical Bone Growth Stimulators Supply Demand and Shortage
10.5 2021-2025 Electrical Bone Growth Stimulators Import Export Consumption
10.6 2021-2025 Electrical Bone Growth Stimulators Cost Price Production Value Gross Margin
Part IV Europe Electrical Bone Growth Stimulators Industry Analysis (The Report Company Including the Below Listed But Not All)
Chapter Eleven Europe Electrical Bone Growth Stimulators Market Analysis
11.1 Europe Electrical Bone Growth Stimulators Product Development History
11.2 Europe Electrical Bone Growth Stimulators Competitive Landscape Analysis
11.3 Europe Electrical Bone Growth Stimulators Market Development Trend
Chapter Twelve 2016-2021 Europe Electrical Bone Growth Stimulators Productions Supply Sales Demand Market Status and Forecast
12.1 2016-2021 Electrical Bone Growth Stimulators Production Overview
12.2 2016-2021 Electrical Bone Growth Stimulators Production Market Share Analysis
12.3 2016-2021 Electrical Bone Growth Stimulators Demand Overview
12.4 2016-2021 Electrical Bone Growth Stimulators Supply Demand and Shortage
12.5 2016-2021 Electrical Bone Growth Stimulators Import Export Consumption
12.6 2016-2021 Electrical Bone Growth Stimulators Cost Price Production Value Gross Margin
Chapter Thirteen Europe Electrical Bone Growth Stimulators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Electrical Bone Growth Stimulators Industry Development Trend
14.1 2021-2025 Electrical Bone Growth Stimulators Production Overview
14.2 2021-2025 Electrical Bone Growth Stimulators Production Market Share Analysis
14.3 2021-2025 Electrical Bone Growth Stimulators Demand Overview
14.4 2021-2025 Electrical Bone Growth Stimulators Supply Demand and Shortage
14.5 2021-2025 Electrical Bone Growth Stimulators Import Export Consumption
14.6 2021-2025 Electrical Bone Growth Stimulators Cost Price Production Value Gross Margin
Part V Electrical Bone Growth Stimulators Marketing Channels and Investment Feasibility
Chapter Fifteen Electrical Bone Growth Stimulators Marketing Channels Development Proposals Analysis
15.1 Electrical Bone Growth Stimulators Marketing Channels Status
15.2 Electrical Bone Growth Stimulators Marketing Channels Characteristic
15.3 Electrical Bone Growth Stimulators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Electrical Bone Growth Stimulators New Project Investment Feasibility Analysis
17.1 Electrical Bone Growth Stimulators Market Analysis
17.2 Electrical Bone Growth Stimulators Project SWOT Analysis
17.3 Electrical Bone Growth Stimulators New Project Investment Feasibility Analysis
Part VI Global Electrical Bone Growth Stimulators Industry Conclusions
Chapter Eighteen 2016-2021 Global Electrical Bone Growth Stimulators Productions Supply Sales Demand Market Status and Forecast
18.1 2016-2021 Electrical Bone Growth Stimulators Production Overview
18.2 2016-2021 Electrical Bone Growth Stimulators Production Market Share Analysis
18.3 2016-2021 Electrical Bone Growth Stimulators Demand Overview
18.4 2016-2021 Electrical Bone Growth Stimulators Supply Demand and Shortage
18.5 2016-2021 Electrical Bone Growth Stimulators Import Export Consumption
18.6 2016-2021 Electrical Bone Growth Stimulators Cost Price Production Value Gross Margin
Chapter Nineteen Global Electrical Bone Growth Stimulators Industry Development Trend
19.1 2021-2025 Electrical Bone Growth Stimulators Production Overview
19.2 2021-2025 Electrical Bone Growth Stimulators Production Market Share Analysis
19.3 2021-2025 Electrical Bone Growth Stimulators Demand Overview
19.4 2021-2025 Electrical Bone Growth Stimulators Supply Demand and Shortage
19.5 2021-2025 Electrical Bone Growth Stimulators Import Export Consumption
19.6 2021-2025 Electrical Bone Growth Stimulators Cost Price Production Value Gross Margin
Chapter Twenty Global Electrical Bone Growth Stimulators Industry Research Conclusions</t>
  </si>
  <si>
    <t>Global Electrical Bone Growth Stimulators Market Research Report</t>
  </si>
  <si>
    <t>Global Smart Battery Charger Market Research Report 2021-2025</t>
  </si>
  <si>
    <t>Smart battery charger is known as high frequency charger as it consists high tech features such as protection from overcharging, monitoring the batteries, temperature, voltage and charging process and can communicate with smart battery pack’s battery management system (BMS) i.e. an electronic system manages rechargeable battery by controlling its environment and protecting the battery from operating outside. In the context of China-US trade war and COVID-19 epidemic, it will have a big influence on this market. Smart Battery Charger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Battery Charger market is valued at USD XX million in 2021 and is projected to reach USD XX million by the end of 2025, growing at a CAGR of XX% during the period 2021 to 2025.
The report firstly introduced the Smart Battery Charger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Accutronics Limited
Analytic Systems Ware Ltd.
Anoma Corporation
Associated Equipment Corporation
Energizer Holdings Inc.
Exide Technologies
Ferro Magnetics Corporation
FRIWO AG
HindlePower, Inc.
Panasonic Corporation
……
&lt;b&gt;The end users/applications and product categories analysis:&lt;/b&gt;
On the basis of product, this report displays the sales volume, revenue (Million USD), product price, market share and growth rate of each type, primarily split into-
Wired
Wireless
……
On the basis on the end users/applications, this report focuses on the status and outlook for major applications/end users, sales volume, market share and growth rate of Smart Battery Charger for each application, including-
Smartphones
Laptops
Electric Vehicles
Tablets
Digital Cameras
Feature Phones
……</t>
  </si>
  <si>
    <t xml:space="preserve">
Part I Smart Battery Charger Industry Overview
Chapter One Smart Battery Charger Industry Overview
1.1 Smart Battery Charger Definition
1.2 Smart Battery Charger Classification Analysis
1.2.1 Smart Battery Charger Main Classification Analysis
1.2.2 Smart Battery Charger Main Classification Share Analysis
1.3 Smart Battery Charger Application Analysis
1.3.1 Smart Battery Charger Main Application Analysis
1.3.2 Smart Battery Charger Main Application Share Analysis
1.4 Smart Battery Charger Industry Chain Structure Analysis
1.5 Smart Battery Charger Industry Development Overview
1.5.1 Smart Battery Charger Product History Development Overview
1.5.1 Smart Battery Charger Product Market Development Overview
1.6 Smart Battery Charger Global Market Comparison Analysis
1.6.1 Smart Battery Charger Global Import Market Analysis
1.6.2 Smart Battery Charger Global Export Market Analysis
1.6.3 Smart Battery Charger Global Main Region Market Analysis
1.6.4 Smart Battery Charger Global Market Comparison Analysis
1.6.5 Smart Battery Charger Global Market Development Trend Analysis
Chapter Two Smart Battery Charger Up and Down Stream Industry Analysis
2.1 Upstream Raw Materials Analysis 
2.1.1 Proportion of Manufacturing Cost 
2.1.2 Manufacturing Cost Structure of Smart Battery Charger Analysis
2.2 Down Stream Market Analysis
2.2.1 Down Stream Market Analysis
2.2.2 Down Stream Demand Analysis
2.2.3 Down Stream Market Trend Analysis
Part II Asia Smart Battery Charger Industry (The Report Company Including the Below Listed But Not All) 
Chapter Three Asia Smart Battery Charger Market Analysis
3.1 Asia Smart Battery Charger Product Development History
3.2 Asia Smart Battery Charger Competitive Landscape Analysis
3.3 Asia Smart Battery Charger Market Development Trend
Chapter Four 2016-2021 Asia Smart Battery Charger Productions Supply Sales Demand Market Status and Forecast
4.1 2016-2021 Smart Battery Charger Production Overview
4.2 2016-2021 Smart Battery Charger Production Market Share Analysis
4.3 2016-2021 Smart Battery Charger Demand Overview
4.4 2016-2021 Smart Battery Charger Supply Demand and Shortage
4.5 2016-2021 Smart Battery Charger Import Export Consumption
4.6 2016-2021 Smart Battery Charger Cost Price Production Value Gross Margin
Chapter Five Asia Smart Battery Charger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Battery Charger Industry Development Trend
6.1 2021-2025 Smart Battery Charger Production Overview
6.2 2021-2025 Smart Battery Charger Production Market Share Analysis
6.3 2021-2025 Smart Battery Charger Demand Overview
6.4 2021-2025 Smart Battery Charger Supply Demand and Shortage
6.5 2021-2025 Smart Battery Charger Import Export Consumption
6.6 2021-2025 Smart Battery Charger Cost Price Production Value Gross Margin
Part III North American Smart Battery Charger Industry (The Report Company Including the Below Listed But Not All)
Chapter Seven North American Smart Battery Charger Market Analysis
7.1 North American Smart Battery Charger Product Development History
7.2 North American Smart Battery Charger Competitive Landscape Analysis
7.3 North American Smart Battery Charger Market Development Trend
Chapter Eight 2016-2021 North American Smart Battery Charger Productions Supply Sales Demand Market Status and Forecast
8.1 2016-2021 Smart Battery Charger Production Overview
8.2 2016-2021 Smart Battery Charger Production Market Share Analysis
8.3 2016-2021 Smart Battery Charger Demand Overview
8.4 2016-2021 Smart Battery Charger Supply Demand and Shortage
8.5 2016-2021 Smart Battery Charger Import Export Consumption
8.6 2016-2021 Smart Battery Charger Cost Price Production Value Gross Margin
Chapter Nine North American Smart Battery Charger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Battery Charger Industry Development Trend
10.1 2021-2025 Smart Battery Charger Production Overview
10.2 2021-2025 Smart Battery Charger Production Market Share Analysis
10.3 2021-2025 Smart Battery Charger Demand Overview
10.4 2021-2025 Smart Battery Charger Supply Demand and Shortage
10.5 2021-2025 Smart Battery Charger Import Export Consumption
10.6 2021-2025 Smart Battery Charger Cost Price Production Value Gross Margin
Part IV Europe Smart Battery Charger Industry Analysis (The Report Company Including the Below Listed But Not All)
Chapter Eleven Europe Smart Battery Charger Market Analysis
11.1 Europe Smart Battery Charger Product Development History
11.2 Europe Smart Battery Charger Competitive Landscape Analysis
11.3 Europe Smart Battery Charger Market Development Trend
Chapter Twelve 2016-2021 Europe Smart Battery Charger Productions Supply Sales Demand Market Status and Forecast
12.1 2016-2021 Smart Battery Charger Production Overview
12.2 2016-2021 Smart Battery Charger Production Market Share Analysis
12.3 2016-2021 Smart Battery Charger Demand Overview
12.4 2016-2021 Smart Battery Charger Supply Demand and Shortage
12.5 2016-2021 Smart Battery Charger Import Export Consumption
12.6 2016-2021 Smart Battery Charger Cost Price Production Value Gross Margin
Chapter Thirteen Europe Smart Battery Charger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Battery Charger Industry Development Trend
14.1 2021-2025 Smart Battery Charger Production Overview
14.2 2021-2025 Smart Battery Charger Production Market Share Analysis
14.3 2021-2025 Smart Battery Charger Demand Overview
14.4 2021-2025 Smart Battery Charger Supply Demand and Shortage
14.5 2021-2025 Smart Battery Charger Import Export Consumption
14.6 2021-2025 Smart Battery Charger Cost Price Production Value Gross Margin
Part V Smart Battery Charger Marketing Channels and Investment Feasibility
Chapter Fifteen Smart Battery Charger Marketing Channels Development Proposals Analysis
15.1 Smart Battery Charger Marketing Channels Status
15.2 Smart Battery Charger Marketing Channels Characteristic
15.3 Smart Battery Charger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Battery Charger New Project Investment Feasibility Analysis
17.1 Smart Battery Charger Market Analysis
17.2 Smart Battery Charger Project SWOT Analysis
17.3 Smart Battery Charger New Project Investment Feasibility Analysis
Part VI Global Smart Battery Charger Industry Conclusions
Chapter Eighteen 2016-2021 Global Smart Battery Charger Productions Supply Sales Demand Market Status and Forecast
18.1 2016-2021 Smart Battery Charger Production Overview
18.2 2016-2021 Smart Battery Charger Production Market Share Analysis
18.3 2016-2021 Smart Battery Charger Demand Overview
18.4 2016-2021 Smart Battery Charger Supply Demand and Shortage
18.5 2016-2021 Smart Battery Charger Import Export Consumption
18.6 2016-2021 Smart Battery Charger Cost Price Production Value Gross Margin
Chapter Nineteen Global Smart Battery Charger Industry Development Trend
19.1 2021-2025 Smart Battery Charger Production Overview
19.2 2021-2025 Smart Battery Charger Production Market Share Analysis
19.3 2021-2025 Smart Battery Charger Demand Overview
19.4 2021-2025 Smart Battery Charger Supply Demand and Shortage
19.5 2021-2025 Smart Battery Charger Import Export Consumption
19.6 2021-2025 Smart Battery Charger Cost Price Production Value Gross Margin
Chapter Twenty Global Smart Battery Charger Industry Research Conclusions</t>
  </si>
  <si>
    <t>Global Smart Battery Charger Market Research Report</t>
  </si>
  <si>
    <t>Global Electromagnetic Bone Growth Instrument Market Research Report 2021-2025</t>
  </si>
  <si>
    <t>In the context of China-US trade war and COVID-19 epidemic, it will have a big influence on this market. Electromagnetic Bone Growth Instrument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Electromagnetic Bone Growth Instrument market is valued at USD XX million in 2021 and is projected to reach USD XX million by the end of 2025, growing at a CAGR of XX% during the period 2021 to 2025.
The report firstly introduced the Electromagnetic Bone Growth Instrument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 Stryker
• ITO
• Orthofix Medical
• Zimmer Biomet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Electromagnetic Bone Growth Instrument for each application, including-
• Hospitals and Clinics
• Home Care
……</t>
  </si>
  <si>
    <t xml:space="preserve">
Part I Electromagnetic Bone Growth Instrument Industry Overview
​
Chapter One Electromagnetic Bone Growth Instrument Industry Overview
1.1 Electromagnetic Bone Growth Instrument Definition
1.2 Electromagnetic Bone Growth Instrument Classification Analysis
1.2.1 Electromagnetic Bone Growth Instrument Main Classification Analysis
1.2.2 Electromagnetic Bone Growth Instrument Main Classification Share Analysis
1.3 Electromagnetic Bone Growth Instrument Application Analysis
1.3.1 Electromagnetic Bone Growth Instrument Main Application Analysis
1.3.2 Electromagnetic Bone Growth Instrument Main Application Share Analysis
1.4 Electromagnetic Bone Growth Instrument Industry Chain Structure Analysis
1.5 Electromagnetic Bone Growth Instrument Industry Development Overview
1.5.1 Electromagnetic Bone Growth Instrument Product History Development Overview
1.5.1 Electromagnetic Bone Growth Instrument Product Market Development Overview
1.6 Electromagnetic Bone Growth Instrument Global Market Comparison Analysis
1.6.1 Electromagnetic Bone Growth Instrument Global Import Market Analysis
1.6.2 Electromagnetic Bone Growth Instrument Global Export Market Analysis
1.6.3 Electromagnetic Bone Growth Instrument Global Main Region Market Analysis
1.6.4 Electromagnetic Bone Growth Instrument Global Market Comparison Analysis
1.6.5 Electromagnetic Bone Growth Instrument Global Market Development Trend Analysis
Chapter Two Electromagnetic Bone Growth Instrument Up and Down Stream Industry Analysis
2.1 Upstream Raw Materials Analysis 
2.1.1 Proportion of Manufacturing Cost 
2.1.2 Manufacturing Cost Structure of Electromagnetic Bone Growth Instrument Analysis
2.2 Down Stream Market Analysis
2.2.1 Down Stream Market Analysis
2.2.2 Down Stream Demand Analysis
2.2.3 Down Stream Market Trend Analysis
Part II Asia Electromagnetic Bone Growth Instrument Industry (The Report Company Including the Below Listed But Not All) 
Chapter Three Asia Electromagnetic Bone Growth Instrument Market Analysis
3.1 Asia Electromagnetic Bone Growth Instrument Product Development History
3.2 Asia Electromagnetic Bone Growth Instrument Competitive Landscape Analysis
3.3 Asia Electromagnetic Bone Growth Instrument Market Development Trend
Chapter Four 2016-2021 Asia Electromagnetic Bone Growth Instrument Productions Supply Sales Demand Market Status and Forecast
4.1 2016-2021 Electromagnetic Bone Growth Instrument Production Overview
4.2 2016-2021 Electromagnetic Bone Growth Instrument Production Market Share Analysis
4.3 2016-2021 Electromagnetic Bone Growth Instrument Demand Overview
4.4 2016-2021 Electromagnetic Bone Growth Instrument Supply Demand and Shortage
4.5 2016-2021 Electromagnetic Bone Growth Instrument Import Export Consumption
4.6 2016-2021 Electromagnetic Bone Growth Instrument Cost Price Production Value Gross Margin
Chapter Five Asia Electromagnetic Bone Growth Instrument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Electromagnetic Bone Growth Instrument Industry Development Trend
6.1 2021-2025 Electromagnetic Bone Growth Instrument Production Overview
6.2 2021-2025 Electromagnetic Bone Growth Instrument Production Market Share Analysis
6.3 2021-2025 Electromagnetic Bone Growth Instrument Demand Overview
6.4 2021-2025 Electromagnetic Bone Growth Instrument Supply Demand and Shortage
6.5 2021-2025 Electromagnetic Bone Growth Instrument Import Export Consumption
6.6 2021-2025 Electromagnetic Bone Growth Instrument Cost Price Production Value Gross Margin
Part III North American Electromagnetic Bone Growth Instrument Industry (The Report Company Including the Below Listed But Not All)
Chapter Seven North American Electromagnetic Bone Growth Instrument Market Analysis
7.1 North American Electromagnetic Bone Growth Instrument Product Development History
7.2 North American Electromagnetic Bone Growth Instrument Competitive Landscape Analysis
7.3 North American Electromagnetic Bone Growth Instrument Market Development Trend
Chapter Eight 2016-2021 North American Electromagnetic Bone Growth Instrument Productions Supply Sales Demand Market Status and Forecast
8.1 2016-2021 Electromagnetic Bone Growth Instrument Production Overview
8.2 2016-2021 Electromagnetic Bone Growth Instrument Production Market Share Analysis
8.3 2016-2021 Electromagnetic Bone Growth Instrument Demand Overview
8.4 2016-2021 Electromagnetic Bone Growth Instrument Supply Demand and Shortage
8.5 2016-2021 Electromagnetic Bone Growth Instrument Import Export Consumption
8.6 2016-2021 Electromagnetic Bone Growth Instrument Cost Price Production Value Gross Margin
Chapter Nine North American Electromagnetic Bone Growth Instrument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Electromagnetic Bone Growth Instrument Industry Development Trend
10.1 2021-2025 Electromagnetic Bone Growth Instrument Production Overview
10.2 2021-2025 Electromagnetic Bone Growth Instrument Production Market Share Analysis
10.3 2021-2025 Electromagnetic Bone Growth Instrument Demand Overview
10.4 2021-2025 Electromagnetic Bone Growth Instrument Supply Demand and Shortage
10.5 2021-2025 Electromagnetic Bone Growth Instrument Import Export Consumption
10.6 2021-2025 Electromagnetic Bone Growth Instrument Cost Price Production Value Gross Margin
Part IV Europe Electromagnetic Bone Growth Instrument Industry Analysis (The Report Company Including the Below Listed But Not All)
Chapter Eleven Europe Electromagnetic Bone Growth Instrument Market Analysis
11.1 Europe Electromagnetic Bone Growth Instrument Product Development History
11.2 Europe Electromagnetic Bone Growth Instrument Competitive Landscape Analysis
11.3 Europe Electromagnetic Bone Growth Instrument Market Development Trend
Chapter Twelve 2016-2021 Europe Electromagnetic Bone Growth Instrument Productions Supply Sales Demand Market Status and Forecast
12.1 2016-2021 Electromagnetic Bone Growth Instrument Production Overview
12.2 2016-2021 Electromagnetic Bone Growth Instrument Production Market Share Analysis
12.3 2016-2021 Electromagnetic Bone Growth Instrument Demand Overview
12.4 2016-2021 Electromagnetic Bone Growth Instrument Supply Demand and Shortage
12.5 2016-2021 Electromagnetic Bone Growth Instrument Import Export Consumption
12.6 2016-2021 Electromagnetic Bone Growth Instrument Cost Price Production Value Gross Margin
Chapter Thirteen Europe Electromagnetic Bone Growth Instrument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Electromagnetic Bone Growth Instrument Industry Development Trend
14.1 2021-2025 Electromagnetic Bone Growth Instrument Production Overview
14.2 2021-2025 Electromagnetic Bone Growth Instrument Production Market Share Analysis
14.3 2021-2025 Electromagnetic Bone Growth Instrument Demand Overview
14.4 2021-2025 Electromagnetic Bone Growth Instrument Supply Demand and Shortage
14.5 2021-2025 Electromagnetic Bone Growth Instrument Import Export Consumption
14.6 2021-2025 Electromagnetic Bone Growth Instrument Cost Price Production Value Gross Margin
Part V Electromagnetic Bone Growth Instrument Marketing Channels and Investment Feasibility
Chapter Fifteen Electromagnetic Bone Growth Instrument Marketing Channels Development Proposals Analysis
15.1 Electromagnetic Bone Growth Instrument Marketing Channels Status
15.2 Electromagnetic Bone Growth Instrument Marketing Channels Characteristic
15.3 Electromagnetic Bone Growth Instrument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Electromagnetic Bone Growth Instrument New Project Investment Feasibility Analysis
17.1 Electromagnetic Bone Growth Instrument Market Analysis
17.2 Electromagnetic Bone Growth Instrument Project SWOT Analysis
17.3 Electromagnetic Bone Growth Instrument New Project Investment Feasibility Analysis
Part VI Global Electromagnetic Bone Growth Instrument Industry Conclusions
Chapter Eighteen 2016-2021 Global Electromagnetic Bone Growth Instrument Productions Supply Sales Demand Market Status and Forecast
18.1 2016-2021 Electromagnetic Bone Growth Instrument Production Overview
18.2 2016-2021 Electromagnetic Bone Growth Instrument Production Market Share Analysis
18.3 2016-2021 Electromagnetic Bone Growth Instrument Demand Overview
18.4 2016-2021 Electromagnetic Bone Growth Instrument Supply Demand and Shortage
18.5 2016-2021 Electromagnetic Bone Growth Instrument Import Export Consumption
18.6 2016-2021 Electromagnetic Bone Growth Instrument Cost Price Production Value Gross Margin
Chapter Nineteen Global Electromagnetic Bone Growth Instrument Industry Development Trend
19.1 2021-2025 Electromagnetic Bone Growth Instrument Production Overview
19.2 2021-2025 Electromagnetic Bone Growth Instrument Production Market Share Analysis
19.3 2021-2025 Electromagnetic Bone Growth Instrument Demand Overview
19.4 2021-2025 Electromagnetic Bone Growth Instrument Supply Demand and Shortage
19.5 2021-2025 Electromagnetic Bone Growth Instrument Import Export Consumption
19.6 2021-2025 Electromagnetic Bone Growth Instrument Cost Price Production Value Gross Margin
Chapter Twenty Global Electromagnetic Bone Growth Instrument Industry Research Conclusions</t>
  </si>
  <si>
    <t>Global Electromagnetic Bone Growth Instrument Market Research Report</t>
  </si>
  <si>
    <t>Global Inferior Smooth Brick Market Research Report 2021-2025</t>
  </si>
  <si>
    <t>In the context of China-US trade war and COVID-19 epidemic, it will have a big influence on this market. Inferior Smooth Brick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Inferior Smooth Brick market is valued at USD XX million in 2021 and is projected to reach USD XX million by the end of 2025, growing at a CAGR of XX% during the period 2021 to 2025.
The report firstly introduced the Inferior Smooth Brick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Marcopolo
Nabel
Summit
Kito
Oceano
Dongpeng
Guanzhu
Romario
Xinzhongyuan
Weimei L&amp;D
……
&lt;b&gt;The end users/applications and product categories analysis:&lt;/b&gt;
On the basis of product, this report displays the sales volume, revenue (Million USD), product price, market share and growth rate of each type, primarily split into-
European Style
Chinese Style
……
On the basis on the end users/applications, this report focuses on the status and outlook for major applications/end users, sales volume, market share and growth rate of Inferior Smooth Brick for each application, including-
Household
Commercial
……</t>
  </si>
  <si>
    <t xml:space="preserve">
Part I Inferior Smooth Brick Industry Overview
Chapter One Inferior Smooth Brick Industry Overview
1.1 Inferior Smooth Brick Definition
1.2 Inferior Smooth Brick Classification Analysis
1.2.1 Inferior Smooth Brick Main Classification Analysis
1.2.2 Inferior Smooth Brick Main Classification Share Analysis
1.3 Inferior Smooth Brick Application Analysis
1.3.1 Inferior Smooth Brick Main Application Analysis
1.3.2 Inferior Smooth Brick Main Application Share Analysis
1.4 Inferior Smooth Brick Industry Chain Structure Analysis
1.5 Inferior Smooth Brick Industry Development Overview
1.5.1 Inferior Smooth Brick Product History Development Overview
1.5.1 Inferior Smooth Brick Product Market Development Overview
1.6 Inferior Smooth Brick Global Market Comparison Analysis
1.6.1 Inferior Smooth Brick Global Import Market Analysis
1.6.2 Inferior Smooth Brick Global Export Market Analysis
1.6.3 Inferior Smooth Brick Global Main Region Market Analysis
1.6.4 Inferior Smooth Brick Global Market Comparison Analysis
1.6.5 Inferior Smooth Brick Global Market Development Trend Analysis
Chapter Two Inferior Smooth Brick Up and Down Stream Industry Analysis
2.1 Upstream Raw Materials Analysis 
2.1.1 Proportion of Manufacturing Cost 
2.1.2 Manufacturing Cost Structure of Inferior Smooth Brick Analysis
2.2 Down Stream Market Analysis
2.2.1 Down Stream Market Analysis
2.2.2 Down Stream Demand Analysis
2.2.3 Down Stream Market Trend Analysis
Part II Asia Inferior Smooth Brick Industry (The Report Company Including the Below Listed But Not All) 
Chapter Three Asia Inferior Smooth Brick Market Analysis
3.1 Asia Inferior Smooth Brick Product Development History
3.2 Asia Inferior Smooth Brick Competitive Landscape Analysis
3.3 Asia Inferior Smooth Brick Market Development Trend
Chapter Four 2016-2021 Asia Inferior Smooth Brick Productions Supply Sales Demand Market Status and Forecast
4.1 2016-2021 Inferior Smooth Brick Production Overview
4.2 2016-2021 Inferior Smooth Brick Production Market Share Analysis
4.3 2016-2021 Inferior Smooth Brick Demand Overview
4.4 2016-2021 Inferior Smooth Brick Supply Demand and Shortage
4.5 2016-2021 Inferior Smooth Brick Import Export Consumption
4.6 2016-2021 Inferior Smooth Brick Cost Price Production Value Gross Margin
Chapter Five Asia Inferior Smooth Brick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Inferior Smooth Brick Industry Development Trend
6.1 2021-2025 Inferior Smooth Brick Production Overview
6.2 2021-2025 Inferior Smooth Brick Production Market Share Analysis
6.3 2021-2025 Inferior Smooth Brick Demand Overview
6.4 2021-2025 Inferior Smooth Brick Supply Demand and Shortage
6.5 2021-2025 Inferior Smooth Brick Import Export Consumption
6.6 2021-2025 Inferior Smooth Brick Cost Price Production Value Gross Margin
Part III North American Inferior Smooth Brick Industry (The Report Company Including the Below Listed But Not All)
Chapter Seven North American Inferior Smooth Brick Market Analysis
7.1 North American Inferior Smooth Brick Product Development History
7.2 North American Inferior Smooth Brick Competitive Landscape Analysis
7.3 North American Inferior Smooth Brick Market Development Trend
Chapter Eight 2016-2021 North American Inferior Smooth Brick Productions Supply Sales Demand Market Status and Forecast
8.1 2016-2021 Inferior Smooth Brick Production Overview
8.2 2016-2021 Inferior Smooth Brick Production Market Share Analysis
8.3 2016-2021 Inferior Smooth Brick Demand Overview
8.4 2016-2021 Inferior Smooth Brick Supply Demand and Shortage
8.5 2016-2021 Inferior Smooth Brick Import Export Consumption
8.6 2016-2021 Inferior Smooth Brick Cost Price Production Value Gross Margin
Chapter Nine North American Inferior Smooth Brick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Inferior Smooth Brick Industry Development Trend
10.1 2021-2025 Inferior Smooth Brick Production Overview
10.2 2021-2025 Inferior Smooth Brick Production Market Share Analysis
10.3 2021-2025 Inferior Smooth Brick Demand Overview
10.4 2021-2025 Inferior Smooth Brick Supply Demand and Shortage
10.5 2021-2025 Inferior Smooth Brick Import Export Consumption
10.6 2021-2025 Inferior Smooth Brick Cost Price Production Value Gross Margin
Part IV Europe Inferior Smooth Brick Industry Analysis (The Report Company Including the Below Listed But Not All)
Chapter Eleven Europe Inferior Smooth Brick Market Analysis
11.1 Europe Inferior Smooth Brick Product Development History
11.2 Europe Inferior Smooth Brick Competitive Landscape Analysis
11.3 Europe Inferior Smooth Brick Market Development Trend
Chapter Twelve 2016-2021 Europe Inferior Smooth Brick Productions Supply Sales Demand Market Status and Forecast
12.1 2016-2021 Inferior Smooth Brick Production Overview
12.2 2016-2021 Inferior Smooth Brick Production Market Share Analysis
12.3 2016-2021 Inferior Smooth Brick Demand Overview
12.4 2016-2021 Inferior Smooth Brick Supply Demand and Shortage
12.5 2016-2021 Inferior Smooth Brick Import Export Consumption
12.6 2016-2021 Inferior Smooth Brick Cost Price Production Value Gross Margin
Chapter Thirteen Europe Inferior Smooth Brick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Inferior Smooth Brick Industry Development Trend
14.1 2021-2025 Inferior Smooth Brick Production Overview
14.2 2021-2025 Inferior Smooth Brick Production Market Share Analysis
14.3 2021-2025 Inferior Smooth Brick Demand Overview
14.4 2021-2025 Inferior Smooth Brick Supply Demand and Shortage
14.5 2021-2025 Inferior Smooth Brick Import Export Consumption
14.6 2021-2025 Inferior Smooth Brick Cost Price Production Value Gross Margin
Part V Inferior Smooth Brick Marketing Channels and Investment Feasibility
Chapter Fifteen Inferior Smooth Brick Marketing Channels Development Proposals Analysis
15.1 Inferior Smooth Brick Marketing Channels Status
15.2 Inferior Smooth Brick Marketing Channels Characteristic
15.3 Inferior Smooth Brick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Inferior Smooth Brick New Project Investment Feasibility Analysis
17.1 Inferior Smooth Brick Market Analysis
17.2 Inferior Smooth Brick Project SWOT Analysis
17.3 Inferior Smooth Brick New Project Investment Feasibility Analysis
Part VI Global Inferior Smooth Brick Industry Conclusions
Chapter Eighteen 2016-2021 Global Inferior Smooth Brick Productions Supply Sales Demand Market Status and Forecast
18.1 2016-2021 Inferior Smooth Brick Production Overview
18.2 2016-2021 Inferior Smooth Brick Production Market Share Analysis
18.3 2016-2021 Inferior Smooth Brick Demand Overview
18.4 2016-2021 Inferior Smooth Brick Supply Demand and Shortage
18.5 2016-2021 Inferior Smooth Brick Import Export Consumption
18.6 2016-2021 Inferior Smooth Brick Cost Price Production Value Gross Margin
Chapter Nineteen Global Inferior Smooth Brick Industry Development Trend
19.1 2021-2025 Inferior Smooth Brick Production Overview
19.2 2021-2025 Inferior Smooth Brick Production Market Share Analysis
19.3 2021-2025 Inferior Smooth Brick Demand Overview
19.4 2021-2025 Inferior Smooth Brick Supply Demand and Shortage
19.5 2021-2025 Inferior Smooth Brick Import Export Consumption
19.6 2021-2025 Inferior Smooth Brick Cost Price Production Value Gross Margin
Chapter Twenty Global Inferior Smooth Brick Industry Research Conclusions</t>
  </si>
  <si>
    <t>Global Inferior Smooth Brick Market Research Report</t>
  </si>
  <si>
    <t>Global Microneedle Drug Delivery Systems Market Research Report 2021-2025</t>
  </si>
  <si>
    <t>Microneedles are widely used in transdermal drug delivery systems (TDDS) because they are efficient, safe, convenient and painless. In the context of China-US trade war and COVID-19 epidemic, it will have a big influence on this market. Microneedle Drug Delivery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Microneedle Drug Delivery Systems market is valued at USD XX million in 2021 and is projected to reach USD XX million by the end of 2025, growing at a CAGR of XX% during the period 2021 to 2025.
The report firstly introduced the Microneedle Drug Delivery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NanoPass
Microdermics
Zosano Pharma
Micropoint Technologies
Innoture Medical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Microneedle Drug Delivery Systems for each application, including-
• Drug Delivery
• Vaccine Delivery
……</t>
  </si>
  <si>
    <t xml:space="preserve">
​
Part I Microneedle Drug Delivery Systems Industry Overview
Chapter One Microneedle Drug Delivery Systems Industry Overview
1.1 Microneedle Drug Delivery Systems Definition
1.2 Microneedle Drug Delivery Systems Classification Analysis
1.2.1 Microneedle Drug Delivery Systems Main Classification Analysis
1.2.2 Microneedle Drug Delivery Systems Main Classification Share Analysis
1.3 Microneedle Drug Delivery Systems Application Analysis
1.3.1 Microneedle Drug Delivery Systems Main Application Analysis
1.3.2 Microneedle Drug Delivery Systems Main Application Share Analysis
1.4 Microneedle Drug Delivery Systems Industry Chain Structure Analysis
1.5 Microneedle Drug Delivery Systems Industry Development Overview
1.5.1 Microneedle Drug Delivery Systems Product History Development Overview
1.5.1 Microneedle Drug Delivery Systems Product Market Development Overview
1.6 Microneedle Drug Delivery Systems Global Market Comparison Analysis
1.6.1 Microneedle Drug Delivery Systems Global Import Market Analysis
1.6.2 Microneedle Drug Delivery Systems Global Export Market Analysis
1.6.3 Microneedle Drug Delivery Systems Global Main Region Market Analysis
1.6.4 Microneedle Drug Delivery Systems Global Market Comparison Analysis
1.6.5 Microneedle Drug Delivery Systems Global Market Development Trend Analysis
Chapter Two Microneedle Drug Delivery Systems Up and Down Stream Industry Analysis
2.1 Upstream Raw Materials Analysis 
2.1.1 Proportion of Manufacturing Cost 
2.1.2 Manufacturing Cost Structure of Microneedle Drug Delivery Systems Analysis
2.2 Down Stream Market Analysis
2.2.1 Down Stream Market Analysis
2.2.2 Down Stream Demand Analysis
2.2.3 Down Stream Market Trend Analysis
Part II Asia Microneedle Drug Delivery Systems Industry (The Report Company Including the Below Listed But Not All) 
Chapter Three Asia Microneedle Drug Delivery Systems Market Analysis
3.1 Asia Microneedle Drug Delivery Systems Product Development History
3.2 Asia Microneedle Drug Delivery Systems Competitive Landscape Analysis
3.3 Asia Microneedle Drug Delivery Systems Market Development Trend
Chapter Four 2016-2021 Asia Microneedle Drug Delivery Systems Productions Supply Sales Demand Market Status and Forecast
4.1 2016-2021 Microneedle Drug Delivery Systems Production Overview
4.2 2016-2021 Microneedle Drug Delivery Systems Production Market Share Analysis
4.3 2016-2021 Microneedle Drug Delivery Systems Demand Overview
4.4 2016-2021 Microneedle Drug Delivery Systems Supply Demand and Shortage
4.5 2016-2021 Microneedle Drug Delivery Systems Import Export Consumption
4.6 2016-2021 Microneedle Drug Delivery Systems Cost Price Production Value Gross Margin
Chapter Five Asia Microneedle Drug Delivery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Microneedle Drug Delivery Systems Industry Development Trend
6.1 2021-2025 Microneedle Drug Delivery Systems Production Overview
6.2 2021-2025 Microneedle Drug Delivery Systems Production Market Share Analysis
6.3 2021-2025 Microneedle Drug Delivery Systems Demand Overview
6.4 2021-2025 Microneedle Drug Delivery Systems Supply Demand and Shortage
6.5 2021-2025 Microneedle Drug Delivery Systems Import Export Consumption
6.6 2021-2025 Microneedle Drug Delivery Systems Cost Price Production Value Gross Margin
Part III North American Microneedle Drug Delivery Systems Industry (The Report Company Including the Below Listed But Not All)
Chapter Seven North American Microneedle Drug Delivery Systems Market Analysis
7.1 North American Microneedle Drug Delivery Systems Product Development History
7.2 North American Microneedle Drug Delivery Systems Competitive Landscape Analysis
7.3 North American Microneedle Drug Delivery Systems Market Development Trend
Chapter Eight 2016-2021 North American Microneedle Drug Delivery Systems Productions Supply Sales Demand Market Status and Forecast
8.1 2016-2021 Microneedle Drug Delivery Systems Production Overview
8.2 2016-2021 Microneedle Drug Delivery Systems Production Market Share Analysis
8.3 2016-2021 Microneedle Drug Delivery Systems Demand Overview
8.4 2016-2021 Microneedle Drug Delivery Systems Supply Demand and Shortage
8.5 2016-2021 Microneedle Drug Delivery Systems Import Export Consumption
8.6 2016-2021 Microneedle Drug Delivery Systems Cost Price Production Value Gross Margin
Chapter Nine North American Microneedle Drug Delivery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Microneedle Drug Delivery Systems Industry Development Trend
10.1 2021-2025 Microneedle Drug Delivery Systems Production Overview
10.2 2021-2025 Microneedle Drug Delivery Systems Production Market Share Analysis
10.3 2021-2025 Microneedle Drug Delivery Systems Demand Overview
10.4 2021-2025 Microneedle Drug Delivery Systems Supply Demand and Shortage
10.5 2021-2025 Microneedle Drug Delivery Systems Import Export Consumption
10.6 2021-2025 Microneedle Drug Delivery Systems Cost Price Production Value Gross Margin
Part IV Europe Microneedle Drug Delivery Systems Industry Analysis (The Report Company Including the Below Listed But Not All)
Chapter Eleven Europe Microneedle Drug Delivery Systems Market Analysis
11.1 Europe Microneedle Drug Delivery Systems Product Development History
11.2 Europe Microneedle Drug Delivery Systems Competitive Landscape Analysis
11.3 Europe Microneedle Drug Delivery Systems Market Development Trend
Chapter Twelve 2016-2021 Europe Microneedle Drug Delivery Systems Productions Supply Sales Demand Market Status and Forecast
12.1 2016-2021 Microneedle Drug Delivery Systems Production Overview
12.2 2016-2021 Microneedle Drug Delivery Systems Production Market Share Analysis
12.3 2016-2021 Microneedle Drug Delivery Systems Demand Overview
12.4 2016-2021 Microneedle Drug Delivery Systems Supply Demand and Shortage
12.5 2016-2021 Microneedle Drug Delivery Systems Import Export Consumption
12.6 2016-2021 Microneedle Drug Delivery Systems Cost Price Production Value Gross Margin
Chapter Thirteen Europe Microneedle Drug Delivery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Microneedle Drug Delivery Systems Industry Development Trend
14.1 2021-2025 Microneedle Drug Delivery Systems Production Overview
14.2 2021-2025 Microneedle Drug Delivery Systems Production Market Share Analysis
14.3 2021-2025 Microneedle Drug Delivery Systems Demand Overview
14.4 2021-2025 Microneedle Drug Delivery Systems Supply Demand and Shortage
14.5 2021-2025 Microneedle Drug Delivery Systems Import Export Consumption
14.6 2021-2025 Microneedle Drug Delivery Systems Cost Price Production Value Gross Margin
Part V Microneedle Drug Delivery Systems Marketing Channels and Investment Feasibility
Chapter Fifteen Microneedle Drug Delivery Systems Marketing Channels Development Proposals Analysis
15.1 Microneedle Drug Delivery Systems Marketing Channels Status
15.2 Microneedle Drug Delivery Systems Marketing Channels Characteristic
15.3 Microneedle Drug Delivery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Microneedle Drug Delivery Systems New Project Investment Feasibility Analysis
17.1 Microneedle Drug Delivery Systems Market Analysis
17.2 Microneedle Drug Delivery Systems Project SWOT Analysis
17.3 Microneedle Drug Delivery Systems New Project Investment Feasibility Analysis
Part VI Global Microneedle Drug Delivery Systems Industry Conclusions
Chapter Eighteen 2016-2021 Global Microneedle Drug Delivery Systems Productions Supply Sales Demand Market Status and Forecast
18.1 2016-2021 Microneedle Drug Delivery Systems Production Overview
18.2 2016-2021 Microneedle Drug Delivery Systems Production Market Share Analysis
18.3 2016-2021 Microneedle Drug Delivery Systems Demand Overview
18.4 2016-2021 Microneedle Drug Delivery Systems Supply Demand and Shortage
18.5 2016-2021 Microneedle Drug Delivery Systems Import Export Consumption
18.6 2016-2021 Microneedle Drug Delivery Systems Cost Price Production Value Gross Margin
Chapter Nineteen Global Microneedle Drug Delivery Systems Industry Development Trend
19.1 2021-2025 Microneedle Drug Delivery Systems Production Overview
19.2 2021-2025 Microneedle Drug Delivery Systems Production Market Share Analysis
19.3 2021-2025 Microneedle Drug Delivery Systems Demand Overview
19.4 2021-2025 Microneedle Drug Delivery Systems Supply Demand and Shortage
19.5 2021-2025 Microneedle Drug Delivery Systems Import Export Consumption
19.6 2021-2025 Microneedle Drug Delivery Systems Cost Price Production Value Gross Margin
Chapter Twenty Global Microneedle Drug Delivery Systems Industry Research Conclusions</t>
  </si>
  <si>
    <t>Global Microneedle Drug Delivery Systems Market Research Report</t>
  </si>
  <si>
    <t>Global Soya Fatty Acid Market Research Report 2021-2025</t>
  </si>
  <si>
    <t>Soya Fatty Acid (SOFA) is primarily used for the manufacture of Alkyd Resins in the paints and varnish industry. In the context of China-US trade war and COVID-19 epidemic, it will have a big influence on this market. Soya Fatty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Soya Fatty Acid market is valued at USD XX million in 2021 and is projected to reach USD XX million by the end of 2025, growing at a CAGR of XX% during the period 2021 to 2025.
The report firstly introduced the Soya Fatty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Ashland
Arizona Chemicals
BASF
Baerlocher
Behn-Meyer
Finechem
Nissin Chemical
Chemrez Technologies
Croda
Eastman
Colgate-Palmolive
Oleo Chemical
……
&lt;b&gt;The end users/applications and product categories analysis:&lt;/b&gt;
On the basis of product, this report displays the sales volume, revenue (Million USD), product price, market share and growth rate of each type, primarily split into-
Above 99%
Above 99.5%
Above 99.8%
……
On the basis on the end users/applications, this report focuses on the status and outlook for major applications/end users, sales volume, market share and growth rate of Soya Fatty Acid for each application, including-
Paint
Soap
Detergent
Plasticizer
……</t>
  </si>
  <si>
    <t xml:space="preserve">
Part I Soya Fatty Acid Industry Overview
​
Chapter One Soya Fatty Acid Industry Overview
1.1 Soya Fatty Acid Definition
1.2 Soya Fatty Acid Classification Analysis
1.2.1 Soya Fatty Acid Main Classification Analysis
1.2.2 Soya Fatty Acid Main Classification Share Analysis
1.3 Soya Fatty Acid Application Analysis
1.3.1 Soya Fatty Acid Main Application Analysis
1.3.2 Soya Fatty Acid Main Application Share Analysis
1.4 Soya Fatty Acid Industry Chain Structure Analysis
1.5 Soya Fatty Acid Industry Development Overview
1.5.1 Soya Fatty Acid Product History Development Overview
1.5.1 Soya Fatty Acid Product Market Development Overview
1.6 Soya Fatty Acid Global Market Comparison Analysis
1.6.1 Soya Fatty Acid Global Import Market Analysis
1.6.2 Soya Fatty Acid Global Export Market Analysis
1.6.3 Soya Fatty Acid Global Main Region Market Analysis
1.6.4 Soya Fatty Acid Global Market Comparison Analysis
1.6.5 Soya Fatty Acid Global Market Development Trend Analysis
Chapter Two Soya Fatty Acid Up and Down Stream Industry Analysis
2.1 Upstream Raw Materials Analysis 
2.1.1 Proportion of Manufacturing Cost 
2.1.2 Manufacturing Cost Structure of Soya Fatty Acid Analysis
2.2 Down Stream Market Analysis
2.2.1 Down Stream Market Analysis
2.2.2 Down Stream Demand Analysis
2.2.3 Down Stream Market Trend Analysis
Part II Asia Soya Fatty Acid Industry (The Report Company Including the Below Listed But Not All) 
Chapter Three Asia Soya Fatty Acid Market Analysis
3.1 Asia Soya Fatty Acid Product Development History
3.2 Asia Soya Fatty Acid Competitive Landscape Analysis
3.3 Asia Soya Fatty Acid Market Development Trend
Chapter Four 2016-2021 Asia Soya Fatty Acid Productions Supply Sales Demand Market Status and Forecast
4.1 2016-2021 Soya Fatty Acid Production Overview
4.2 2016-2021 Soya Fatty Acid Production Market Share Analysis
4.3 2016-2021 Soya Fatty Acid Demand Overview
4.4 2016-2021 Soya Fatty Acid Supply Demand and Shortage
4.5 2016-2021 Soya Fatty Acid Import Export Consumption
4.6 2016-2021 Soya Fatty Acid Cost Price Production Value Gross Margin
Chapter Five Asia Soya Fatty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Soya Fatty Acid Industry Development Trend
6.1 2021-2025 Soya Fatty Acid Production Overview
6.2 2021-2025 Soya Fatty Acid Production Market Share Analysis
6.3 2021-2025 Soya Fatty Acid Demand Overview
6.4 2021-2025 Soya Fatty Acid Supply Demand and Shortage
6.5 2021-2025 Soya Fatty Acid Import Export Consumption
6.6 2021-2025 Soya Fatty Acid Cost Price Production Value Gross Margin
Part III North American Soya Fatty Acid Industry (The Report Company Including the Below Listed But Not All)
Chapter Seven North American Soya Fatty Acid Market Analysis
7.1 North American Soya Fatty Acid Product Development History
7.2 North American Soya Fatty Acid Competitive Landscape Analysis
7.3 North American Soya Fatty Acid Market Development Trend
Chapter Eight 2016-2021 North American Soya Fatty Acid Productions Supply Sales Demand Market Status and Forecast
8.1 2016-2021 Soya Fatty Acid Production Overview
8.2 2016-2021 Soya Fatty Acid Production Market Share Analysis
8.3 2016-2021 Soya Fatty Acid Demand Overview
8.4 2016-2021 Soya Fatty Acid Supply Demand and Shortage
8.5 2016-2021 Soya Fatty Acid Import Export Consumption
8.6 2016-2021 Soya Fatty Acid Cost Price Production Value Gross Margin
Chapter Nine North American Soya Fatty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Soya Fatty Acid Industry Development Trend
10.1 2021-2025 Soya Fatty Acid Production Overview
10.2 2021-2025 Soya Fatty Acid Production Market Share Analysis
10.3 2021-2025 Soya Fatty Acid Demand Overview
10.4 2021-2025 Soya Fatty Acid Supply Demand and Shortage
10.5 2021-2025 Soya Fatty Acid Import Export Consumption
10.6 2021-2025 Soya Fatty Acid Cost Price Production Value Gross Margin
Part IV Europe Soya Fatty Acid Industry Analysis (The Report Company Including the Below Listed But Not All)
Chapter Eleven Europe Soya Fatty Acid Market Analysis
11.1 Europe Soya Fatty Acid Product Development History
11.2 Europe Soya Fatty Acid Competitive Landscape Analysis
11.3 Europe Soya Fatty Acid Market Development Trend
Chapter Twelve 2016-2021 Europe Soya Fatty Acid Productions Supply Sales Demand Market Status and Forecast
12.1 2016-2021 Soya Fatty Acid Production Overview
12.2 2016-2021 Soya Fatty Acid Production Market Share Analysis
12.3 2016-2021 Soya Fatty Acid Demand Overview
12.4 2016-2021 Soya Fatty Acid Supply Demand and Shortage
12.5 2016-2021 Soya Fatty Acid Import Export Consumption
12.6 2016-2021 Soya Fatty Acid Cost Price Production Value Gross Margin
Chapter Thirteen Europe Soya Fatty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Soya Fatty Acid Industry Development Trend
14.1 2021-2025 Soya Fatty Acid Production Overview
14.2 2021-2025 Soya Fatty Acid Production Market Share Analysis
14.3 2021-2025 Soya Fatty Acid Demand Overview
14.4 2021-2025 Soya Fatty Acid Supply Demand and Shortage
14.5 2021-2025 Soya Fatty Acid Import Export Consumption
14.6 2021-2025 Soya Fatty Acid Cost Price Production Value Gross Margin
Part V Soya Fatty Acid Marketing Channels and Investment Feasibility
Chapter Fifteen Soya Fatty Acid Marketing Channels Development Proposals Analysis
15.1 Soya Fatty Acid Marketing Channels Status
15.2 Soya Fatty Acid Marketing Channels Characteristic
15.3 Soya Fatty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Soya Fatty Acid New Project Investment Feasibility Analysis
17.1 Soya Fatty Acid Market Analysis
17.2 Soya Fatty Acid Project SWOT Analysis
17.3 Soya Fatty Acid New Project Investment Feasibility Analysis
Part VI Global Soya Fatty Acid Industry Conclusions
Chapter Eighteen 2016-2021 Global Soya Fatty Acid Productions Supply Sales Demand Market Status and Forecast
18.1 2016-2021 Soya Fatty Acid Production Overview
18.2 2016-2021 Soya Fatty Acid Production Market Share Analysis
18.3 2016-2021 Soya Fatty Acid Demand Overview
18.4 2016-2021 Soya Fatty Acid Supply Demand and Shortage
18.5 2016-2021 Soya Fatty Acid Import Export Consumption
18.6 2016-2021 Soya Fatty Acid Cost Price Production Value Gross Margin
Chapter Nineteen Global Soya Fatty Acid Industry Development Trend
19.1 2021-2025 Soya Fatty Acid Production Overview
19.2 2021-2025 Soya Fatty Acid Production Market Share Analysis
19.3 2021-2025 Soya Fatty Acid Demand Overview
19.4 2021-2025 Soya Fatty Acid Supply Demand and Shortage
19.5 2021-2025 Soya Fatty Acid Import Export Consumption
19.6 2021-2025 Soya Fatty Acid Cost Price Production Value Gross Margin
Chapter Twenty Global Soya Fatty Acid Industry Research Conclusions</t>
  </si>
  <si>
    <t>Global Soya Fatty Acid Market Research Report</t>
  </si>
  <si>
    <t>Global Cyanamide Market Research Report 2021-2025</t>
  </si>
  <si>
    <t>Cyanamide is an organic compound with the formula CN₂H₂. In the context of China-US trade war and COVID-19 epidemic, it will have a big influence on this market. Cyanamide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Cyanamide market is valued at USD XX million in 2021 and is projected to reach USD XX million by the end of 2025, growing at a CAGR of XX% during the period 2021 to 2025.
The report firstly introduced the Cyanamide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Alz Chem
Denka
NIPPON CARBIDE
Darong Group
Youlian Fine Chemical
Zhongru Chemical
Kanglong Pharmaceutical
Xinmiao Chemical
Deda Biological Engineering
Efirm Biochemistry
Beilite Chemical
……
&lt;b&gt;The end users/applications and product categories analysis:&lt;/b&gt;
On the basis of product, this report displays the sales volume, revenue (Million USD), product price, market share and growth rate of each type, primarily split into-
Solution
Crystal
……
On the basis on the end users/applications, this report focuses on the status and outlook for major applications/end users, sales volume, market share and growth rate of Cyanamide for each application, including-
Agriculture
Pharmacy
……</t>
  </si>
  <si>
    <t xml:space="preserve">
Part I Cyanamide Industry Overview
​
Chapter One Cyanamide Industry Overview
1.1 Cyanamide Definition
1.2 Cyanamide Classification Analysis
1.2.1 Cyanamide Main Classification Analysis
1.2.2 Cyanamide Main Classification Share Analysis
1.3 Cyanamide Application Analysis
1.3.1 Cyanamide Main Application Analysis
1.3.2 Cyanamide Main Application Share Analysis
1.4 Cyanamide Industry Chain Structure Analysis
1.5 Cyanamide Industry Development Overview
1.5.1 Cyanamide Product History Development Overview
1.5.1 Cyanamide Product Market Development Overview
1.6 Cyanamide Global Market Comparison Analysis
1.6.1 Cyanamide Global Import Market Analysis
1.6.2 Cyanamide Global Export Market Analysis
1.6.3 Cyanamide Global Main Region Market Analysis
1.6.4 Cyanamide Global Market Comparison Analysis
1.6.5 Cyanamide Global Market Development Trend Analysis
Chapter Two Cyanamide Up and Down Stream Industry Analysis
2.1 Upstream Raw Materials Analysis 
2.1.1 Proportion of Manufacturing Cost 
2.1.2 Manufacturing Cost Structure of Cyanamide Analysis
2.2 Down Stream Market Analysis
2.2.1 Down Stream Market Analysis
2.2.2 Down Stream Demand Analysis
2.2.3 Down Stream Market Trend Analysis
Part II Asia Cyanamide Industry (The Report Company Including the Below Listed But Not All) 
Chapter Three Asia Cyanamide Market Analysis
3.1 Asia Cyanamide Product Development History
3.2 Asia Cyanamide Competitive Landscape Analysis
3.3 Asia Cyanamide Market Development Trend
Chapter Four 2016-2021 Asia Cyanamide Productions Supply Sales Demand Market Status and Forecast
4.1 2016-2021 Cyanamide Production Overview
4.2 2016-2021 Cyanamide Production Market Share Analysis
4.3 2016-2021 Cyanamide Demand Overview
4.4 2016-2021 Cyanamide Supply Demand and Shortage
4.5 2016-2021 Cyanamide Import Export Consumption
4.6 2016-2021 Cyanamide Cost Price Production Value Gross Margin
Chapter Five Asia Cyanamide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Cyanamide Industry Development Trend
6.1 2021-2025 Cyanamide Production Overview
6.2 2021-2025 Cyanamide Production Market Share Analysis
6.3 2021-2025 Cyanamide Demand Overview
6.4 2021-2025 Cyanamide Supply Demand and Shortage
6.5 2021-2025 Cyanamide Import Export Consumption
6.6 2021-2025 Cyanamide Cost Price Production Value Gross Margin
Part III North American Cyanamide Industry (The Report Company Including the Below Listed But Not All)
Chapter Seven North American Cyanamide Market Analysis
7.1 North American Cyanamide Product Development History
7.2 North American Cyanamide Competitive Landscape Analysis
7.3 North American Cyanamide Market Development Trend
Chapter Eight 2016-2021 North American Cyanamide Productions Supply Sales Demand Market Status and Forecast
8.1 2016-2021 Cyanamide Production Overview
8.2 2016-2021 Cyanamide Production Market Share Analysis
8.3 2016-2021 Cyanamide Demand Overview
8.4 2016-2021 Cyanamide Supply Demand and Shortage
8.5 2016-2021 Cyanamide Import Export Consumption
8.6 2016-2021 Cyanamide Cost Price Production Value Gross Margin
Chapter Nine North American Cyanamide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Cyanamide Industry Development Trend
10.1 2021-2025 Cyanamide Production Overview
10.2 2021-2025 Cyanamide Production Market Share Analysis
10.3 2021-2025 Cyanamide Demand Overview
10.4 2021-2025 Cyanamide Supply Demand and Shortage
10.5 2021-2025 Cyanamide Import Export Consumption
10.6 2021-2025 Cyanamide Cost Price Production Value Gross Margin
Part IV Europe Cyanamide Industry Analysis (The Report Company Including the Below Listed But Not All)
Chapter Eleven Europe Cyanamide Market Analysis
11.1 Europe Cyanamide Product Development History
11.2 Europe Cyanamide Competitive Landscape Analysis
11.3 Europe Cyanamide Market Development Trend
Chapter Twelve 2016-2021 Europe Cyanamide Productions Supply Sales Demand Market Status and Forecast
12.1 2016-2021 Cyanamide Production Overview
12.2 2016-2021 Cyanamide Production Market Share Analysis
12.3 2016-2021 Cyanamide Demand Overview
12.4 2016-2021 Cyanamide Supply Demand and Shortage
12.5 2016-2021 Cyanamide Import Export Consumption
12.6 2016-2021 Cyanamide Cost Price Production Value Gross Margin
Chapter Thirteen Europe Cyanamide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Cyanamide Industry Development Trend
14.1 2021-2025 Cyanamide Production Overview
14.2 2021-2025 Cyanamide Production Market Share Analysis
14.3 2021-2025 Cyanamide Demand Overview
14.4 2021-2025 Cyanamide Supply Demand and Shortage
14.5 2021-2025 Cyanamide Import Export Consumption
14.6 2021-2025 Cyanamide Cost Price Production Value Gross Margin
Part V Cyanamide Marketing Channels and Investment Feasibility
Chapter Fifteen Cyanamide Marketing Channels Development Proposals Analysis
15.1 Cyanamide Marketing Channels Status
15.2 Cyanamide Marketing Channels Characteristic
15.3 Cyanamide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Cyanamide New Project Investment Feasibility Analysis
17.1 Cyanamide Market Analysis
17.2 Cyanamide Project SWOT Analysis
17.3 Cyanamide New Project Investment Feasibility Analysis
Part VI Global Cyanamide Industry Conclusions
Chapter Eighteen 2016-2021 Global Cyanamide Productions Supply Sales Demand Market Status and Forecast
18.1 2016-2021 Cyanamide Production Overview
18.2 2016-2021 Cyanamide Production Market Share Analysis
18.3 2016-2021 Cyanamide Demand Overview
18.4 2016-2021 Cyanamide Supply Demand and Shortage
18.5 2016-2021 Cyanamide Import Export Consumption
18.6 2016-2021 Cyanamide Cost Price Production Value Gross Margin
Chapter Nineteen Global Cyanamide Industry Development Trend
19.1 2021-2025 Cyanamide Production Overview
19.2 2021-2025 Cyanamide Production Market Share Analysis
19.3 2021-2025 Cyanamide Demand Overview
19.4 2021-2025 Cyanamide Supply Demand and Shortage
19.5 2021-2025 Cyanamide Import Export Consumption
19.6 2021-2025 Cyanamide Cost Price Production Value Gross Margin
Chapter Twenty Global Cyanamide Industry Research Conclusions</t>
  </si>
  <si>
    <t>Global Cyanamide Market Research Report</t>
  </si>
  <si>
    <t>Global Plaster Saws Market Research Report 2021-2025</t>
  </si>
  <si>
    <t>In the context of China-US trade war and COVID-19 epidemic, it will have a big influence on this market. Plaster Saws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Plaster Saws market is valued at USD XX million in 2021 and is projected to reach USD XX million by the end of 2025, growing at a CAGR of XX% during the period 2021 to 2025.
The report firstly introduced the Plaster Saws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Stryker
Shanghai Bojin Electric Instrument &amp; Device
Rimec
Oscimed
HEBUmedical
Hanshin Medical
Ermis MedTech GmbH
Erbrich Instrumente
DeSoutter Medical
……
&lt;b&gt;The end users/applications and product categories analysis:&lt;/b&gt;
On the basis of product, this report displays the sales volume, revenue (Million USD), product price, market share and growth rate of each type, primarily split into-
Mechanical Plaster Saws
Electric Plaster Saws
……
On the basis on the end users/applications, this report focuses on the status and outlook for major applications/end users, sales volume, market share and growth rate of Plaster Saws for each application, including-
Hospital
Clinic
……</t>
  </si>
  <si>
    <t xml:space="preserve">
Part I Plaster Saws Industry Overview
​
Chapter One Plaster Saws Industry Overview
1.1 Plaster Saws Definition
1.2 Plaster Saws Classification Analysis
1.2.1 Plaster Saws Main Classification Analysis
1.2.2 Plaster Saws Main Classification Share Analysis
1.3 Plaster Saws Application Analysis
1.3.1 Plaster Saws Main Application Analysis
1.3.2 Plaster Saws Main Application Share Analysis
1.4 Plaster Saws Industry Chain Structure Analysis
1.5 Plaster Saws Industry Development Overview
1.5.1 Plaster Saws Product History Development Overview
1.5.1 Plaster Saws Product Market Development Overview
1.6 Plaster Saws Global Market Comparison Analysis
1.6.1 Plaster Saws Global Import Market Analysis
1.6.2 Plaster Saws Global Export Market Analysis
1.6.3 Plaster Saws Global Main Region Market Analysis
1.6.4 Plaster Saws Global Market Comparison Analysis
1.6.5 Plaster Saws Global Market Development Trend Analysis
Chapter Two Plaster Saws Up and Down Stream Industry Analysis
2.1 Upstream Raw Materials Analysis 
2.1.1 Proportion of Manufacturing Cost 
2.1.2 Manufacturing Cost Structure of Plaster Saws Analysis
2.2 Down Stream Market Analysis
2.2.1 Down Stream Market Analysis
2.2.2 Down Stream Demand Analysis
2.2.3 Down Stream Market Trend Analysis
Part II Asia Plaster Saws Industry (The Report Company Including the Below Listed But Not All) 
Chapter Three Asia Plaster Saws Market Analysis
3.1 Asia Plaster Saws Product Development History
3.2 Asia Plaster Saws Competitive Landscape Analysis
3.3 Asia Plaster Saws Market Development Trend
Chapter Four 2016-2021 Asia Plaster Saws Productions Supply Sales Demand Market Status and Forecast
4.1 2016-2021 Plaster Saws Production Overview
4.2 2016-2021 Plaster Saws Production Market Share Analysis
4.3 2016-2021 Plaster Saws Demand Overview
4.4 2016-2021 Plaster Saws Supply Demand and Shortage
4.5 2016-2021 Plaster Saws Import Export Consumption
4.6 2016-2021 Plaster Saws Cost Price Production Value Gross Margin
Chapter Five Asia Plaster Saws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Plaster Saws Industry Development Trend
6.1 2021-2025 Plaster Saws Production Overview
6.2 2021-2025 Plaster Saws Production Market Share Analysis
6.3 2021-2025 Plaster Saws Demand Overview
6.4 2021-2025 Plaster Saws Supply Demand and Shortage
6.5 2021-2025 Plaster Saws Import Export Consumption
6.6 2021-2025 Plaster Saws Cost Price Production Value Gross Margin
Part III North American Plaster Saws Industry (The Report Company Including the Below Listed But Not All)
Chapter Seven North American Plaster Saws Market Analysis
7.1 North American Plaster Saws Product Development History
7.2 North American Plaster Saws Competitive Landscape Analysis
7.3 North American Plaster Saws Market Development Trend
Chapter Eight 2016-2021 North American Plaster Saws Productions Supply Sales Demand Market Status and Forecast
8.1 2016-2021 Plaster Saws Production Overview
8.2 2016-2021 Plaster Saws Production Market Share Analysis
8.3 2016-2021 Plaster Saws Demand Overview
8.4 2016-2021 Plaster Saws Supply Demand and Shortage
8.5 2016-2021 Plaster Saws Import Export Consumption
8.6 2016-2021 Plaster Saws Cost Price Production Value Gross Margin
Chapter Nine North American Plaster Saws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Plaster Saws Industry Development Trend
10.1 2021-2025 Plaster Saws Production Overview
10.2 2021-2025 Plaster Saws Production Market Share Analysis
10.3 2021-2025 Plaster Saws Demand Overview
10.4 2021-2025 Plaster Saws Supply Demand and Shortage
10.5 2021-2025 Plaster Saws Import Export Consumption
10.6 2021-2025 Plaster Saws Cost Price Production Value Gross Margin
Part IV Europe Plaster Saws Industry Analysis (The Report Company Including the Below Listed But Not All)
Chapter Eleven Europe Plaster Saws Market Analysis
11.1 Europe Plaster Saws Product Development History
11.2 Europe Plaster Saws Competitive Landscape Analysis
11.3 Europe Plaster Saws Market Development Trend
Chapter Twelve 2016-2021 Europe Plaster Saws Productions Supply Sales Demand Market Status and Forecast
12.1 2016-2021 Plaster Saws Production Overview
12.2 2016-2021 Plaster Saws Production Market Share Analysis
12.3 2016-2021 Plaster Saws Demand Overview
12.4 2016-2021 Plaster Saws Supply Demand and Shortage
12.5 2016-2021 Plaster Saws Import Export Consumption
12.6 2016-2021 Plaster Saws Cost Price Production Value Gross Margin
Chapter Thirteen Europe Plaster Saws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Plaster Saws Industry Development Trend
14.1 2021-2025 Plaster Saws Production Overview
14.2 2021-2025 Plaster Saws Production Market Share Analysis
14.3 2021-2025 Plaster Saws Demand Overview
14.4 2021-2025 Plaster Saws Supply Demand and Shortage
14.5 2021-2025 Plaster Saws Import Export Consumption
14.6 2021-2025 Plaster Saws Cost Price Production Value Gross Margin
Part V Plaster Saws Marketing Channels and Investment Feasibility
Chapter Fifteen Plaster Saws Marketing Channels Development Proposals Analysis
15.1 Plaster Saws Marketing Channels Status
15.2 Plaster Saws Marketing Channels Characteristic
15.3 Plaster Saws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Plaster Saws New Project Investment Feasibility Analysis
17.1 Plaster Saws Market Analysis
17.2 Plaster Saws Project SWOT Analysis
17.3 Plaster Saws New Project Investment Feasibility Analysis
Part VI Global Plaster Saws Industry Conclusions
Chapter Eighteen 2016-2021 Global Plaster Saws Productions Supply Sales Demand Market Status and Forecast
18.1 2016-2021 Plaster Saws Production Overview
18.2 2016-2021 Plaster Saws Production Market Share Analysis
18.3 2016-2021 Plaster Saws Demand Overview
18.4 2016-2021 Plaster Saws Supply Demand and Shortage
18.5 2016-2021 Plaster Saws Import Export Consumption
18.6 2016-2021 Plaster Saws Cost Price Production Value Gross Margin
Chapter Nineteen Global Plaster Saws Industry Development Trend
19.1 2021-2025 Plaster Saws Production Overview
19.2 2021-2025 Plaster Saws Production Market Share Analysis
19.3 2021-2025 Plaster Saws Demand Overview
19.4 2021-2025 Plaster Saws Supply Demand and Shortage
19.5 2021-2025 Plaster Saws Import Export Consumption
19.6 2021-2025 Plaster Saws Cost Price Production Value Gross Margin
Chapter Twenty Global Plaster Saws Industry Research Conclusions</t>
  </si>
  <si>
    <t>Global Plaster Saws Market Research Report</t>
  </si>
  <si>
    <t>Global Adhesive Bandages Market Research Report 2021-2025</t>
  </si>
  <si>
    <t>Adhesive bandages can be defined as flexible sheet of material or sticking plaster which is sticky on one side and used in medical dressing for small wounds. In the context of China-US trade war and COVID-19 epidemic, it will have a big influence on this market. Adhesive Bandages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Adhesive Bandages market is valued at USD XX million in 2021 and is projected to reach USD XX million by the end of 2025, growing at a CAGR of XX% during the period 2021 to 2025.
The report firstly introduced the Adhesive Bandages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3M Company (U.S.)
Johnson and Johnson Consumer Inc.(U.S.)
Smith &amp; Nephew Pty Ltd. (Australia)
ConvaTec, Inc. (U.K.)
Beiersdarf AG (Germany)
Dynarex Corporation (U.S.)
……
&lt;b&gt;The end users/applications and product categories analysis:&lt;/b&gt;
On the basis of product, this report displays the sales volume, revenue (Million USD), product price, market share and growth rate of each type, primarily split into-
Low-end Products
Licensed Products
Specialized
High-end Products
……
On the basis on the end users/applications, this report focuses on the status and outlook for major applications/end users, sales volume, market share and growth rate of Adhesive Bandages for each application, including-
Hospital
Clinic
Pharmacy
……</t>
  </si>
  <si>
    <t xml:space="preserve">
Part I Adhesive Bandages Industry Overview
​
Chapter One Adhesive Bandages Industry Overview
1.1 Adhesive Bandages Definition
1.2 Adhesive Bandages Classification Analysis
1.2.1 Adhesive Bandages Main Classification Analysis
1.2.2 Adhesive Bandages Main Classification Share Analysis
1.3 Adhesive Bandages Application Analysis
1.3.1 Adhesive Bandages Main Application Analysis
1.3.2 Adhesive Bandages Main Application Share Analysis
1.4 Adhesive Bandages Industry Chain Structure Analysis
1.5 Adhesive Bandages Industry Development Overview
1.5.1 Adhesive Bandages Product History Development Overview
1.5.1 Adhesive Bandages Product Market Development Overview
1.6 Adhesive Bandages Global Market Comparison Analysis
1.6.1 Adhesive Bandages Global Import Market Analysis
1.6.2 Adhesive Bandages Global Export Market Analysis
1.6.3 Adhesive Bandages Global Main Region Market Analysis
1.6.4 Adhesive Bandages Global Market Comparison Analysis
1.6.5 Adhesive Bandages Global Market Development Trend Analysis
Chapter Two Adhesive Bandages Up and Down Stream Industry Analysis
2.1 Upstream Raw Materials Analysis 
2.1.1 Proportion of Manufacturing Cost 
2.1.2 Manufacturing Cost Structure of Adhesive Bandages Analysis
2.2 Down Stream Market Analysis
2.2.1 Down Stream Market Analysis
2.2.2 Down Stream Demand Analysis
2.2.3 Down Stream Market Trend Analysis
Part II Asia Adhesive Bandages Industry (The Report Company Including the Below Listed But Not All) 
Chapter Three Asia Adhesive Bandages Market Analysis
3.1 Asia Adhesive Bandages Product Development History
3.2 Asia Adhesive Bandages Competitive Landscape Analysis
3.3 Asia Adhesive Bandages Market Development Trend
Chapter Four 2016-2021 Asia Adhesive Bandages Productions Supply Sales Demand Market Status and Forecast
4.1 2016-2021 Adhesive Bandages Production Overview
4.2 2016-2021 Adhesive Bandages Production Market Share Analysis
4.3 2016-2021 Adhesive Bandages Demand Overview
4.4 2016-2021 Adhesive Bandages Supply Demand and Shortage
4.5 2016-2021 Adhesive Bandages Import Export Consumption
4.6 2016-2021 Adhesive Bandages Cost Price Production Value Gross Margin
Chapter Five Asia Adhesive Bandages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Adhesive Bandages Industry Development Trend
6.1 2021-2025 Adhesive Bandages Production Overview
6.2 2021-2025 Adhesive Bandages Production Market Share Analysis
6.3 2021-2025 Adhesive Bandages Demand Overview
6.4 2021-2025 Adhesive Bandages Supply Demand and Shortage
6.5 2021-2025 Adhesive Bandages Import Export Consumption
6.6 2021-2025 Adhesive Bandages Cost Price Production Value Gross Margin
Part III North American Adhesive Bandages Industry (The Report Company Including the Below Listed But Not All)
Chapter Seven North American Adhesive Bandages Market Analysis
7.1 North American Adhesive Bandages Product Development History
7.2 North American Adhesive Bandages Competitive Landscape Analysis
7.3 North American Adhesive Bandages Market Development Trend
Chapter Eight 2016-2021 North American Adhesive Bandages Productions Supply Sales Demand Market Status and Forecast
8.1 2016-2021 Adhesive Bandages Production Overview
8.2 2016-2021 Adhesive Bandages Production Market Share Analysis
8.3 2016-2021 Adhesive Bandages Demand Overview
8.4 2016-2021 Adhesive Bandages Supply Demand and Shortage
8.5 2016-2021 Adhesive Bandages Import Export Consumption
8.6 2016-2021 Adhesive Bandages Cost Price Production Value Gross Margin
Chapter Nine North American Adhesive Bandages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Adhesive Bandages Industry Development Trend
10.1 2021-2025 Adhesive Bandages Production Overview
10.2 2021-2025 Adhesive Bandages Production Market Share Analysis
10.3 2021-2025 Adhesive Bandages Demand Overview
10.4 2021-2025 Adhesive Bandages Supply Demand and Shortage
10.5 2021-2025 Adhesive Bandages Import Export Consumption
10.6 2021-2025 Adhesive Bandages Cost Price Production Value Gross Margin
Part IV Europe Adhesive Bandages Industry Analysis (The Report Company Including the Below Listed But Not All)
Chapter Eleven Europe Adhesive Bandages Market Analysis
11.1 Europe Adhesive Bandages Product Development History
11.2 Europe Adhesive Bandages Competitive Landscape Analysis
11.3 Europe Adhesive Bandages Market Development Trend
Chapter Twelve 2016-2021 Europe Adhesive Bandages Productions Supply Sales Demand Market Status and Forecast
12.1 2016-2021 Adhesive Bandages Production Overview
12.2 2016-2021 Adhesive Bandages Production Market Share Analysis
12.3 2016-2021 Adhesive Bandages Demand Overview
12.4 2016-2021 Adhesive Bandages Supply Demand and Shortage
12.5 2016-2021 Adhesive Bandages Import Export Consumption
12.6 2016-2021 Adhesive Bandages Cost Price Production Value Gross Margin
Chapter Thirteen Europe Adhesive Bandages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Adhesive Bandages Industry Development Trend
14.1 2021-2025 Adhesive Bandages Production Overview
14.2 2021-2025 Adhesive Bandages Production Market Share Analysis
14.3 2021-2025 Adhesive Bandages Demand Overview
14.4 2021-2025 Adhesive Bandages Supply Demand and Shortage
14.5 2021-2025 Adhesive Bandages Import Export Consumption
14.6 2021-2025 Adhesive Bandages Cost Price Production Value Gross Margin
Part V Adhesive Bandages Marketing Channels and Investment Feasibility
Chapter Fifteen Adhesive Bandages Marketing Channels Development Proposals Analysis
15.1 Adhesive Bandages Marketing Channels Status
15.2 Adhesive Bandages Marketing Channels Characteristic
15.3 Adhesive Bandages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Adhesive Bandages New Project Investment Feasibility Analysis
17.1 Adhesive Bandages Market Analysis
17.2 Adhesive Bandages Project SWOT Analysis
17.3 Adhesive Bandages New Project Investment Feasibility Analysis
Part VI Global Adhesive Bandages Industry Conclusions
Chapter Eighteen 2016-2021 Global Adhesive Bandages Productions Supply Sales Demand Market Status and Forecast
18.1 2016-2021 Adhesive Bandages Production Overview
18.2 2016-2021 Adhesive Bandages Production Market Share Analysis
18.3 2016-2021 Adhesive Bandages Demand Overview
18.4 2016-2021 Adhesive Bandages Supply Demand and Shortage
18.5 2016-2021 Adhesive Bandages Import Export Consumption
18.6 2016-2021 Adhesive Bandages Cost Price Production Value Gross Margin
Chapter Nineteen Global Adhesive Bandages Industry Development Trend
19.1 2021-2025 Adhesive Bandages Production Overview
19.2 2021-2025 Adhesive Bandages Production Market Share Analysis
19.3 2021-2025 Adhesive Bandages Demand Overview
19.4 2021-2025 Adhesive Bandages Supply Demand and Shortage
19.5 2021-2025 Adhesive Bandages Import Export Consumption
19.6 2021-2025 Adhesive Bandages Cost Price Production Value Gross Margin
Chapter Twenty Global Adhesive Bandages Industry Research Conclusions</t>
  </si>
  <si>
    <t>Global Adhesive Bandages Market Research Report</t>
  </si>
  <si>
    <t>Global Animal Antibacterial and Antibiotics Market Research Report 2021-2025</t>
  </si>
  <si>
    <t>In the context of China-US trade war and COVID-19 epidemic, it will have a big influence on this market. Animal Antibacterial and Antibiotics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Animal Antibacterial and Antibiotics market is valued at USD XX million in 2021 and is projected to reach USD XX million by the end of 2025, growing at a CAGR of XX% during the period 2021 to 2025.
The report firstly introduced the Animal Antibacterial and Antibiotics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•Zoetis
•Merck Animal Health
•Merial
•Elanco
•Bayer HealthCare
•Biogénesis Bagó
•Boehringer Ingelheim Vetmedica
•Ceva Santé Animale
•Dechra Pharmaceuticals
•ECO Animal Health
•Huvepharma
•Neogen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Animal Antibacterial and Antibiotics for each application, including-
• Livestock
• Pets
……</t>
  </si>
  <si>
    <t xml:space="preserve">
​
Part I Animal Antibacterial and Antibiotics Industry Overview
Chapter One Animal Antibacterial and Antibiotics Industry Overview
1.1 Animal Antibacterial and Antibiotics Definition
1.2 Animal Antibacterial and Antibiotics Classification Analysis
1.2.1 Animal Antibacterial and Antibiotics Main Classification Analysis
1.2.2 Animal Antibacterial and Antibiotics Main Classification Share Analysis
1.3 Animal Antibacterial and Antibiotics Application Analysis
1.3.1 Animal Antibacterial and Antibiotics Main Application Analysis
1.3.2 Animal Antibacterial and Antibiotics Main Application Share Analysis
1.4 Animal Antibacterial and Antibiotics Industry Chain Structure Analysis
1.5 Animal Antibacterial and Antibiotics Industry Development Overview
1.5.1 Animal Antibacterial and Antibiotics Product History Development Overview
1.5.1 Animal Antibacterial and Antibiotics Product Market Development Overview
1.6 Animal Antibacterial and Antibiotics Global Market Comparison Analysis
1.6.1 Animal Antibacterial and Antibiotics Global Import Market Analysis
1.6.2 Animal Antibacterial and Antibiotics Global Export Market Analysis
1.6.3 Animal Antibacterial and Antibiotics Global Main Region Market Analysis
1.6.4 Animal Antibacterial and Antibiotics Global Market Comparison Analysis
1.6.5 Animal Antibacterial and Antibiotics Global Market Development Trend Analysis
Chapter Two Animal Antibacterial and Antibiotics Up and Down Stream Industry Analysis
2.1 Upstream Raw Materials Analysis 
2.1.1 Proportion of Manufacturing Cost 
2.1.2 Manufacturing Cost Structure of Animal Antibacterial and Antibiotics Analysis
2.2 Down Stream Market Analysis
2.2.1 Down Stream Market Analysis
2.2.2 Down Stream Demand Analysis
2.2.3 Down Stream Market Trend Analysis
Part II Asia Animal Antibacterial and Antibiotics Industry (The Report Company Including the Below Listed But Not All) 
Chapter Three Asia Animal Antibacterial and Antibiotics Market Analysis
3.1 Asia Animal Antibacterial and Antibiotics Product Development History
3.2 Asia Animal Antibacterial and Antibiotics Competitive Landscape Analysis
3.3 Asia Animal Antibacterial and Antibiotics Market Development Trend
Chapter Four 2016-2021 Asia Animal Antibacterial and Antibiotics Productions Supply Sales Demand Market Status and Forecast
4.1 2016-2021 Animal Antibacterial and Antibiotics Production Overview
4.2 2016-2021 Animal Antibacterial and Antibiotics Production Market Share Analysis
4.3 2016-2021 Animal Antibacterial and Antibiotics Demand Overview
4.4 2016-2021 Animal Antibacterial and Antibiotics Supply Demand and Shortage
4.5 2016-2021 Animal Antibacterial and Antibiotics Import Export Consumption
4.6 2016-2021 Animal Antibacterial and Antibiotics Cost Price Production Value Gross Margin
Chapter Five Asia Animal Antibacterial and Antibiotics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Animal Antibacterial and Antibiotics Industry Development Trend
6.1 2021-2025 Animal Antibacterial and Antibiotics Production Overview
6.2 2021-2025 Animal Antibacterial and Antibiotics Production Market Share Analysis
6.3 2021-2025 Animal Antibacterial and Antibiotics Demand Overview
6.4 2021-2025 Animal Antibacterial and Antibiotics Supply Demand and Shortage
6.5 2021-2025 Animal Antibacterial and Antibiotics Import Export Consumption
6.6 2021-2025 Animal Antibacterial and Antibiotics Cost Price Production Value Gross Margin
Part III North American Animal Antibacterial and Antibiotics Industry (The Report Company Including the Below Listed But Not All)
Chapter Seven North American Animal Antibacterial and Antibiotics Market Analysis
7.1 North American Animal Antibacterial and Antibiotics Product Development History
7.2 North American Animal Antibacterial and Antibiotics Competitive Landscape Analysis
7.3 North American Animal Antibacterial and Antibiotics Market Development Trend
Chapter Eight 2016-2021 North American Animal Antibacterial and Antibiotics Productions Supply Sales Demand Market Status and Forecast
8.1 2016-2021 Animal Antibacterial and Antibiotics Production Overview
8.2 2016-2021 Animal Antibacterial and Antibiotics Production Market Share Analysis
8.3 2016-2021 Animal Antibacterial and Antibiotics Demand Overview
8.4 2016-2021 Animal Antibacterial and Antibiotics Supply Demand and Shortage
8.5 2016-2021 Animal Antibacterial and Antibiotics Import Export Consumption
8.6 2016-2021 Animal Antibacterial and Antibiotics Cost Price Production Value Gross Margin
Chapter Nine North American Animal Antibacterial and Antibiotics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Animal Antibacterial and Antibiotics Industry Development Trend
10.1 2021-2025 Animal Antibacterial and Antibiotics Production Overview
10.2 2021-2025 Animal Antibacterial and Antibiotics Production Market Share Analysis
10.3 2021-2025 Animal Antibacterial and Antibiotics Demand Overview
10.4 2021-2025 Animal Antibacterial and Antibiotics Supply Demand and Shortage
10.5 2021-2025 Animal Antibacterial and Antibiotics Import Export Consumption
10.6 2021-2025 Animal Antibacterial and Antibiotics Cost Price Production Value Gross Margin
Part IV Europe Animal Antibacterial and Antibiotics Industry Analysis (The Report Company Including the Below Listed But Not All)
Chapter Eleven Europe Animal Antibacterial and Antibiotics Market Analysis
11.1 Europe Animal Antibacterial and Antibiotics Product Development History
11.2 Europe Animal Antibacterial and Antibiotics Competitive Landscape Analysis
11.3 Europe Animal Antibacterial and Antibiotics Market Development Trend
Chapter Twelve 2016-2021 Europe Animal Antibacterial and Antibiotics Productions Supply Sales Demand Market Status and Forecast
12.1 2016-2021 Animal Antibacterial and Antibiotics Production Overview
12.2 2016-2021 Animal Antibacterial and Antibiotics Production Market Share Analysis
12.3 2016-2021 Animal Antibacterial and Antibiotics Demand Overview
12.4 2016-2021 Animal Antibacterial and Antibiotics Supply Demand and Shortage
12.5 2016-2021 Animal Antibacterial and Antibiotics Import Export Consumption
12.6 2016-2021 Animal Antibacterial and Antibiotics Cost Price Production Value Gross Margin
Chapter Thirteen Europe Animal Antibacterial and Antibiotics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Animal Antibacterial and Antibiotics Industry Development Trend
14.1 2021-2025 Animal Antibacterial and Antibiotics Production Overview
14.2 2021-2025 Animal Antibacterial and Antibiotics Production Market Share Analysis
14.3 2021-2025 Animal Antibacterial and Antibiotics Demand Overview
14.4 2021-2025 Animal Antibacterial and Antibiotics Supply Demand and Shortage
14.5 2021-2025 Animal Antibacterial and Antibiotics Import Export Consumption
14.6 2021-2025 Animal Antibacterial and Antibiotics Cost Price Production Value Gross Margin
Part V Animal Antibacterial and Antibiotics Marketing Channels and Investment Feasibility
Chapter Fifteen Animal Antibacterial and Antibiotics Marketing Channels Development Proposals Analysis
15.1 Animal Antibacterial and Antibiotics Marketing Channels Status
15.2 Animal Antibacterial and Antibiotics Marketing Channels Characteristic
15.3 Animal Antibacterial and Antibiotics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Animal Antibacterial and Antibiotics New Project Investment Feasibility Analysis
17.1 Animal Antibacterial and Antibiotics Market Analysis
17.2 Animal Antibacterial and Antibiotics Project SWOT Analysis
17.3 Animal Antibacterial and Antibiotics New Project Investment Feasibility Analysis
Part VI Global Animal Antibacterial and Antibiotics Industry Conclusions
Chapter Eighteen 2016-2021 Global Animal Antibacterial and Antibiotics Productions Supply Sales Demand Market Status and Forecast
18.1 2016-2021 Animal Antibacterial and Antibiotics Production Overview
18.2 2016-2021 Animal Antibacterial and Antibiotics Production Market Share Analysis
18.3 2016-2021 Animal Antibacterial and Antibiotics Demand Overview
18.4 2016-2021 Animal Antibacterial and Antibiotics Supply Demand and Shortage
18.5 2016-2021 Animal Antibacterial and Antibiotics Import Export Consumption
18.6 2016-2021 Animal Antibacterial and Antibiotics Cost Price Production Value Gross Margin
Chapter Nineteen Global Animal Antibacterial and Antibiotics Industry Development Trend
19.1 2021-2025 Animal Antibacterial and Antibiotics Production Overview
19.2 2021-2025 Animal Antibacterial and Antibiotics Production Market Share Analysis
19.3 2021-2025 Animal Antibacterial and Antibiotics Demand Overview
19.4 2021-2025 Animal Antibacterial and Antibiotics Supply Demand and Shortage
19.5 2021-2025 Animal Antibacterial and Antibiotics Import Export Consumption
19.6 2021-2025 Animal Antibacterial and Antibiotics Cost Price Production Value Gross Margin
Chapter Twenty Global Animal Antibacterial and Antibiotics Industry Research Conclusions</t>
  </si>
  <si>
    <t>Global Animal Antibacterial and Antibiotics Market Research Report</t>
  </si>
  <si>
    <t>Global Anhydrous Milk Fat Market Research Report 2021-2025</t>
  </si>
  <si>
    <t>Anhydrous milk fat must contain at least 99.8 % milk fat and be made from fresh cream or butter. In the context of China-US trade war and COVID-19 epidemic, it will have a big influence on this market. Anhydrous Milk Fat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Anhydrous Milk Fat market is valued at USD XX million in 2021 and is projected to reach USD XX million by the end of 2025, growing at a CAGR of XX% during the period 2021 to 2025.
The report firstly introduced the Anhydrous Milk Fat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•Arla Foods Ingredients
•FrieslandCampina
•Uelzena Ingredients
•Fonterra Co-operative Group Limited
•Murray Goulburn
•Flechard
•Dairy Crest Group
•Groupe Lactalis
•Land O’Lakes
•Glanbia ingredients
•Royal VIN Buisman
•Flanders Milk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Anhydrous Milk Fat for each application, including-
• Confectionery
• Bakery
• Flavours
……</t>
  </si>
  <si>
    <t xml:space="preserve">
Part I Anhydrous Milk Fat Industry Overview
Chapter One Anhydrous Milk Fat Industry Overview
1.1 Anhydrous Milk Fat Definition
1.2 Anhydrous Milk Fat Classification Analysis
1.2.1 Anhydrous Milk Fat Main Classification Analysis
1.2.2 Anhydrous Milk Fat Main Classification Share Analysis
1.3 Anhydrous Milk Fat Application Analysis
1.3.1 Anhydrous Milk Fat Main Application Analysis
1.3.2 Anhydrous Milk Fat Main Application Share Analysis
1.4 Anhydrous Milk Fat Industry Chain Structure Analysis
1.5 Anhydrous Milk Fat Industry Development Overview
1.5.1 Anhydrous Milk Fat Product History Development Overview
1.5.1 Anhydrous Milk Fat Product Market Development Overview
1.6 Anhydrous Milk Fat Global Market Comparison Analysis
1.6.1 Anhydrous Milk Fat Global Import Market Analysis
1.6.2 Anhydrous Milk Fat Global Export Market Analysis
1.6.3 Anhydrous Milk Fat Global Main Region Market Analysis
1.6.4 Anhydrous Milk Fat Global Market Comparison Analysis
1.6.5 Anhydrous Milk Fat Global Market Development Trend Analysis
Chapter Two Anhydrous Milk Fat Up and Down Stream Industry Analysis
2.1 Upstream Raw Materials Analysis 
2.1.1 Proportion of Manufacturing Cost 
2.1.2 Manufacturing Cost Structure of Anhydrous Milk Fat Analysis
2.2 Down Stream Market Analysis
2.2.1 Down Stream Market Analysis
2.2.2 Down Stream Demand Analysis
2.2.3 Down Stream Market Trend Analysis
Part II Asia Anhydrous Milk Fat Industry (The Report Company Including the Below Listed But Not All) 
Chapter Three Asia Anhydrous Milk Fat Market Analysis
3.1 Asia Anhydrous Milk Fat Product Development History
3.2 Asia Anhydrous Milk Fat Competitive Landscape Analysis
3.3 Asia Anhydrous Milk Fat Market Development Trend
Chapter Four 2016-2021 Asia Anhydrous Milk Fat Productions Supply Sales Demand Market Status and Forecast
4.1 2016-2021 Anhydrous Milk Fat Production Overview
4.2 2016-2021 Anhydrous Milk Fat Production Market Share Analysis
4.3 2016-2021 Anhydrous Milk Fat Demand Overview
4.4 2016-2021 Anhydrous Milk Fat Supply Demand and Shortage
4.5 2016-2021 Anhydrous Milk Fat Import Export Consumption
4.6 2016-2021 Anhydrous Milk Fat Cost Price Production Value Gross Margin
Chapter Five Asia Anhydrous Milk Fat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Anhydrous Milk Fat Industry Development Trend
6.1 2021-2025 Anhydrous Milk Fat Production Overview
6.2 2021-2025 Anhydrous Milk Fat Production Market Share Analysis
6.3 2021-2025 Anhydrous Milk Fat Demand Overview
6.4 2021-2025 Anhydrous Milk Fat Supply Demand and Shortage
6.5 2021-2025 Anhydrous Milk Fat Import Export Consumption
6.6 2021-2025 Anhydrous Milk Fat Cost Price Production Value Gross Margin
Part III North American Anhydrous Milk Fat Industry (The Report Company Including the Below Listed But Not All)
Chapter Seven North American Anhydrous Milk Fat Market Analysis
7.1 North American Anhydrous Milk Fat Product Development History
7.2 North American Anhydrous Milk Fat Competitive Landscape Analysis
7.3 North American Anhydrous Milk Fat Market Development Trend
Chapter Eight 2016-2021 North American Anhydrous Milk Fat Productions Supply Sales Demand Market Status and Forecast
8.1 2016-2021 Anhydrous Milk Fat Production Overview
8.2 2016-2021 Anhydrous Milk Fat Production Market Share Analysis
8.3 2016-2021 Anhydrous Milk Fat Demand Overview
8.4 2016-2021 Anhydrous Milk Fat Supply Demand and Shortage
8.5 2016-2021 Anhydrous Milk Fat Import Export Consumption
8.6 2016-2021 Anhydrous Milk Fat Cost Price Production Value Gross Margin
Chapter Nine North American Anhydrous Milk Fat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Anhydrous Milk Fat Industry Development Trend
10.1 2021-2025 Anhydrous Milk Fat Production Overview
10.2 2021-2025 Anhydrous Milk Fat Production Market Share Analysis
10.3 2021-2025 Anhydrous Milk Fat Demand Overview
10.4 2021-2025 Anhydrous Milk Fat Supply Demand and Shortage
10.5 2021-2025 Anhydrous Milk Fat Import Export Consumption
10.6 2021-2025 Anhydrous Milk Fat Cost Price Production Value Gross Margin
Part IV Europe Anhydrous Milk Fat Industry Analysis (The Report Company Including the Below Listed But Not All)
Chapter Eleven Europe Anhydrous Milk Fat Market Analysis
11.1 Europe Anhydrous Milk Fat Product Development History
11.2 Europe Anhydrous Milk Fat Competitive Landscape Analysis
11.3 Europe Anhydrous Milk Fat Market Development Trend
Chapter Twelve 2016-2021 Europe Anhydrous Milk Fat Productions Supply Sales Demand Market Status and Forecast
12.1 2016-2021 Anhydrous Milk Fat Production Overview
12.2 2016-2021 Anhydrous Milk Fat Production Market Share Analysis
12.3 2016-2021 Anhydrous Milk Fat Demand Overview
12.4 2016-2021 Anhydrous Milk Fat Supply Demand and Shortage
12.5 2016-2021 Anhydrous Milk Fat Import Export Consumption
12.6 2016-2021 Anhydrous Milk Fat Cost Price Production Value Gross Margin
Chapter Thirteen Europe Anhydrous Milk Fat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Anhydrous Milk Fat Industry Development Trend
14.1 2021-2025 Anhydrous Milk Fat Production Overview
14.2 2021-2025 Anhydrous Milk Fat Production Market Share Analysis
14.3 2021-2025 Anhydrous Milk Fat Demand Overview
14.4 2021-2025 Anhydrous Milk Fat Supply Demand and Shortage
14.5 2021-2025 Anhydrous Milk Fat Import Export Consumption
14.6 2021-2025 Anhydrous Milk Fat Cost Price Production Value Gross Margin
Part V Anhydrous Milk Fat Marketing Channels and Investment Feasibility
Chapter Fifteen Anhydrous Milk Fat Marketing Channels Development Proposals Analysis
15.1 Anhydrous Milk Fat Marketing Channels Status
15.2 Anhydrous Milk Fat Marketing Channels Characteristic
15.3 Anhydrous Milk Fat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Anhydrous Milk Fat New Project Investment Feasibility Analysis
17.1 Anhydrous Milk Fat Market Analysis
17.2 Anhydrous Milk Fat Project SWOT Analysis
17.3 Anhydrous Milk Fat New Project Investment Feasibility Analysis
Part VI Global Anhydrous Milk Fat Industry Conclusions
Chapter Eighteen 2016-2021 Global Anhydrous Milk Fat Productions Supply Sales Demand Market Status and Forecast
18.1 2016-2021 Anhydrous Milk Fat Production Overview
18.2 2016-2021 Anhydrous Milk Fat Production Market Share Analysis
18.3 2016-2021 Anhydrous Milk Fat Demand Overview
18.4 2016-2021 Anhydrous Milk Fat Supply Demand and Shortage
18.5 2016-2021 Anhydrous Milk Fat Import Export Consumption
18.6 2016-2021 Anhydrous Milk Fat Cost Price Production Value Gross Margin
Chapter Nineteen Global Anhydrous Milk Fat Industry Development Trend
19.1 2021-2025 Anhydrous Milk Fat Production Overview
19.2 2021-2025 Anhydrous Milk Fat Production Market Share Analysis
19.3 2021-2025 Anhydrous Milk Fat Demand Overview
19.4 2021-2025 Anhydrous Milk Fat Supply Demand and Shortage
19.5 2021-2025 Anhydrous Milk Fat Import Export Consumption
19.6 2021-2025 Anhydrous Milk Fat Cost Price Production Value Gross Margin
Chapter Twenty Global Anhydrous Milk Fat Industry Research Conclusions</t>
  </si>
  <si>
    <t>Global Anhydrous Milk Fat Market Research Report</t>
  </si>
  <si>
    <t>Global Polyurethane Adhesives Market Research Report 2021-2025</t>
  </si>
  <si>
    <t>Polyurethane is a polymer composed of organic units joined by carbamate links. In the context of China-US trade war and COVID-19 epidemic, it will have a big influence on this market. Polyurethane Adhesives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Polyurethane Adhesives market is valued at USD XX million in 2021 and is projected to reach USD XX million by the end of 2025, growing at a CAGR of XX% during the period 2021 to 2025.
The report firstly introduced the Polyurethane Adhesives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BASF
Avery Dennison
Arkema
Ashland
H.B. Fuller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Polyurethane Adhesives for each application, including-
• Building &amp; construction
• Automotive &amp; transportation
• Packaging
……</t>
  </si>
  <si>
    <t xml:space="preserve">
Part I Polyurethane Adhesives Industry Overview
Chapter One Polyurethane Adhesives Industry Overview
1.1 Polyurethane Adhesives Definition
1.2 Polyurethane Adhesives Classification Analysis
1.2.1 Polyurethane Adhesives Main Classification Analysis
1.2.2 Polyurethane Adhesives Main Classification Share Analysis
1.3 Polyurethane Adhesives Application Analysis
1.3.1 Polyurethane Adhesives Main Application Analysis
1.3.2 Polyurethane Adhesives Main Application Share Analysis
1.4 Polyurethane Adhesives Industry Chain Structure Analysis
1.5 Polyurethane Adhesives Industry Development Overview
1.5.1 Polyurethane Adhesives Product History Development Overview
1.5.1 Polyurethane Adhesives Product Market Development Overview
1.6 Polyurethane Adhesives Global Market Comparison Analysis
1.6.1 Polyurethane Adhesives Global Import Market Analysis
1.6.2 Polyurethane Adhesives Global Export Market Analysis
1.6.3 Polyurethane Adhesives Global Main Region Market Analysis
1.6.4 Polyurethane Adhesives Global Market Comparison Analysis
1.6.5 Polyurethane Adhesives Global Market Development Trend Analysis
Chapter Two Polyurethane Adhesives Up and Down Stream Industry Analysis
2.1 Upstream Raw Materials Analysis 
2.1.1 Proportion of Manufacturing Cost 
2.1.2 Manufacturing Cost Structure of Polyurethane Adhesives Analysis
2.2 Down Stream Market Analysis
2.2.1 Down Stream Market Analysis
2.2.2 Down Stream Demand Analysis
2.2.3 Down Stream Market Trend Analysis
Part II Asia Polyurethane Adhesives Industry (The Report Company Including the Below Listed But Not All) 
Chapter Three Asia Polyurethane Adhesives Market Analysis
3.1 Asia Polyurethane Adhesives Product Development History
3.2 Asia Polyurethane Adhesives Competitive Landscape Analysis
3.3 Asia Polyurethane Adhesives Market Development Trend
Chapter Four 2016-2021 Asia Polyurethane Adhesives Productions Supply Sales Demand Market Status and Forecast
4.1 2016-2021 Polyurethane Adhesives Production Overview
4.2 2016-2021 Polyurethane Adhesives Production Market Share Analysis
4.3 2016-2021 Polyurethane Adhesives Demand Overview
4.4 2016-2021 Polyurethane Adhesives Supply Demand and Shortage
4.5 2016-2021 Polyurethane Adhesives Import Export Consumption
4.6 2016-2021 Polyurethane Adhesives Cost Price Production Value Gross Margin
Chapter Five Asia Polyurethane Adhesives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Polyurethane Adhesives Industry Development Trend
6.1 2021-2025 Polyurethane Adhesives Production Overview
6.2 2021-2025 Polyurethane Adhesives Production Market Share Analysis
6.3 2021-2025 Polyurethane Adhesives Demand Overview
6.4 2021-2025 Polyurethane Adhesives Supply Demand and Shortage
6.5 2021-2025 Polyurethane Adhesives Import Export Consumption
6.6 2021-2025 Polyurethane Adhesives Cost Price Production Value Gross Margin
Part III North American Polyurethane Adhesives Industry (The Report Company Including the Below Listed But Not All)
Chapter Seven North American Polyurethane Adhesives Market Analysis
7.1 North American Polyurethane Adhesives Product Development History
7.2 North American Polyurethane Adhesives Competitive Landscape Analysis
7.3 North American Polyurethane Adhesives Market Development Trend
Chapter Eight 2016-2021 North American Polyurethane Adhesives Productions Supply Sales Demand Market Status and Forecast
8.1 2016-2021 Polyurethane Adhesives Production Overview
8.2 2016-2021 Polyurethane Adhesives Production Market Share Analysis
8.3 2016-2021 Polyurethane Adhesives Demand Overview
8.4 2016-2021 Polyurethane Adhesives Supply Demand and Shortage
8.5 2016-2021 Polyurethane Adhesives Import Export Consumption
8.6 2016-2021 Polyurethane Adhesives Cost Price Production Value Gross Margin
Chapter Nine North American Polyurethane Adhesives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Polyurethane Adhesives Industry Development Trend
10.1 2021-2025 Polyurethane Adhesives Production Overview
10.2 2021-2025 Polyurethane Adhesives Production Market Share Analysis
10.3 2021-2025 Polyurethane Adhesives Demand Overview
10.4 2021-2025 Polyurethane Adhesives Supply Demand and Shortage
10.5 2021-2025 Polyurethane Adhesives Import Export Consumption
10.6 2021-2025 Polyurethane Adhesives Cost Price Production Value Gross Margin
Part IV Europe Polyurethane Adhesives Industry Analysis (The Report Company Including the Below Listed But Not All)
Chapter Eleven Europe Polyurethane Adhesives Market Analysis
11.1 Europe Polyurethane Adhesives Product Development History
11.2 Europe Polyurethane Adhesives Competitive Landscape Analysis
11.3 Europe Polyurethane Adhesives Market Development Trend
Chapter Twelve 2016-2021 Europe Polyurethane Adhesives Productions Supply Sales Demand Market Status and Forecast
12.1 2016-2021 Polyurethane Adhesives Production Overview
12.2 2016-2021 Polyurethane Adhesives Production Market Share Analysis
12.3 2016-2021 Polyurethane Adhesives Demand Overview
12.4 2016-2021 Polyurethane Adhesives Supply Demand and Shortage
12.5 2016-2021 Polyurethane Adhesives Import Export Consumption
12.6 2016-2021 Polyurethane Adhesives Cost Price Production Value Gross Margin
Chapter Thirteen Europe Polyurethane Adhesives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Polyurethane Adhesives Industry Development Trend
14.1 2021-2025 Polyurethane Adhesives Production Overview
14.2 2021-2025 Polyurethane Adhesives Production Market Share Analysis
14.3 2021-2025 Polyurethane Adhesives Demand Overview
14.4 2021-2025 Polyurethane Adhesives Supply Demand and Shortage
14.5 2021-2025 Polyurethane Adhesives Import Export Consumption
14.6 2021-2025 Polyurethane Adhesives Cost Price Production Value Gross Margin
Part V Polyurethane Adhesives Marketing Channels and Investment Feasibility
Chapter Fifteen Polyurethane Adhesives Marketing Channels Development Proposals Analysis
15.1 Polyurethane Adhesives Marketing Channels Status
15.2 Polyurethane Adhesives Marketing Channels Characteristic
15.3 Polyurethane Adhesives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Polyurethane Adhesives New Project Investment Feasibility Analysis
17.1 Polyurethane Adhesives Market Analysis
17.2 Polyurethane Adhesives Project SWOT Analysis
17.3 Polyurethane Adhesives New Project Investment Feasibility Analysis
Part VI Global Polyurethane Adhesives Industry Conclusions
Chapter Eighteen 2016-2021 Global Polyurethane Adhesives Productions Supply Sales Demand Market Status and Forecast
18.1 2016-2021 Polyurethane Adhesives Production Overview
18.2 2016-2021 Polyurethane Adhesives Production Market Share Analysis
18.3 2016-2021 Polyurethane Adhesives Demand Overview
18.4 2016-2021 Polyurethane Adhesives Supply Demand and Shortage
18.5 2016-2021 Polyurethane Adhesives Import Export Consumption
18.6 2016-2021 Polyurethane Adhesives Cost Price Production Value Gross Margin
Chapter Nineteen Global Polyurethane Adhesives Industry Development Trend
19.1 2021-2025 Polyurethane Adhesives Production Overview
19.2 2021-2025 Polyurethane Adhesives Production Market Share Analysis
19.3 2021-2025 Polyurethane Adhesives Demand Overview
19.4 2021-2025 Polyurethane Adhesives Supply Demand and Shortage
19.5 2021-2025 Polyurethane Adhesives Import Export Consumption
19.6 2021-2025 Polyurethane Adhesives Cost Price Production Value Gross Margin
Chapter Twenty Global Polyurethane Adhesives Industry Research Conclusions</t>
  </si>
  <si>
    <t>Global Polyurethane Adhesives Market Research Report</t>
  </si>
  <si>
    <t>Global Auto Adhesive Elastic Bandage Market Research Report 2021-2025</t>
  </si>
  <si>
    <t>An elastic bandage is a "stretchable bandage used to create localized pressure". In the context of China-US trade war and COVID-19 epidemic, it will have a big influence on this market. Auto Adhesive Elastic Bandage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 Adhesive Elastic Bandage market is valued at USD XX million in 2021 and is projected to reach USD XX million by the end of 2025, growing at a CAGR of XX% during the period 2021 to 2025.
The report firstly introduced the Auto Adhesive Elastic Bandage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CardinalHealth
Avcor Health Care
Tetra Medical Supply Corp
Paul Hartmann
Medtronic
Kerma Medical Products
DeRoyal Industries
BSN Medical Inc
Patterson Medical
DJO Global
Alimed
Andover Healthcare
Anji FangYuan Sanitary Material
Anji Jixiang
Zhejiang Dongyang Dongsheng Medical Dressing
Anji Chaoqiang Bandage Weaving Factory
Hubei Joy Bone Medical Products
GSPmed
……
&lt;b&gt;The end users/applications and product categories analysis:&lt;/b&gt;
On the basis of product, this report displays the sales volume, revenue (Million USD), product price, market share and growth rate of each type, primarily split into-
Cotton
PBT
Spandex
……
On the basis on the end users/applications, this report focuses on the status and outlook for major applications/end users, sales volume, market share and growth rate of Auto Adhesive Elastic Bandage for each application, including-
Hospital
Clinic
……</t>
  </si>
  <si>
    <t xml:space="preserve">
​
Part I Auto Adhesive Elastic Bandage Industry Overview
Chapter One Auto Adhesive Elastic Bandage Industry Overview
1.1 Auto Adhesive Elastic Bandage Definition
1.2 Auto Adhesive Elastic Bandage Classification Analysis
1.2.1 Auto Adhesive Elastic Bandage Main Classification Analysis
1.2.2 Auto Adhesive Elastic Bandage Main Classification Share Analysis
1.3 Auto Adhesive Elastic Bandage Application Analysis
1.3.1 Auto Adhesive Elastic Bandage Main Application Analysis
1.3.2 Auto Adhesive Elastic Bandage Main Application Share Analysis
1.4 Auto Adhesive Elastic Bandage Industry Chain Structure Analysis
1.5 Auto Adhesive Elastic Bandage Industry Development Overview
1.5.1 Auto Adhesive Elastic Bandage Product History Development Overview
1.5.1 Auto Adhesive Elastic Bandage Product Market Development Overview
1.6 Auto Adhesive Elastic Bandage Global Market Comparison Analysis
1.6.1 Auto Adhesive Elastic Bandage Global Import Market Analysis
1.6.2 Auto Adhesive Elastic Bandage Global Export Market Analysis
1.6.3 Auto Adhesive Elastic Bandage Global Main Region Market Analysis
1.6.4 Auto Adhesive Elastic Bandage Global Market Comparison Analysis
1.6.5 Auto Adhesive Elastic Bandage Global Market Development Trend Analysis
Chapter Two Auto Adhesive Elastic Bandage Up and Down Stream Industry Analysis
2.1 Upstream Raw Materials Analysis 
2.1.1 Proportion of Manufacturing Cost 
2.1.2 Manufacturing Cost Structure of Auto Adhesive Elastic Bandage Analysis
2.2 Down Stream Market Analysis
2.2.1 Down Stream Market Analysis
2.2.2 Down Stream Demand Analysis
2.2.3 Down Stream Market Trend Analysis
Part II Asia Auto Adhesive Elastic Bandage Industry (The Report Company Including the Below Listed But Not All) 
Chapter Three Asia Auto Adhesive Elastic Bandage Market Analysis
3.1 Asia Auto Adhesive Elastic Bandage Product Development History
3.2 Asia Auto Adhesive Elastic Bandage Competitive Landscape Analysis
3.3 Asia Auto Adhesive Elastic Bandage Market Development Trend
Chapter Four 2016-2021 Asia Auto Adhesive Elastic Bandage Productions Supply Sales Demand Market Status and Forecast
4.1 2016-2021 Auto Adhesive Elastic Bandage Production Overview
4.2 2016-2021 Auto Adhesive Elastic Bandage Production Market Share Analysis
4.3 2016-2021 Auto Adhesive Elastic Bandage Demand Overview
4.4 2016-2021 Auto Adhesive Elastic Bandage Supply Demand and Shortage
4.5 2016-2021 Auto Adhesive Elastic Bandage Import Export Consumption
4.6 2016-2021 Auto Adhesive Elastic Bandage Cost Price Production Value Gross Margin
Chapter Five Asia Auto Adhesive Elastic Bandage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 Adhesive Elastic Bandage Industry Development Trend
6.1 2021-2025 Auto Adhesive Elastic Bandage Production Overview
6.2 2021-2025 Auto Adhesive Elastic Bandage Production Market Share Analysis
6.3 2021-2025 Auto Adhesive Elastic Bandage Demand Overview
6.4 2021-2025 Auto Adhesive Elastic Bandage Supply Demand and Shortage
6.5 2021-2025 Auto Adhesive Elastic Bandage Import Export Consumption
6.6 2021-2025 Auto Adhesive Elastic Bandage Cost Price Production Value Gross Margin
Part III North American Auto Adhesive Elastic Bandage Industry (The Report Company Including the Below Listed But Not All)
Chapter Seven North American Auto Adhesive Elastic Bandage Market Analysis
7.1 North American Auto Adhesive Elastic Bandage Product Development History
7.2 North American Auto Adhesive Elastic Bandage Competitive Landscape Analysis
7.3 North American Auto Adhesive Elastic Bandage Market Development Trend
Chapter Eight 2016-2021 North American Auto Adhesive Elastic Bandage Productions Supply Sales Demand Market Status and Forecast
8.1 2016-2021 Auto Adhesive Elastic Bandage Production Overview
8.2 2016-2021 Auto Adhesive Elastic Bandage Production Market Share Analysis
8.3 2016-2021 Auto Adhesive Elastic Bandage Demand Overview
8.4 2016-2021 Auto Adhesive Elastic Bandage Supply Demand and Shortage
8.5 2016-2021 Auto Adhesive Elastic Bandage Import Export Consumption
8.6 2016-2021 Auto Adhesive Elastic Bandage Cost Price Production Value Gross Margin
Chapter Nine North American Auto Adhesive Elastic Bandage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 Adhesive Elastic Bandage Industry Development Trend
10.1 2021-2025 Auto Adhesive Elastic Bandage Production Overview
10.2 2021-2025 Auto Adhesive Elastic Bandage Production Market Share Analysis
10.3 2021-2025 Auto Adhesive Elastic Bandage Demand Overview
10.4 2021-2025 Auto Adhesive Elastic Bandage Supply Demand and Shortage
10.5 2021-2025 Auto Adhesive Elastic Bandage Import Export Consumption
10.6 2021-2025 Auto Adhesive Elastic Bandage Cost Price Production Value Gross Margin
Part IV Europe Auto Adhesive Elastic Bandage Industry Analysis (The Report Company Including the Below Listed But Not All)
Chapter Eleven Europe Auto Adhesive Elastic Bandage Market Analysis
11.1 Europe Auto Adhesive Elastic Bandage Product Development History
11.2 Europe Auto Adhesive Elastic Bandage Competitive Landscape Analysis
11.3 Europe Auto Adhesive Elastic Bandage Market Development Trend
Chapter Twelve 2016-2021 Europe Auto Adhesive Elastic Bandage Productions Supply Sales Demand Market Status and Forecast
12.1 2016-2021 Auto Adhesive Elastic Bandage Production Overview
12.2 2016-2021 Auto Adhesive Elastic Bandage Production Market Share Analysis
12.3 2016-2021 Auto Adhesive Elastic Bandage Demand Overview
12.4 2016-2021 Auto Adhesive Elastic Bandage Supply Demand and Shortage
12.5 2016-2021 Auto Adhesive Elastic Bandage Import Export Consumption
12.6 2016-2021 Auto Adhesive Elastic Bandage Cost Price Production Value Gross Margin
Chapter Thirteen Europe Auto Adhesive Elastic Bandage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 Adhesive Elastic Bandage Industry Development Trend
14.1 2021-2025 Auto Adhesive Elastic Bandage Production Overview
14.2 2021-2025 Auto Adhesive Elastic Bandage Production Market Share Analysis
14.3 2021-2025 Auto Adhesive Elastic Bandage Demand Overview
14.4 2021-2025 Auto Adhesive Elastic Bandage Supply Demand and Shortage
14.5 2021-2025 Auto Adhesive Elastic Bandage Import Export Consumption
14.6 2021-2025 Auto Adhesive Elastic Bandage Cost Price Production Value Gross Margin
Part V Auto Adhesive Elastic Bandage Marketing Channels and Investment Feasibility
Chapter Fifteen Auto Adhesive Elastic Bandage Marketing Channels Development Proposals Analysis
15.1 Auto Adhesive Elastic Bandage Marketing Channels Status
15.2 Auto Adhesive Elastic Bandage Marketing Channels Characteristic
15.3 Auto Adhesive Elastic Bandage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 Adhesive Elastic Bandage New Project Investment Feasibility Analysis
17.1 Auto Adhesive Elastic Bandage Market Analysis
17.2 Auto Adhesive Elastic Bandage Project SWOT Analysis
17.3 Auto Adhesive Elastic Bandage New Project Investment Feasibility Analysis
Part VI Global Auto Adhesive Elastic Bandage Industry Conclusions
Chapter Eighteen 2016-2021 Global Auto Adhesive Elastic Bandage Productions Supply Sales Demand Market Status and Forecast
18.1 2016-2021 Auto Adhesive Elastic Bandage Production Overview
18.2 2016-2021 Auto Adhesive Elastic Bandage Production Market Share Analysis
18.3 2016-2021 Auto Adhesive Elastic Bandage Demand Overview
18.4 2016-2021 Auto Adhesive Elastic Bandage Supply Demand and Shortage
18.5 2016-2021 Auto Adhesive Elastic Bandage Import Export Consumption
18.6 2016-2021 Auto Adhesive Elastic Bandage Cost Price Production Value Gross Margin
Chapter Nineteen Global Auto Adhesive Elastic Bandage Industry Development Trend
19.1 2021-2025 Auto Adhesive Elastic Bandage Production Overview
19.2 2021-2025 Auto Adhesive Elastic Bandage Production Market Share Analysis
19.3 2021-2025 Auto Adhesive Elastic Bandage Demand Overview
19.4 2021-2025 Auto Adhesive Elastic Bandage Supply Demand and Shortage
19.5 2021-2025 Auto Adhesive Elastic Bandage Import Export Consumption
19.6 2021-2025 Auto Adhesive Elastic Bandage Cost Price Production Value Gross Margin
Chapter Twenty Global Auto Adhesive Elastic Bandage Industry Research Conclusions</t>
  </si>
  <si>
    <t>Global Auto Adhesive Elastic Bandage Market Research Report</t>
  </si>
  <si>
    <t>Global Thermochromic Paint Market Research Report 2021-2025</t>
  </si>
  <si>
    <t>In simple terms, thermochromic paint contains either liquid crystals or leuco dyes which literally change colour depending on the temperature of the surface to which have been applied/immediate atmosphere. In the context of China-US trade war and COVID-19 epidemic, it will have a big influence on this market. Thermochromic Paint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Thermochromic Paint market is valued at USD XX million in 2021 and is projected to reach USD XX million by the end of 2025, growing at a CAGR of XX% during the period 2021 to 2025.
The report firstly introduced the Thermochromic Paint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RPM International
DuPont
Flint Group
MG Chemicals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Thermochromic Paint for each application, including-
• Automotive
• Building &amp; Construction
• Consumer goods
……</t>
  </si>
  <si>
    <t xml:space="preserve">
Part I Thermochromic Paint Industry Overview
​
Chapter One Thermochromic Paint Industry Overview
1.1 Thermochromic Paint Definition
1.2 Thermochromic Paint Classification Analysis
1.2.1 Thermochromic Paint Main Classification Analysis
1.2.2 Thermochromic Paint Main Classification Share Analysis
1.3 Thermochromic Paint Application Analysis
1.3.1 Thermochromic Paint Main Application Analysis
1.3.2 Thermochromic Paint Main Application Share Analysis
1.4 Thermochromic Paint Industry Chain Structure Analysis
1.5 Thermochromic Paint Industry Development Overview
1.5.1 Thermochromic Paint Product History Development Overview
1.5.1 Thermochromic Paint Product Market Development Overview
1.6 Thermochromic Paint Global Market Comparison Analysis
1.6.1 Thermochromic Paint Global Import Market Analysis
1.6.2 Thermochromic Paint Global Export Market Analysis
1.6.3 Thermochromic Paint Global Main Region Market Analysis
1.6.4 Thermochromic Paint Global Market Comparison Analysis
1.6.5 Thermochromic Paint Global Market Development Trend Analysis
Chapter Two Thermochromic Paint Up and Down Stream Industry Analysis
2.1 Upstream Raw Materials Analysis 
2.1.1 Proportion of Manufacturing Cost 
2.1.2 Manufacturing Cost Structure of Thermochromic Paint Analysis
2.2 Down Stream Market Analysis
2.2.1 Down Stream Market Analysis
2.2.2 Down Stream Demand Analysis
2.2.3 Down Stream Market Trend Analysis
Part II Asia Thermochromic Paint Industry (The Report Company Including the Below Listed But Not All) 
Chapter Three Asia Thermochromic Paint Market Analysis
3.1 Asia Thermochromic Paint Product Development History
3.2 Asia Thermochromic Paint Competitive Landscape Analysis
3.3 Asia Thermochromic Paint Market Development Trend
Chapter Four 2016-2021 Asia Thermochromic Paint Productions Supply Sales Demand Market Status and Forecast
4.1 2016-2021 Thermochromic Paint Production Overview
4.2 2016-2021 Thermochromic Paint Production Market Share Analysis
4.3 2016-2021 Thermochromic Paint Demand Overview
4.4 2016-2021 Thermochromic Paint Supply Demand and Shortage
4.5 2016-2021 Thermochromic Paint Import Export Consumption
4.6 2016-2021 Thermochromic Paint Cost Price Production Value Gross Margin
Chapter Five Asia Thermochromic Paint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Thermochromic Paint Industry Development Trend
6.1 2021-2025 Thermochromic Paint Production Overview
6.2 2021-2025 Thermochromic Paint Production Market Share Analysis
6.3 2021-2025 Thermochromic Paint Demand Overview
6.4 2021-2025 Thermochromic Paint Supply Demand and Shortage
6.5 2021-2025 Thermochromic Paint Import Export Consumption
6.6 2021-2025 Thermochromic Paint Cost Price Production Value Gross Margin
Part III North American Thermochromic Paint Industry (The Report Company Including the Below Listed But Not All)
Chapter Seven North American Thermochromic Paint Market Analysis
7.1 North American Thermochromic Paint Product Development History
7.2 North American Thermochromic Paint Competitive Landscape Analysis
7.3 North American Thermochromic Paint Market Development Trend
Chapter Eight 2016-2021 North American Thermochromic Paint Productions Supply Sales Demand Market Status and Forecast
8.1 2016-2021 Thermochromic Paint Production Overview
8.2 2016-2021 Thermochromic Paint Production Market Share Analysis
8.3 2016-2021 Thermochromic Paint Demand Overview
8.4 2016-2021 Thermochromic Paint Supply Demand and Shortage
8.5 2016-2021 Thermochromic Paint Import Export Consumption
8.6 2016-2021 Thermochromic Paint Cost Price Production Value Gross Margin
Chapter Nine North American Thermochromic Paint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Thermochromic Paint Industry Development Trend
10.1 2021-2025 Thermochromic Paint Production Overview
10.2 2021-2025 Thermochromic Paint Production Market Share Analysis
10.3 2021-2025 Thermochromic Paint Demand Overview
10.4 2021-2025 Thermochromic Paint Supply Demand and Shortage
10.5 2021-2025 Thermochromic Paint Import Export Consumption
10.6 2021-2025 Thermochromic Paint Cost Price Production Value Gross Margin
Part IV Europe Thermochromic Paint Industry Analysis (The Report Company Including the Below Listed But Not All)
Chapter Eleven Europe Thermochromic Paint Market Analysis
11.1 Europe Thermochromic Paint Product Development History
11.2 Europe Thermochromic Paint Competitive Landscape Analysis
11.3 Europe Thermochromic Paint Market Development Trend
Chapter Twelve 2016-2021 Europe Thermochromic Paint Productions Supply Sales Demand Market Status and Forecast
12.1 2016-2021 Thermochromic Paint Production Overview
12.2 2016-2021 Thermochromic Paint Production Market Share Analysis
12.3 2016-2021 Thermochromic Paint Demand Overview
12.4 2016-2021 Thermochromic Paint Supply Demand and Shortage
12.5 2016-2021 Thermochromic Paint Import Export Consumption
12.6 2016-2021 Thermochromic Paint Cost Price Production Value Gross Margin
Chapter Thirteen Europe Thermochromic Paint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Thermochromic Paint Industry Development Trend
14.1 2021-2025 Thermochromic Paint Production Overview
14.2 2021-2025 Thermochromic Paint Production Market Share Analysis
14.3 2021-2025 Thermochromic Paint Demand Overview
14.4 2021-2025 Thermochromic Paint Supply Demand and Shortage
14.5 2021-2025 Thermochromic Paint Import Export Consumption
14.6 2021-2025 Thermochromic Paint Cost Price Production Value Gross Margin
Part V Thermochromic Paint Marketing Channels and Investment Feasibility
Chapter Fifteen Thermochromic Paint Marketing Channels Development Proposals Analysis
15.1 Thermochromic Paint Marketing Channels Status
15.2 Thermochromic Paint Marketing Channels Characteristic
15.3 Thermochromic Paint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Thermochromic Paint New Project Investment Feasibility Analysis
17.1 Thermochromic Paint Market Analysis
17.2 Thermochromic Paint Project SWOT Analysis
17.3 Thermochromic Paint New Project Investment Feasibility Analysis
Part VI Global Thermochromic Paint Industry Conclusions
Chapter Eighteen 2016-2021 Global Thermochromic Paint Productions Supply Sales Demand Market Status and Forecast
18.1 2016-2021 Thermochromic Paint Production Overview
18.2 2016-2021 Thermochromic Paint Production Market Share Analysis
18.3 2016-2021 Thermochromic Paint Demand Overview
18.4 2016-2021 Thermochromic Paint Supply Demand and Shortage
18.5 2016-2021 Thermochromic Paint Import Export Consumption
18.6 2016-2021 Thermochromic Paint Cost Price Production Value Gross Margin
Chapter Nineteen Global Thermochromic Paint Industry Development Trend
19.1 2021-2025 Thermochromic Paint Production Overview
19.2 2021-2025 Thermochromic Paint Production Market Share Analysis
19.3 2021-2025 Thermochromic Paint Demand Overview
19.4 2021-2025 Thermochromic Paint Supply Demand and Shortage
19.5 2021-2025 Thermochromic Paint Import Export Consumption
19.6 2021-2025 Thermochromic Paint Cost Price Production Value Gross Margin
Chapter Twenty Global Thermochromic Paint Industry Research Conclusions</t>
  </si>
  <si>
    <t>Global Thermochromic Paint Market Research Report</t>
  </si>
  <si>
    <t>Global Sterile Bandage Market Research Report 2021-2025</t>
  </si>
  <si>
    <t>A sterile bandage, also known as a sterile dressing, is any material that is free from infectious matter and that is used to cover an open wound or injury to help control bleeding and prevent additional contamination from the environment. In the context of China-US trade war and COVID-19 epidemic, it will have a big influence on this market. Sterile Bandage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Sterile Bandage market is valued at USD XX million in 2021 and is projected to reach USD XX million by the end of 2025, growing at a CAGR of XX% during the period 2021 to 2025.
The report firstly introduced the Sterile Bandage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Company (U.S.)
Medtronic plc (Ireland)
Johnson &amp; Johnson Consumer(U.S.)
Medline Industries(U.S.)
BSN Medical (Germany)
Cardinal Health (U.S.)
Beiersdorf (Germany)
Nitto Denko Corporation (Japan)
Nichiban
……
&lt;b&gt;The end users/applications and product categories analysis:&lt;/b&gt;
On the basis of product, this report displays the sales volume, revenue (Million USD), product price, market share and growth rate of each type, primarily split into-
Medicated Bandages
Cohesive Bandages
Liquid Bandages
……
On the basis on the end users/applications, this report focuses on the status and outlook for major applications/end users, sales volume, market share and growth rate of Sterile Bandage for each application, including-
Hospitals
Ambulatory Surgical Centers
Clinics
Homecare Setting
……</t>
  </si>
  <si>
    <t xml:space="preserve">
Part I Sterile Bandage Industry Overview
​
Chapter One Sterile Bandage Industry Overview
1.1 Sterile Bandage Definition
1.2 Sterile Bandage Classification Analysis
1.2.1 Sterile Bandage Main Classification Analysis
1.2.2 Sterile Bandage Main Classification Share Analysis
1.3 Sterile Bandage Application Analysis
1.3.1 Sterile Bandage Main Application Analysis
1.3.2 Sterile Bandage Main Application Share Analysis
1.4 Sterile Bandage Industry Chain Structure Analysis
1.5 Sterile Bandage Industry Development Overview
1.5.1 Sterile Bandage Product History Development Overview
1.5.1 Sterile Bandage Product Market Development Overview
1.6 Sterile Bandage Global Market Comparison Analysis
1.6.1 Sterile Bandage Global Import Market Analysis
1.6.2 Sterile Bandage Global Export Market Analysis
1.6.3 Sterile Bandage Global Main Region Market Analysis
1.6.4 Sterile Bandage Global Market Comparison Analysis
1.6.5 Sterile Bandage Global Market Development Trend Analysis
Chapter Two Sterile Bandage Up and Down Stream Industry Analysis
2.1 Upstream Raw Materials Analysis 
2.1.1 Proportion of Manufacturing Cost 
2.1.2 Manufacturing Cost Structure of Sterile Bandage Analysis
2.2 Down Stream Market Analysis
2.2.1 Down Stream Market Analysis
2.2.2 Down Stream Demand Analysis
2.2.3 Down Stream Market Trend Analysis
Part II Asia Sterile Bandage Industry (The Report Company Including the Below Listed But Not All) 
Chapter Three Asia Sterile Bandage Market Analysis
3.1 Asia Sterile Bandage Product Development History
3.2 Asia Sterile Bandage Competitive Landscape Analysis
3.3 Asia Sterile Bandage Market Development Trend
Chapter Four 2016-2021 Asia Sterile Bandage Productions Supply Sales Demand Market Status and Forecast
4.1 2016-2021 Sterile Bandage Production Overview
4.2 2016-2021 Sterile Bandage Production Market Share Analysis
4.3 2016-2021 Sterile Bandage Demand Overview
4.4 2016-2021 Sterile Bandage Supply Demand and Shortage
4.5 2016-2021 Sterile Bandage Import Export Consumption
4.6 2016-2021 Sterile Bandage Cost Price Production Value Gross Margin
Chapter Five Asia Sterile Bandage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Sterile Bandage Industry Development Trend
6.1 2021-2025 Sterile Bandage Production Overview
6.2 2021-2025 Sterile Bandage Production Market Share Analysis
6.3 2021-2025 Sterile Bandage Demand Overview
6.4 2021-2025 Sterile Bandage Supply Demand and Shortage
6.5 2021-2025 Sterile Bandage Import Export Consumption
6.6 2021-2025 Sterile Bandage Cost Price Production Value Gross Margin
Part III North American Sterile Bandage Industry (The Report Company Including the Below Listed But Not All)
Chapter Seven North American Sterile Bandage Market Analysis
7.1 North American Sterile Bandage Product Development History
7.2 North American Sterile Bandage Competitive Landscape Analysis
7.3 North American Sterile Bandage Market Development Trend
Chapter Eight 2016-2021 North American Sterile Bandage Productions Supply Sales Demand Market Status and Forecast
8.1 2016-2021 Sterile Bandage Production Overview
8.2 2016-2021 Sterile Bandage Production Market Share Analysis
8.3 2016-2021 Sterile Bandage Demand Overview
8.4 2016-2021 Sterile Bandage Supply Demand and Shortage
8.5 2016-2021 Sterile Bandage Import Export Consumption
8.6 2016-2021 Sterile Bandage Cost Price Production Value Gross Margin
Chapter Nine North American Sterile Bandage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Sterile Bandage Industry Development Trend
10.1 2021-2025 Sterile Bandage Production Overview
10.2 2021-2025 Sterile Bandage Production Market Share Analysis
10.3 2021-2025 Sterile Bandage Demand Overview
10.4 2021-2025 Sterile Bandage Supply Demand and Shortage
10.5 2021-2025 Sterile Bandage Import Export Consumption
10.6 2021-2025 Sterile Bandage Cost Price Production Value Gross Margin
Part IV Europe Sterile Bandage Industry Analysis (The Report Company Including the Below Listed But Not All)
Chapter Eleven Europe Sterile Bandage Market Analysis
11.1 Europe Sterile Bandage Product Development History
11.2 Europe Sterile Bandage Competitive Landscape Analysis
11.3 Europe Sterile Bandage Market Development Trend
Chapter Twelve 2016-2021 Europe Sterile Bandage Productions Supply Sales Demand Market Status and Forecast
12.1 2016-2021 Sterile Bandage Production Overview
12.2 2016-2021 Sterile Bandage Production Market Share Analysis
12.3 2016-2021 Sterile Bandage Demand Overview
12.4 2016-2021 Sterile Bandage Supply Demand and Shortage
12.5 2016-2021 Sterile Bandage Import Export Consumption
12.6 2016-2021 Sterile Bandage Cost Price Production Value Gross Margin
Chapter Thirteen Europe Sterile Bandage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Sterile Bandage Industry Development Trend
14.1 2021-2025 Sterile Bandage Production Overview
14.2 2021-2025 Sterile Bandage Production Market Share Analysis
14.3 2021-2025 Sterile Bandage Demand Overview
14.4 2021-2025 Sterile Bandage Supply Demand and Shortage
14.5 2021-2025 Sterile Bandage Import Export Consumption
14.6 2021-2025 Sterile Bandage Cost Price Production Value Gross Margin
Part V Sterile Bandage Marketing Channels and Investment Feasibility
Chapter Fifteen Sterile Bandage Marketing Channels Development Proposals Analysis
15.1 Sterile Bandage Marketing Channels Status
15.2 Sterile Bandage Marketing Channels Characteristic
15.3 Sterile Bandage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Sterile Bandage New Project Investment Feasibility Analysis
17.1 Sterile Bandage Market Analysis
17.2 Sterile Bandage Project SWOT Analysis
17.3 Sterile Bandage New Project Investment Feasibility Analysis
Part VI Global Sterile Bandage Industry Conclusions
Chapter Eighteen 2016-2021 Global Sterile Bandage Productions Supply Sales Demand Market Status and Forecast
18.1 2016-2021 Sterile Bandage Production Overview
18.2 2016-2021 Sterile Bandage Production Market Share Analysis
18.3 2016-2021 Sterile Bandage Demand Overview
18.4 2016-2021 Sterile Bandage Supply Demand and Shortage
18.5 2016-2021 Sterile Bandage Import Export Consumption
18.6 2016-2021 Sterile Bandage Cost Price Production Value Gross Margin
Chapter Nineteen Global Sterile Bandage Industry Development Trend
19.1 2021-2025 Sterile Bandage Production Overview
19.2 2021-2025 Sterile Bandage Production Market Share Analysis
19.3 2021-2025 Sterile Bandage Demand Overview
19.4 2021-2025 Sterile Bandage Supply Demand and Shortage
19.5 2021-2025 Sterile Bandage Import Export Consumption
19.6 2021-2025 Sterile Bandage Cost Price Production Value Gross Margin
Chapter Twenty Global Sterile Bandage Industry Research Conclusions</t>
  </si>
  <si>
    <t>Global Sterile Bandage Market Research Report</t>
  </si>
  <si>
    <t>Global Glycine Solid Market Research Report 2021-2025</t>
  </si>
  <si>
    <t>In the context of China-US trade war and COVID-19 epidemic, it will have a big influence on this market. Glycine Solid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Glycine Solid market is valued at USD XX million in 2021 and is projected to reach USD XX million by the end of 2025, growing at a CAGR of XX% during the period 2021 to 2025.
The report firstly introduced the Glycine Solid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Ajinomoto
GEO Specialty Chemicals
Showa Denko KK
Chattem Chemicals
Paras Intermediates Private Limited
Evonik
Shijiazhuang Donghua Jinlong Chemical
Hebei Donghua Jiheng Chemical
Linxi Hongtai
Hubei Xingfa Chemicals Group
Hebei Donghuajian Chemicals
Zhenxing Chemical
Newtrend Group
……
&lt;b&gt;The end users/applications and product categories analysis:&lt;/b&gt;
On the basis of product, this report displays the sales volume, revenue (Million USD), product price, market share and growth rate of each type, primarily split into-
Glycine- Food Grade
Glycine- Tech Grade
Glycine- Pharma Grade
……
On the basis on the end users/applications, this report focuses on the status and outlook for major applications/end users, sales volume, market share and growth rate of Glycine Solid for each application, including-
Pesticide Industry
Feed Industry
Food Industry
Pharmaceuticals Industry
……</t>
  </si>
  <si>
    <t xml:space="preserve">
Part I Glycine Solid Industry Overview
Chapter One Glycine Solid Industry Overview
1.1 Glycine Solid Definition
1.2 Glycine Solid Classification Analysis
1.2.1 Glycine Solid Main Classification Analysis
1.2.2 Glycine Solid Main Classification Share Analysis
1.3 Glycine Solid Application Analysis
1.3.1 Glycine Solid Main Application Analysis
1.3.2 Glycine Solid Main Application Share Analysis
1.4 Glycine Solid Industry Chain Structure Analysis
1.5 Glycine Solid Industry Development Overview
1.5.1 Glycine Solid Product History Development Overview
1.5.1 Glycine Solid Product Market Development Overview
1.6 Glycine Solid Global Market Comparison Analysis
1.6.1 Glycine Solid Global Import Market Analysis
1.6.2 Glycine Solid Global Export Market Analysis
1.6.3 Glycine Solid Global Main Region Market Analysis
1.6.4 Glycine Solid Global Market Comparison Analysis
1.6.5 Glycine Solid Global Market Development Trend Analysis
Chapter Two Glycine Solid Up and Down Stream Industry Analysis
2.1 Upstream Raw Materials Analysis 
2.1.1 Proportion of Manufacturing Cost 
2.1.2 Manufacturing Cost Structure of Glycine Solid Analysis
2.2 Down Stream Market Analysis
2.2.1 Down Stream Market Analysis
2.2.2 Down Stream Demand Analysis
2.2.3 Down Stream Market Trend Analysis
Part II Asia Glycine Solid Industry (The Report Company Including the Below Listed But Not All) 
Chapter Three Asia Glycine Solid Market Analysis
3.1 Asia Glycine Solid Product Development History
3.2 Asia Glycine Solid Competitive Landscape Analysis
3.3 Asia Glycine Solid Market Development Trend
Chapter Four 2016-2021 Asia Glycine Solid Productions Supply Sales Demand Market Status and Forecast
4.1 2016-2021 Glycine Solid Production Overview
4.2 2016-2021 Glycine Solid Production Market Share Analysis
4.3 2016-2021 Glycine Solid Demand Overview
4.4 2016-2021 Glycine Solid Supply Demand and Shortage
4.5 2016-2021 Glycine Solid Import Export Consumption
4.6 2016-2021 Glycine Solid Cost Price Production Value Gross Margin
Chapter Five Asia Glycine Solid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Glycine Solid Industry Development Trend
6.1 2021-2025 Glycine Solid Production Overview
6.2 2021-2025 Glycine Solid Production Market Share Analysis
6.3 2021-2025 Glycine Solid Demand Overview
6.4 2021-2025 Glycine Solid Supply Demand and Shortage
6.5 2021-2025 Glycine Solid Import Export Consumption
6.6 2021-2025 Glycine Solid Cost Price Production Value Gross Margin
Part III North American Glycine Solid Industry (The Report Company Including the Below Listed But Not All)
Chapter Seven North American Glycine Solid Market Analysis
7.1 North American Glycine Solid Product Development History
7.2 North American Glycine Solid Competitive Landscape Analysis
7.3 North American Glycine Solid Market Development Trend
Chapter Eight 2016-2021 North American Glycine Solid Productions Supply Sales Demand Market Status and Forecast
8.1 2016-2021 Glycine Solid Production Overview
8.2 2016-2021 Glycine Solid Production Market Share Analysis
8.3 2016-2021 Glycine Solid Demand Overview
8.4 2016-2021 Glycine Solid Supply Demand and Shortage
8.5 2016-2021 Glycine Solid Import Export Consumption
8.6 2016-2021 Glycine Solid Cost Price Production Value Gross Margin
Chapter Nine North American Glycine Solid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Glycine Solid Industry Development Trend
10.1 2021-2025 Glycine Solid Production Overview
10.2 2021-2025 Glycine Solid Production Market Share Analysis
10.3 2021-2025 Glycine Solid Demand Overview
10.4 2021-2025 Glycine Solid Supply Demand and Shortage
10.5 2021-2025 Glycine Solid Import Export Consumption
10.6 2021-2025 Glycine Solid Cost Price Production Value Gross Margin
Part IV Europe Glycine Solid Industry Analysis (The Report Company Including the Below Listed But Not All)
Chapter Eleven Europe Glycine Solid Market Analysis
11.1 Europe Glycine Solid Product Development History
11.2 Europe Glycine Solid Competitive Landscape Analysis
11.3 Europe Glycine Solid Market Development Trend
Chapter Twelve 2016-2021 Europe Glycine Solid Productions Supply Sales Demand Market Status and Forecast
12.1 2016-2021 Glycine Solid Production Overview
12.2 2016-2021 Glycine Solid Production Market Share Analysis
12.3 2016-2021 Glycine Solid Demand Overview
12.4 2016-2021 Glycine Solid Supply Demand and Shortage
12.5 2016-2021 Glycine Solid Import Export Consumption
12.6 2016-2021 Glycine Solid Cost Price Production Value Gross Margin
Chapter Thirteen Europe Glycine Solid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Glycine Solid Industry Development Trend
14.1 2021-2025 Glycine Solid Production Overview
14.2 2021-2025 Glycine Solid Production Market Share Analysis
14.3 2021-2025 Glycine Solid Demand Overview
14.4 2021-2025 Glycine Solid Supply Demand and Shortage
14.5 2021-2025 Glycine Solid Import Export Consumption
14.6 2021-2025 Glycine Solid Cost Price Production Value Gross Margin
Part V Glycine Solid Marketing Channels and Investment Feasibility
Chapter Fifteen Glycine Solid Marketing Channels Development Proposals Analysis
15.1 Glycine Solid Marketing Channels Status
15.2 Glycine Solid Marketing Channels Characteristic
15.3 Glycine Solid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Glycine Solid New Project Investment Feasibility Analysis
17.1 Glycine Solid Market Analysis
17.2 Glycine Solid Project SWOT Analysis
17.3 Glycine Solid New Project Investment Feasibility Analysis
Part VI Global Glycine Solid Industry Conclusions
Chapter Eighteen 2016-2021 Global Glycine Solid Productions Supply Sales Demand Market Status and Forecast
18.1 2016-2021 Glycine Solid Production Overview
18.2 2016-2021 Glycine Solid Production Market Share Analysis
18.3 2016-2021 Glycine Solid Demand Overview
18.4 2016-2021 Glycine Solid Supply Demand and Shortage
18.5 2016-2021 Glycine Solid Import Export Consumption
18.6 2016-2021 Glycine Solid Cost Price Production Value Gross Margin
Chapter Nineteen Global Glycine Solid Industry Development Trend
19.1 2021-2025 Glycine Solid Production Overview
19.2 2021-2025 Glycine Solid Production Market Share Analysis
19.3 2021-2025 Glycine Solid Demand Overview
19.4 2021-2025 Glycine Solid Supply Demand and Shortage
19.5 2021-2025 Glycine Solid Import Export Consumption
19.6 2021-2025 Glycine Solid Cost Price Production Value Gross Margin
Chapter Twenty Global Glycine Solid Industry Research Conclusions</t>
  </si>
  <si>
    <t>Global Glycine Solid Market Research Report</t>
  </si>
  <si>
    <t>Global Landscape Garden Wheelbarrows Market Research Report 2021-2025</t>
  </si>
  <si>
    <t>A wheelbarrow is a small hand-propelled vehicle, usually with just one wheel, designed to be pushed and guided by a single person using two handles at the rear, or by a sail to push the ancient wheelbarrow by wind. In the context of China-US trade war and COVID-19 epidemic, it will have a big influence on this market. Landscape Garden Wheelbarrows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Landscape Garden Wheelbarrows market is valued at USD XX million in 2021 and is projected to reach USD XX million by the end of 2025, growing at a CAGR of XX% during the period 2021 to 2025.
The report firstly introduced the Landscape Garden Wheelbarrows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Walsall Wheelbarrow
Jacksonprofessional
Internet Gardener
Muck-Truck America
AMES
Wolverine
Roll Out The Barrows
Bullbarrow
Schmeid
Beijing LiNuowei Equipment
……
&lt;b&gt;The end users/applications and product categories analysis:&lt;/b&gt;
On the basis of product, this report displays the sales volume, revenue (Million USD), product price, market share and growth rate of each type, primarily split into-
Manual Wheelbarrows
Electric Wheelbarrows
……
On the basis on the end users/applications, this report focuses on the status and outlook for major applications/end users, sales volume, market share and growth rate of Landscape Garden Wheelbarrows for each application, including-
Municipal
Park
Family
……</t>
  </si>
  <si>
    <t xml:space="preserve">
Part I Landscape Garden Wheelbarrows Industry Overview
Chapter One Landscape Garden Wheelbarrows Industry Overview
1.1 Landscape Garden Wheelbarrows Definition
1.2 Landscape Garden Wheelbarrows Classification Analysis
1.2.1 Landscape Garden Wheelbarrows Main Classification Analysis
1.2.2 Landscape Garden Wheelbarrows Main Classification Share Analysis
1.3 Landscape Garden Wheelbarrows Application Analysis
1.3.1 Landscape Garden Wheelbarrows Main Application Analysis
1.3.2 Landscape Garden Wheelbarrows Main Application Share Analysis
1.4 Landscape Garden Wheelbarrows Industry Chain Structure Analysis
1.5 Landscape Garden Wheelbarrows Industry Development Overview
1.5.1 Landscape Garden Wheelbarrows Product History Development Overview
1.5.1 Landscape Garden Wheelbarrows Product Market Development Overview
1.6 Landscape Garden Wheelbarrows Global Market Comparison Analysis
1.6.1 Landscape Garden Wheelbarrows Global Import Market Analysis
1.6.2 Landscape Garden Wheelbarrows Global Export Market Analysis
1.6.3 Landscape Garden Wheelbarrows Global Main Region Market Analysis
1.6.4 Landscape Garden Wheelbarrows Global Market Comparison Analysis
1.6.5 Landscape Garden Wheelbarrows Global Market Development Trend Analysis
Chapter Two Landscape Garden Wheelbarrows Up and Down Stream Industry Analysis
2.1 Upstream Raw Materials Analysis 
2.1.1 Proportion of Manufacturing Cost 
2.1.2 Manufacturing Cost Structure of Landscape Garden Wheelbarrows Analysis
2.2 Down Stream Market Analysis
2.2.1 Down Stream Market Analysis
2.2.2 Down Stream Demand Analysis
2.2.3 Down Stream Market Trend Analysis
Part II Asia Landscape Garden Wheelbarrows Industry (The Report Company Including the Below Listed But Not All) 
Chapter Three Asia Landscape Garden Wheelbarrows Market Analysis
3.1 Asia Landscape Garden Wheelbarrows Product Development History
3.2 Asia Landscape Garden Wheelbarrows Competitive Landscape Analysis
3.3 Asia Landscape Garden Wheelbarrows Market Development Trend
Chapter Four 2016-2021 Asia Landscape Garden Wheelbarrows Productions Supply Sales Demand Market Status and Forecast
4.1 2016-2021 Landscape Garden Wheelbarrows Production Overview
4.2 2016-2021 Landscape Garden Wheelbarrows Production Market Share Analysis
4.3 2016-2021 Landscape Garden Wheelbarrows Demand Overview
4.4 2016-2021 Landscape Garden Wheelbarrows Supply Demand and Shortage
4.5 2016-2021 Landscape Garden Wheelbarrows Import Export Consumption
4.6 2016-2021 Landscape Garden Wheelbarrows Cost Price Production Value Gross Margin
Chapter Five Asia Landscape Garden Wheelbarrows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Landscape Garden Wheelbarrows Industry Development Trend
6.1 2021-2025 Landscape Garden Wheelbarrows Production Overview
6.2 2021-2025 Landscape Garden Wheelbarrows Production Market Share Analysis
6.3 2021-2025 Landscape Garden Wheelbarrows Demand Overview
6.4 2021-2025 Landscape Garden Wheelbarrows Supply Demand and Shortage
6.5 2021-2025 Landscape Garden Wheelbarrows Import Export Consumption
6.6 2021-2025 Landscape Garden Wheelbarrows Cost Price Production Value Gross Margin
Part III North American Landscape Garden Wheelbarrows Industry (The Report Company Including the Below Listed But Not All)
Chapter Seven North American Landscape Garden Wheelbarrows Market Analysis
7.1 North American Landscape Garden Wheelbarrows Product Development History
7.2 North American Landscape Garden Wheelbarrows Competitive Landscape Analysis
7.3 North American Landscape Garden Wheelbarrows Market Development Trend
Chapter Eight 2016-2021 North American Landscape Garden Wheelbarrows Productions Supply Sales Demand Market Status and Forecast
8.1 2016-2021 Landscape Garden Wheelbarrows Production Overview
8.2 2016-2021 Landscape Garden Wheelbarrows Production Market Share Analysis
8.3 2016-2021 Landscape Garden Wheelbarrows Demand Overview
8.4 2016-2021 Landscape Garden Wheelbarrows Supply Demand and Shortage
8.5 2016-2021 Landscape Garden Wheelbarrows Import Export Consumption
8.6 2016-2021 Landscape Garden Wheelbarrows Cost Price Production Value Gross Margin
Chapter Nine North American Landscape Garden Wheelbarrows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Landscape Garden Wheelbarrows Industry Development Trend
10.1 2021-2025 Landscape Garden Wheelbarrows Production Overview
10.2 2021-2025 Landscape Garden Wheelbarrows Production Market Share Analysis
10.3 2021-2025 Landscape Garden Wheelbarrows Demand Overview
10.4 2021-2025 Landscape Garden Wheelbarrows Supply Demand and Shortage
10.5 2021-2025 Landscape Garden Wheelbarrows Import Export Consumption
10.6 2021-2025 Landscape Garden Wheelbarrows Cost Price Production Value Gross Margin
Part IV Europe Landscape Garden Wheelbarrows Industry Analysis (The Report Company Including the Below Listed But Not All)
Chapter Eleven Europe Landscape Garden Wheelbarrows Market Analysis
11.1 Europe Landscape Garden Wheelbarrows Product Development History
11.2 Europe Landscape Garden Wheelbarrows Competitive Landscape Analysis
11.3 Europe Landscape Garden Wheelbarrows Market Development Trend
Chapter Twelve 2016-2021 Europe Landscape Garden Wheelbarrows Productions Supply Sales Demand Market Status and Forecast
12.1 2016-2021 Landscape Garden Wheelbarrows Production Overview
12.2 2016-2021 Landscape Garden Wheelbarrows Production Market Share Analysis
12.3 2016-2021 Landscape Garden Wheelbarrows Demand Overview
12.4 2016-2021 Landscape Garden Wheelbarrows Supply Demand and Shortage
12.5 2016-2021 Landscape Garden Wheelbarrows Import Export Consumption
12.6 2016-2021 Landscape Garden Wheelbarrows Cost Price Production Value Gross Margin
Chapter Thirteen Europe Landscape Garden Wheelbarrows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Landscape Garden Wheelbarrows Industry Development Trend
14.1 2021-2025 Landscape Garden Wheelbarrows Production Overview
14.2 2021-2025 Landscape Garden Wheelbarrows Production Market Share Analysis
14.3 2021-2025 Landscape Garden Wheelbarrows Demand Overview
14.4 2021-2025 Landscape Garden Wheelbarrows Supply Demand and Shortage
14.5 2021-2025 Landscape Garden Wheelbarrows Import Export Consumption
14.6 2021-2025 Landscape Garden Wheelbarrows Cost Price Production Value Gross Margin
Part V Landscape Garden Wheelbarrows Marketing Channels and Investment Feasibility
Chapter Fifteen Landscape Garden Wheelbarrows Marketing Channels Development Proposals Analysis
15.1 Landscape Garden Wheelbarrows Marketing Channels Status
15.2 Landscape Garden Wheelbarrows Marketing Channels Characteristic
15.3 Landscape Garden Wheelbarrows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Landscape Garden Wheelbarrows New Project Investment Feasibility Analysis
17.1 Landscape Garden Wheelbarrows Market Analysis
17.2 Landscape Garden Wheelbarrows Project SWOT Analysis
17.3 Landscape Garden Wheelbarrows New Project Investment Feasibility Analysis
Part VI Global Landscape Garden Wheelbarrows Industry Conclusions
Chapter Eighteen 2016-2021 Global Landscape Garden Wheelbarrows Productions Supply Sales Demand Market Status and Forecast
18.1 2016-2021 Landscape Garden Wheelbarrows Production Overview
18.2 2016-2021 Landscape Garden Wheelbarrows Production Market Share Analysis
18.3 2016-2021 Landscape Garden Wheelbarrows Demand Overview
18.4 2016-2021 Landscape Garden Wheelbarrows Supply Demand and Shortage
18.5 2016-2021 Landscape Garden Wheelbarrows Import Export Consumption
18.6 2016-2021 Landscape Garden Wheelbarrows Cost Price Production Value Gross Margin
Chapter Nineteen Global Landscape Garden Wheelbarrows Industry Development Trend
19.1 2021-2025 Landscape Garden Wheelbarrows Production Overview
19.2 2021-2025 Landscape Garden Wheelbarrows Production Market Share Analysis
19.3 2021-2025 Landscape Garden Wheelbarrows Demand Overview
19.4 2021-2025 Landscape Garden Wheelbarrows Supply Demand and Shortage
19.5 2021-2025 Landscape Garden Wheelbarrows Import Export Consumption
19.6 2021-2025 Landscape Garden Wheelbarrows Cost Price Production Value Gross Margin
Chapter Twenty Global Landscape Garden Wheelbarrows Industry Research Conclusions</t>
  </si>
  <si>
    <t>Global Landscape Garden Wheelbarrows Market Research Report</t>
  </si>
  <si>
    <t>Global Aluminum Coils Market Research Report 2021-2025</t>
  </si>
  <si>
    <t>An aluminum coil is a long strip of aluminum that has been rolled into a dense coil. In the context of China-US trade war and COVID-19 epidemic, it will have a big influence on this market. Aluminum Coils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Aluminum Coils market is valued at USD XX million in 2021 and is projected to reach USD XX million by the end of 2025, growing at a CAGR of XX% during the period 2021 to 2025.
The report firstly introduced the Aluminum Coils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Euro Steel
Aluminum Coils
All Foils
United Aluminum
Xinfa Group
Henan Yoto Aluminium Industry
China Hongqiao Group Limited
Aluminium Corporation Of China (Chalco)
Zhangjiang Dingsheng
Aluminium King Co.
Southern Aluminium Industry(China)
Alcoa
Hangzhou Yonghong Aluminum
Shandong Fuhai Industrial
Jinan Huifeng Aluminium
Zhejiang Guoyao Aluminum Industry Ltd
Yong Jie New Material
Shandong Loften Aluminium Foil
Yieh
……
&lt;b&gt;The end users/applications and product categories analysis:&lt;/b&gt;
On the basis of product, this report displays the sales volume, revenue (Million USD), product price, market share and growth rate of each type, primarily split into-
1000 series
2000 series
3000 series
4000 series
5000 series
6000 series
7000 series
8000 series
9000 series
……
On the basis on the end users/applications, this report focuses on the status and outlook for major applications/end users, sales volume, market share and growth rate of Aluminum Coils for each application, including-
Packaging
Construction
Electrical
Machinery
……</t>
  </si>
  <si>
    <t xml:space="preserve">
Part I Aluminum Coils Industry Overview
Chapter One Aluminum Coils Industry Overview
1.1 Aluminum Coils Definition
1.2 Aluminum Coils Classification Analysis
1.2.1 Aluminum Coils Main Classification Analysis
1.2.2 Aluminum Coils Main Classification Share Analysis
1.3 Aluminum Coils Application Analysis
1.3.1 Aluminum Coils Main Application Analysis
1.3.2 Aluminum Coils Main Application Share Analysis
1.4 Aluminum Coils Industry Chain Structure Analysis
1.5 Aluminum Coils Industry Development Overview
1.5.1 Aluminum Coils Product History Development Overview
1.5.1 Aluminum Coils Product Market Development Overview
1.6 Aluminum Coils Global Market Comparison Analysis
1.6.1 Aluminum Coils Global Import Market Analysis
1.6.2 Aluminum Coils Global Export Market Analysis
1.6.3 Aluminum Coils Global Main Region Market Analysis
1.6.4 Aluminum Coils Global Market Comparison Analysis
1.6.5 Aluminum Coils Global Market Development Trend Analysis
Chapter Two Aluminum Coils Up and Down Stream Industry Analysis
2.1 Upstream Raw Materials Analysis 
2.1.1 Proportion of Manufacturing Cost 
2.1.2 Manufacturing Cost Structure of Aluminum Coils Analysis
2.2 Down Stream Market Analysis
2.2.1 Down Stream Market Analysis
2.2.2 Down Stream Demand Analysis
2.2.3 Down Stream Market Trend Analysis
Part II Asia Aluminum Coils Industry (The Report Company Including the Below Listed But Not All) 
Chapter Three Asia Aluminum Coils Market Analysis
3.1 Asia Aluminum Coils Product Development History
3.2 Asia Aluminum Coils Competitive Landscape Analysis
3.3 Asia Aluminum Coils Market Development Trend
Chapter Four 2016-2021 Asia Aluminum Coils Productions Supply Sales Demand Market Status and Forecast
4.1 2016-2021 Aluminum Coils Production Overview
4.2 2016-2021 Aluminum Coils Production Market Share Analysis
4.3 2016-2021 Aluminum Coils Demand Overview
4.4 2016-2021 Aluminum Coils Supply Demand and Shortage
4.5 2016-2021 Aluminum Coils Import Export Consumption
4.6 2016-2021 Aluminum Coils Cost Price Production Value Gross Margin
Chapter Five Asia Aluminum Coils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Aluminum Coils Industry Development Trend
6.1 2021-2025 Aluminum Coils Production Overview
6.2 2021-2025 Aluminum Coils Production Market Share Analysis
6.3 2021-2025 Aluminum Coils Demand Overview
6.4 2021-2025 Aluminum Coils Supply Demand and Shortage
6.5 2021-2025 Aluminum Coils Import Export Consumption
6.6 2021-2025 Aluminum Coils Cost Price Production Value Gross Margin
Part III North American Aluminum Coils Industry (The Report Company Including the Below Listed But Not All)
Chapter Seven North American Aluminum Coils Market Analysis
7.1 North American Aluminum Coils Product Development History
7.2 North American Aluminum Coils Competitive Landscape Analysis
7.3 North American Aluminum Coils Market Development Trend
Chapter Eight 2016-2021 North American Aluminum Coils Productions Supply Sales Demand Market Status and Forecast
8.1 2016-2021 Aluminum Coils Production Overview
8.2 2016-2021 Aluminum Coils Production Market Share Analysis
8.3 2016-2021 Aluminum Coils Demand Overview
8.4 2016-2021 Aluminum Coils Supply Demand and Shortage
8.5 2016-2021 Aluminum Coils Import Export Consumption
8.6 2016-2021 Aluminum Coils Cost Price Production Value Gross Margin
Chapter Nine North American Aluminum Coils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Aluminum Coils Industry Development Trend
10.1 2021-2025 Aluminum Coils Production Overview
10.2 2021-2025 Aluminum Coils Production Market Share Analysis
10.3 2021-2025 Aluminum Coils Demand Overview
10.4 2021-2025 Aluminum Coils Supply Demand and Shortage
10.5 2021-2025 Aluminum Coils Import Export Consumption
10.6 2021-2025 Aluminum Coils Cost Price Production Value Gross Margin
Part IV Europe Aluminum Coils Industry Analysis (The Report Company Including the Below Listed But Not All)
Chapter Eleven Europe Aluminum Coils Market Analysis
11.1 Europe Aluminum Coils Product Development History
11.2 Europe Aluminum Coils Competitive Landscape Analysis
11.3 Europe Aluminum Coils Market Development Trend
Chapter Twelve 2016-2021 Europe Aluminum Coils Productions Supply Sales Demand Market Status and Forecast
12.1 2016-2021 Aluminum Coils Production Overview
12.2 2016-2021 Aluminum Coils Production Market Share Analysis
12.3 2016-2021 Aluminum Coils Demand Overview
12.4 2016-2021 Aluminum Coils Supply Demand and Shortage
12.5 2016-2021 Aluminum Coils Import Export Consumption
12.6 2016-2021 Aluminum Coils Cost Price Production Value Gross Margin
Chapter Thirteen Europe Aluminum Coils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Aluminum Coils Industry Development Trend
14.1 2021-2025 Aluminum Coils Production Overview
14.2 2021-2025 Aluminum Coils Production Market Share Analysis
14.3 2021-2025 Aluminum Coils Demand Overview
14.4 2021-2025 Aluminum Coils Supply Demand and Shortage
14.5 2021-2025 Aluminum Coils Import Export Consumption
14.6 2021-2025 Aluminum Coils Cost Price Production Value Gross Margin
Part V Aluminum Coils Marketing Channels and Investment Feasibility
Chapter Fifteen Aluminum Coils Marketing Channels Development Proposals Analysis
15.1 Aluminum Coils Marketing Channels Status
15.2 Aluminum Coils Marketing Channels Characteristic
15.3 Aluminum Coils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Aluminum Coils New Project Investment Feasibility Analysis
17.1 Aluminum Coils Market Analysis
17.2 Aluminum Coils Project SWOT Analysis
17.3 Aluminum Coils New Project Investment Feasibility Analysis
Part VI Global Aluminum Coils Industry Conclusions
Chapter Eighteen 2016-2021 Global Aluminum Coils Productions Supply Sales Demand Market Status and Forecast
18.1 2016-2021 Aluminum Coils Production Overview
18.2 2016-2021 Aluminum Coils Production Market Share Analysis
18.3 2016-2021 Aluminum Coils Demand Overview
18.4 2016-2021 Aluminum Coils Supply Demand and Shortage
18.5 2016-2021 Aluminum Coils Import Export Consumption
18.6 2016-2021 Aluminum Coils Cost Price Production Value Gross Margin
Chapter Nineteen Global Aluminum Coils Industry Development Trend
19.1 2021-2025 Aluminum Coils Production Overview
19.2 2021-2025 Aluminum Coils Production Market Share Analysis
19.3 2021-2025 Aluminum Coils Demand Overview
19.4 2021-2025 Aluminum Coils Supply Demand and Shortage
19.5 2021-2025 Aluminum Coils Import Export Consumption
19.6 2021-2025 Aluminum Coils Cost Price Production Value Gross Margin
Chapter Twenty Global Aluminum Coils Industry Research Conclusions</t>
  </si>
  <si>
    <t>Global Aluminum Coils Market Research Report</t>
  </si>
  <si>
    <t>Global Automotive Heat Exchanger Market Research Report 2021-2025</t>
  </si>
  <si>
    <t>Automotive heat exchangers are set devices used to transfer heat between fluids. In the context of China-US trade war and COVID-19 epidemic, it will have a big influence on this market. Automotive Heat Exchanger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Heat Exchanger market is valued at USD XX million in 2021 and is projected to reach USD XX million by the end of 2025, growing at a CAGR of XX% during the period 2021 to 2025.
The report firstly introduced the Automotive Heat Exchanger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Denso
Hanon System
Alcoil
Dana
Mahle
Valeo
……
&lt;b&gt;The end users/applications and product categories analysis:&lt;/b&gt;
On the basis of product, this report displays the sales volume, revenue (Million USD), product price, market share and growth rate of each type, primarily split into-
Aluminum Automotive Heat Exchangers
Copper Automotive Heat Exchangers
……
On the basis on the end users/applications, this report focuses on the status and outlook for major applications/end users, sales volume, market share and growth rate of Automotive Heat Exchanger for each application, including-
Air Conditioning System
Heating System
……</t>
  </si>
  <si>
    <t xml:space="preserve">
Part I Automotive Heat Exchanger Industry Overview
Chapter One Automotive Heat Exchanger Industry Overview
1.1 Automotive Heat Exchanger Definition
1.2 Automotive Heat Exchanger Classification Analysis
1.2.1 Automotive Heat Exchanger Main Classification Analysis
1.2.2 Automotive Heat Exchanger Main Classification Share Analysis
1.3 Automotive Heat Exchanger Application Analysis
1.3.1 Automotive Heat Exchanger Main Application Analysis
1.3.2 Automotive Heat Exchanger Main Application Share Analysis
1.4 Automotive Heat Exchanger Industry Chain Structure Analysis
1.5 Automotive Heat Exchanger Industry Development Overview
1.5.1 Automotive Heat Exchanger Product History Development Overview
1.5.1 Automotive Heat Exchanger Product Market Development Overview
1.6 Automotive Heat Exchanger Global Market Comparison Analysis
1.6.1 Automotive Heat Exchanger Global Import Market Analysis
1.6.2 Automotive Heat Exchanger Global Export Market Analysis
1.6.3 Automotive Heat Exchanger Global Main Region Market Analysis
1.6.4 Automotive Heat Exchanger Global Market Comparison Analysis
1.6.5 Automotive Heat Exchanger Global Market Development Trend Analysis
Chapter Two Automotive Heat Exchanger Up and Down Stream Industry Analysis
2.1 Upstream Raw Materials Analysis 
2.1.1 Proportion of Manufacturing Cost 
2.1.2 Manufacturing Cost Structure of Automotive Heat Exchanger Analysis
2.2 Down Stream Market Analysis
2.2.1 Down Stream Market Analysis
2.2.2 Down Stream Demand Analysis
2.2.3 Down Stream Market Trend Analysis
Part II Asia Automotive Heat Exchanger Industry (The Report Company Including the Below Listed But Not All) 
Chapter Three Asia Automotive Heat Exchanger Market Analysis
3.1 Asia Automotive Heat Exchanger Product Development History
3.2 Asia Automotive Heat Exchanger Competitive Landscape Analysis
3.3 Asia Automotive Heat Exchanger Market Development Trend
Chapter Four 2016-2021 Asia Automotive Heat Exchanger Productions Supply Sales Demand Market Status and Forecast
4.1 2016-2021 Automotive Heat Exchanger Production Overview
4.2 2016-2021 Automotive Heat Exchanger Production Market Share Analysis
4.3 2016-2021 Automotive Heat Exchanger Demand Overview
4.4 2016-2021 Automotive Heat Exchanger Supply Demand and Shortage
4.5 2016-2021 Automotive Heat Exchanger Import Export Consumption
4.6 2016-2021 Automotive Heat Exchanger Cost Price Production Value Gross Margin
Chapter Five Asia Automotive Heat Exchanger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Heat Exchanger Industry Development Trend
6.1 2021-2025 Automotive Heat Exchanger Production Overview
6.2 2021-2025 Automotive Heat Exchanger Production Market Share Analysis
6.3 2021-2025 Automotive Heat Exchanger Demand Overview
6.4 2021-2025 Automotive Heat Exchanger Supply Demand and Shortage
6.5 2021-2025 Automotive Heat Exchanger Import Export Consumption
6.6 2021-2025 Automotive Heat Exchanger Cost Price Production Value Gross Margin
Part III North American Automotive Heat Exchanger Industry (The Report Company Including the Below Listed But Not All)
Chapter Seven North American Automotive Heat Exchanger Market Analysis
7.1 North American Automotive Heat Exchanger Product Development History
7.2 North American Automotive Heat Exchanger Competitive Landscape Analysis
7.3 North American Automotive Heat Exchanger Market Development Trend
Chapter Eight 2016-2021 North American Automotive Heat Exchanger Productions Supply Sales Demand Market Status and Forecast
8.1 2016-2021 Automotive Heat Exchanger Production Overview
8.2 2016-2021 Automotive Heat Exchanger Production Market Share Analysis
8.3 2016-2021 Automotive Heat Exchanger Demand Overview
8.4 2016-2021 Automotive Heat Exchanger Supply Demand and Shortage
8.5 2016-2021 Automotive Heat Exchanger Import Export Consumption
8.6 2016-2021 Automotive Heat Exchanger Cost Price Production Value Gross Margin
Chapter Nine North American Automotive Heat Exchanger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Heat Exchanger Industry Development Trend
10.1 2021-2025 Automotive Heat Exchanger Production Overview
10.2 2021-2025 Automotive Heat Exchanger Production Market Share Analysis
10.3 2021-2025 Automotive Heat Exchanger Demand Overview
10.4 2021-2025 Automotive Heat Exchanger Supply Demand and Shortage
10.5 2021-2025 Automotive Heat Exchanger Import Export Consumption
10.6 2021-2025 Automotive Heat Exchanger Cost Price Production Value Gross Margin
Part IV Europe Automotive Heat Exchanger Industry Analysis (The Report Company Including the Below Listed But Not All)
Chapter Eleven Europe Automotive Heat Exchanger Market Analysis
11.1 Europe Automotive Heat Exchanger Product Development History
11.2 Europe Automotive Heat Exchanger Competitive Landscape Analysis
11.3 Europe Automotive Heat Exchanger Market Development Trend
Chapter Twelve 2016-2021 Europe Automotive Heat Exchanger Productions Supply Sales Demand Market Status and Forecast
12.1 2016-2021 Automotive Heat Exchanger Production Overview
12.2 2016-2021 Automotive Heat Exchanger Production Market Share Analysis
12.3 2016-2021 Automotive Heat Exchanger Demand Overview
12.4 2016-2021 Automotive Heat Exchanger Supply Demand and Shortage
12.5 2016-2021 Automotive Heat Exchanger Import Export Consumption
12.6 2016-2021 Automotive Heat Exchanger Cost Price Production Value Gross Margin
Chapter Thirteen Europe Automotive Heat Exchanger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Heat Exchanger Industry Development Trend
14.1 2021-2025 Automotive Heat Exchanger Production Overview
14.2 2021-2025 Automotive Heat Exchanger Production Market Share Analysis
14.3 2021-2025 Automotive Heat Exchanger Demand Overview
14.4 2021-2025 Automotive Heat Exchanger Supply Demand and Shortage
14.5 2021-2025 Automotive Heat Exchanger Import Export Consumption
14.6 2021-2025 Automotive Heat Exchanger Cost Price Production Value Gross Margin
Part V Automotive Heat Exchanger Marketing Channels and Investment Feasibility
Chapter Fifteen Automotive Heat Exchanger Marketing Channels Development Proposals Analysis
15.1 Automotive Heat Exchanger Marketing Channels Status
15.2 Automotive Heat Exchanger Marketing Channels Characteristic
15.3 Automotive Heat Exchanger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Heat Exchanger New Project Investment Feasibility Analysis
17.1 Automotive Heat Exchanger Market Analysis
17.2 Automotive Heat Exchanger Project SWOT Analysis
17.3 Automotive Heat Exchanger New Project Investment Feasibility Analysis
Part VI Global Automotive Heat Exchanger Industry Conclusions
Chapter Eighteen 2016-2021 Global Automotive Heat Exchanger Productions Supply Sales Demand Market Status and Forecast
18.1 2016-2021 Automotive Heat Exchanger Production Overview
18.2 2016-2021 Automotive Heat Exchanger Production Market Share Analysis
18.3 2016-2021 Automotive Heat Exchanger Demand Overview
18.4 2016-2021 Automotive Heat Exchanger Supply Demand and Shortage
18.5 2016-2021 Automotive Heat Exchanger Import Export Consumption
18.6 2016-2021 Automotive Heat Exchanger Cost Price Production Value Gross Margin
Chapter Nineteen Global Automotive Heat Exchanger Industry Development Trend
19.1 2021-2025 Automotive Heat Exchanger Production Overview
19.2 2021-2025 Automotive Heat Exchanger Production Market Share Analysis
19.3 2021-2025 Automotive Heat Exchanger Demand Overview
19.4 2021-2025 Automotive Heat Exchanger Supply Demand and Shortage
19.5 2021-2025 Automotive Heat Exchanger Import Export Consumption
19.6 2021-2025 Automotive Heat Exchanger Cost Price Production Value Gross Margin
Chapter Twenty Global Automotive Heat Exchanger Industry Research Conclusions</t>
  </si>
  <si>
    <t>Global Automotive Heat Exchanger Market Research Report</t>
  </si>
  <si>
    <t>Global Sand Control Equipment Market Research Report 2021-2025</t>
  </si>
  <si>
    <t>In the context of China-US trade war and COVID-19 epidemic, it will have a big influence on this market. Sand Control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Sand Control Equipment market is valued at USD XX million in 2021 and is projected to reach USD XX million by the end of 2025, growing at a CAGR of XX% during the period 2021 to 2025.
The report firstly introduced the Sand Control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Dialog Group Berhad
Halliburton
Interwell
Mitchell Industries
Nabors Industries
National Oilwell Varco
Oil States International
Packers Plus Energy Services
Schlumberger Limited
Superior Energy Services
Tendeka
Variperm Canada Limited
Weatherford International
Welltec International
……
&lt;b&gt;The end users/applications and product categories analysis:&lt;/b&gt;
On the basis of product, this report displays the sales volume, revenue (Million USD), product price, market share and growth rate of each type, primarily split into-
Gravel Pack
Fracturing Pack
Sand Control Screen
……
On the basis on the end users/applications, this report focuses on the status and outlook for major applications/end users, sales volume, market share and growth rate of Sand Control Equipment for each application, including-
Churchyard Sand Control Equipment
Marine Sand Control Equipment
……</t>
  </si>
  <si>
    <t xml:space="preserve">
Part I Sand Control Equipment Industry Overview
Chapter One Sand Control Equipment Industry Overview
1.1 Sand Control Equipment Definition
1.2 Sand Control Equipment Classification Analysis
1.2.1 Sand Control Equipment Main Classification Analysis
1.2.2 Sand Control Equipment Main Classification Share Analysis
1.3 Sand Control Equipment Application Analysis
1.3.1 Sand Control Equipment Main Application Analysis
1.3.2 Sand Control Equipment Main Application Share Analysis
1.4 Sand Control Equipment Industry Chain Structure Analysis
1.5 Sand Control Equipment Industry Development Overview
1.5.1 Sand Control Equipment Product History Development Overview
1.5.1 Sand Control Equipment Product Market Development Overview
1.6 Sand Control Equipment Global Market Comparison Analysis
1.6.1 Sand Control Equipment Global Import Market Analysis
1.6.2 Sand Control Equipment Global Export Market Analysis
1.6.3 Sand Control Equipment Global Main Region Market Analysis
1.6.4 Sand Control Equipment Global Market Comparison Analysis
1.6.5 Sand Control Equipment Global Market Development Trend Analysis
Chapter Two Sand Control Equipment Up and Down Stream Industry Analysis
2.1 Upstream Raw Materials Analysis 
2.1.1 Proportion of Manufacturing Cost 
2.1.2 Manufacturing Cost Structure of Sand Control Equipment Analysis
2.2 Down Stream Market Analysis
2.2.1 Down Stream Market Analysis
2.2.2 Down Stream Demand Analysis
2.2.3 Down Stream Market Trend Analysis
Part II Asia Sand Control Equipment Industry (The Report Company Including the Below Listed But Not All) 
Chapter Three Asia Sand Control Equipment Market Analysis
3.1 Asia Sand Control Equipment Product Development History
3.2 Asia Sand Control Equipment Competitive Landscape Analysis
3.3 Asia Sand Control Equipment Market Development Trend
Chapter Four 2016-2021 Asia Sand Control Equipment Productions Supply Sales Demand Market Status and Forecast
4.1 2016-2021 Sand Control Equipment Production Overview
4.2 2016-2021 Sand Control Equipment Production Market Share Analysis
4.3 2016-2021 Sand Control Equipment Demand Overview
4.4 2016-2021 Sand Control Equipment Supply Demand and Shortage
4.5 2016-2021 Sand Control Equipment Import Export Consumption
4.6 2016-2021 Sand Control Equipment Cost Price Production Value Gross Margin
Chapter Five Asia Sand Control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Sand Control Equipment Industry Development Trend
6.1 2021-2025 Sand Control Equipment Production Overview
6.2 2021-2025 Sand Control Equipment Production Market Share Analysis
6.3 2021-2025 Sand Control Equipment Demand Overview
6.4 2021-2025 Sand Control Equipment Supply Demand and Shortage
6.5 2021-2025 Sand Control Equipment Import Export Consumption
6.6 2021-2025 Sand Control Equipment Cost Price Production Value Gross Margin
Part III North American Sand Control Equipment Industry (The Report Company Including the Below Listed But Not All)
Chapter Seven North American Sand Control Equipment Market Analysis
7.1 North American Sand Control Equipment Product Development History
7.2 North American Sand Control Equipment Competitive Landscape Analysis
7.3 North American Sand Control Equipment Market Development Trend
Chapter Eight 2016-2021 North American Sand Control Equipment Productions Supply Sales Demand Market Status and Forecast
8.1 2016-2021 Sand Control Equipment Production Overview
8.2 2016-2021 Sand Control Equipment Production Market Share Analysis
8.3 2016-2021 Sand Control Equipment Demand Overview
8.4 2016-2021 Sand Control Equipment Supply Demand and Shortage
8.5 2016-2021 Sand Control Equipment Import Export Consumption
8.6 2016-2021 Sand Control Equipment Cost Price Production Value Gross Margin
Chapter Nine North American Sand Control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Sand Control Equipment Industry Development Trend
10.1 2021-2025 Sand Control Equipment Production Overview
10.2 2021-2025 Sand Control Equipment Production Market Share Analysis
10.3 2021-2025 Sand Control Equipment Demand Overview
10.4 2021-2025 Sand Control Equipment Supply Demand and Shortage
10.5 2021-2025 Sand Control Equipment Import Export Consumption
10.6 2021-2025 Sand Control Equipment Cost Price Production Value Gross Margin
Part IV Europe Sand Control Equipment Industry Analysis (The Report Company Including the Below Listed But Not All)
Chapter Eleven Europe Sand Control Equipment Market Analysis
11.1 Europe Sand Control Equipment Product Development History
11.2 Europe Sand Control Equipment Competitive Landscape Analysis
11.3 Europe Sand Control Equipment Market Development Trend
Chapter Twelve 2016-2021 Europe Sand Control Equipment Productions Supply Sales Demand Market Status and Forecast
12.1 2016-2021 Sand Control Equipment Production Overview
12.2 2016-2021 Sand Control Equipment Production Market Share Analysis
12.3 2016-2021 Sand Control Equipment Demand Overview
12.4 2016-2021 Sand Control Equipment Supply Demand and Shortage
12.5 2016-2021 Sand Control Equipment Import Export Consumption
12.6 2016-2021 Sand Control Equipment Cost Price Production Value Gross Margin
Chapter Thirteen Europe Sand Control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Sand Control Equipment Industry Development Trend
14.1 2021-2025 Sand Control Equipment Production Overview
14.2 2021-2025 Sand Control Equipment Production Market Share Analysis
14.3 2021-2025 Sand Control Equipment Demand Overview
14.4 2021-2025 Sand Control Equipment Supply Demand and Shortage
14.5 2021-2025 Sand Control Equipment Import Export Consumption
14.6 2021-2025 Sand Control Equipment Cost Price Production Value Gross Margin
Part V Sand Control Equipment Marketing Channels and Investment Feasibility
Chapter Fifteen Sand Control Equipment Marketing Channels Development Proposals Analysis
15.1 Sand Control Equipment Marketing Channels Status
15.2 Sand Control Equipment Marketing Channels Characteristic
15.3 Sand Control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Sand Control Equipment New Project Investment Feasibility Analysis
17.1 Sand Control Equipment Market Analysis
17.2 Sand Control Equipment Project SWOT Analysis
17.3 Sand Control Equipment New Project Investment Feasibility Analysis
Part VI Global Sand Control Equipment Industry Conclusions
Chapter Eighteen 2016-2021 Global Sand Control Equipment Productions Supply Sales Demand Market Status and Forecast
18.1 2016-2021 Sand Control Equipment Production Overview
18.2 2016-2021 Sand Control Equipment Production Market Share Analysis
18.3 2016-2021 Sand Control Equipment Demand Overview
18.4 2016-2021 Sand Control Equipment Supply Demand and Shortage
18.5 2016-2021 Sand Control Equipment Import Export Consumption
18.6 2016-2021 Sand Control Equipment Cost Price Production Value Gross Margin
Chapter Nineteen Global Sand Control Equipment Industry Development Trend
19.1 2021-2025 Sand Control Equipment Production Overview
19.2 2021-2025 Sand Control Equipment Production Market Share Analysis
19.3 2021-2025 Sand Control Equipment Demand Overview
19.4 2021-2025 Sand Control Equipment Supply Demand and Shortage
19.5 2021-2025 Sand Control Equipment Import Export Consumption
19.6 2021-2025 Sand Control Equipment Cost Price Production Value Gross Margin
Chapter Twenty Global Sand Control Equipment Industry Research Conclusions</t>
  </si>
  <si>
    <t>Global Sand Control Equipment Market Research Report</t>
  </si>
  <si>
    <t>Global Well Completion Equipment &amp; Services Market Research Report 2021-2025</t>
  </si>
  <si>
    <t>In the context of China-US trade war and COVID-19 epidemic, it will have a big influence on this market. Well Completion Equipment &amp;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Well Completion Equipment &amp; Services market is valued at USD XX million in 2021 and is projected to reach USD XX million by the end of 2025, growing at a CAGR of XX% during the period 2021 to 2025.
The report firstly introduced the Well Completion Equipment &amp;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Halliburton Co. (U.S.)
Weatherford International Plc. (Ireland)
Schlumberger (U.S.)
Baker Hughes Inc. (U.S.)
……
&lt;b&gt;The end users/applications and product categories analysis:&lt;/b&gt;
On the basis of product, this report displays the sales volume, revenue (Million USD), product price, market share and growth rate of each type, primarily split into-
Packer
Sand Control Tool
Multistage Frac
Liner Hanger
Smart Well
Safety Valve
……
On the basis on the end users/applications, this report focuses on the status and outlook for major applications/end users, sales volume, market share and growth rate of Well Completion Equipment &amp; Services for each application, including-
Offshore
Onshore
……</t>
  </si>
  <si>
    <t xml:space="preserve">
Part I Well Completion Equipment &amp; Services Industry Overview
Chapter One Well Completion Equipment &amp; Services Industry Overview
1.1 Well Completion Equipment &amp; Services Definition
1.2 Well Completion Equipment &amp; Services Classification Analysis
1.2.1 Well Completion Equipment &amp; Services Main Classification Analysis
1.2.2 Well Completion Equipment &amp; Services Main Classification Share Analysis
1.3 Well Completion Equipment &amp; Services Application Analysis
1.3.1 Well Completion Equipment &amp; Services Main Application Analysis
1.3.2 Well Completion Equipment &amp; Services Main Application Share Analysis
1.4 Well Completion Equipment &amp; Services Industry Chain Structure Analysis
1.5 Well Completion Equipment &amp; Services Industry Development Overview
1.5.1 Well Completion Equipment &amp; Services Product History Development Overview
1.5.1 Well Completion Equipment &amp; Services Product Market Development Overview
1.6 Well Completion Equipment &amp; Services Global Market Comparison Analysis
1.6.1 Well Completion Equipment &amp; Services Global Import Market Analysis
1.6.2 Well Completion Equipment &amp; Services Global Export Market Analysis
1.6.3 Well Completion Equipment &amp; Services Global Main Region Market Analysis
1.6.4 Well Completion Equipment &amp; Services Global Market Comparison Analysis
1.6.5 Well Completion Equipment &amp; Services Global Market Development Trend Analysis
Chapter Two Well Completion Equipment &amp; Services Up and Down Stream Industry Analysis
2.1 Upstream Raw Materials Analysis 
2.1.1 Proportion of Manufacturing Cost 
2.1.2 Manufacturing Cost Structure of Well Completion Equipment &amp; Services Analysis
2.2 Down Stream Market Analysis
2.2.1 Down Stream Market Analysis
2.2.2 Down Stream Demand Analysis
2.2.3 Down Stream Market Trend Analysis
Part II Asia Well Completion Equipment &amp; Services Industry (The Report Company Including the Below Listed But Not All) 
Chapter Three Asia Well Completion Equipment &amp; Services Market Analysis
3.1 Asia Well Completion Equipment &amp; Services Product Development History
3.2 Asia Well Completion Equipment &amp; Services Competitive Landscape Analysis
3.3 Asia Well Completion Equipment &amp; Services Market Development Trend
Chapter Four 2016-2021 Asia Well Completion Equipment &amp; Services Productions Supply Sales Demand Market Status and Forecast
4.1 2016-2021 Well Completion Equipment &amp; Services Production Overview
4.2 2016-2021 Well Completion Equipment &amp; Services Production Market Share Analysis
4.3 2016-2021 Well Completion Equipment &amp; Services Demand Overview
4.4 2016-2021 Well Completion Equipment &amp; Services Supply Demand and Shortage
4.5 2016-2021 Well Completion Equipment &amp; Services Import Export Consumption
4.6 2016-2021 Well Completion Equipment &amp; Services Cost Price Production Value Gross Margin
Chapter Five Asia Well Completion Equipment &amp;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Well Completion Equipment &amp; Services Industry Development Trend
6.1 2021-2025 Well Completion Equipment &amp; Services Production Overview
6.2 2021-2025 Well Completion Equipment &amp; Services Production Market Share Analysis
6.3 2021-2025 Well Completion Equipment &amp; Services Demand Overview
6.4 2021-2025 Well Completion Equipment &amp; Services Supply Demand and Shortage
6.5 2021-2025 Well Completion Equipment &amp; Services Import Export Consumption
6.6 2021-2025 Well Completion Equipment &amp; Services Cost Price Production Value Gross Margin
Part III North American Well Completion Equipment &amp; Services Industry (The Report Company Including the Below Listed But Not All)
Chapter Seven North American Well Completion Equipment &amp; Services Market Analysis
7.1 North American Well Completion Equipment &amp; Services Product Development History
7.2 North American Well Completion Equipment &amp; Services Competitive Landscape Analysis
7.3 North American Well Completion Equipment &amp; Services Market Development Trend
Chapter Eight 2016-2021 North American Well Completion Equipment &amp; Services Productions Supply Sales Demand Market Status and Forecast
8.1 2016-2021 Well Completion Equipment &amp; Services Production Overview
8.2 2016-2021 Well Completion Equipment &amp; Services Production Market Share Analysis
8.3 2016-2021 Well Completion Equipment &amp; Services Demand Overview
8.4 2016-2021 Well Completion Equipment &amp; Services Supply Demand and Shortage
8.5 2016-2021 Well Completion Equipment &amp; Services Import Export Consumption
8.6 2016-2021 Well Completion Equipment &amp; Services Cost Price Production Value Gross Margin
Chapter Nine North American Well Completion Equipment &amp;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Well Completion Equipment &amp; Services Industry Development Trend
10.1 2021-2025 Well Completion Equipment &amp; Services Production Overview
10.2 2021-2025 Well Completion Equipment &amp; Services Production Market Share Analysis
10.3 2021-2025 Well Completion Equipment &amp; Services Demand Overview
10.4 2021-2025 Well Completion Equipment &amp; Services Supply Demand and Shortage
10.5 2021-2025 Well Completion Equipment &amp; Services Import Export Consumption
10.6 2021-2025 Well Completion Equipment &amp; Services Cost Price Production Value Gross Margin
Part IV Europe Well Completion Equipment &amp; Services Industry Analysis (The Report Company Including the Below Listed But Not All)
Chapter Eleven Europe Well Completion Equipment &amp; Services Market Analysis
11.1 Europe Well Completion Equipment &amp; Services Product Development History
11.2 Europe Well Completion Equipment &amp; Services Competitive Landscape Analysis
11.3 Europe Well Completion Equipment &amp; Services Market Development Trend
Chapter Twelve 2016-2021 Europe Well Completion Equipment &amp; Services Productions Supply Sales Demand Market Status and Forecast
12.1 2016-2021 Well Completion Equipment &amp; Services Production Overview
12.2 2016-2021 Well Completion Equipment &amp; Services Production Market Share Analysis
12.3 2016-2021 Well Completion Equipment &amp; Services Demand Overview
12.4 2016-2021 Well Completion Equipment &amp; Services Supply Demand and Shortage
12.5 2016-2021 Well Completion Equipment &amp; Services Import Export Consumption
12.6 2016-2021 Well Completion Equipment &amp; Services Cost Price Production Value Gross Margin
Chapter Thirteen Europe Well Completion Equipment &amp;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Well Completion Equipment &amp; Services Industry Development Trend
14.1 2021-2025 Well Completion Equipment &amp; Services Production Overview
14.2 2021-2025 Well Completion Equipment &amp; Services Production Market Share Analysis
14.3 2021-2025 Well Completion Equipment &amp; Services Demand Overview
14.4 2021-2025 Well Completion Equipment &amp; Services Supply Demand and Shortage
14.5 2021-2025 Well Completion Equipment &amp; Services Import Export Consumption
14.6 2021-2025 Well Completion Equipment &amp; Services Cost Price Production Value Gross Margin
Part V Well Completion Equipment &amp; Services Marketing Channels and Investment Feasibility
Chapter Fifteen Well Completion Equipment &amp; Services Marketing Channels Development Proposals Analysis
15.1 Well Completion Equipment &amp; Services Marketing Channels Status
15.2 Well Completion Equipment &amp; Services Marketing Channels Characteristic
15.3 Well Completion Equipment &amp;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Well Completion Equipment &amp; Services New Project Investment Feasibility Analysis
17.1 Well Completion Equipment &amp; Services Market Analysis
17.2 Well Completion Equipment &amp; Services Project SWOT Analysis
17.3 Well Completion Equipment &amp; Services New Project Investment Feasibility Analysis
Part VI Global Well Completion Equipment &amp; Services Industry Conclusions
Chapter Eighteen 2016-2021 Global Well Completion Equipment &amp; Services Productions Supply Sales Demand Market Status and Forecast
18.1 2016-2021 Well Completion Equipment &amp; Services Production Overview
18.2 2016-2021 Well Completion Equipment &amp; Services Production Market Share Analysis
18.3 2016-2021 Well Completion Equipment &amp; Services Demand Overview
18.4 2016-2021 Well Completion Equipment &amp; Services Supply Demand and Shortage
18.5 2016-2021 Well Completion Equipment &amp; Services Import Export Consumption
18.6 2016-2021 Well Completion Equipment &amp; Services Cost Price Production Value Gross Margin
Chapter Nineteen Global Well Completion Equipment &amp; Services Industry Development Trend
19.1 2021-2025 Well Completion Equipment &amp; Services Production Overview
19.2 2021-2025 Well Completion Equipment &amp; Services Production Market Share Analysis
19.3 2021-2025 Well Completion Equipment &amp; Services Demand Overview
19.4 2021-2025 Well Completion Equipment &amp; Services Supply Demand and Shortage
19.5 2021-2025 Well Completion Equipment &amp; Services Import Export Consumption
19.6 2021-2025 Well Completion Equipment &amp; Services Cost Price Production Value Gross Margin
Chapter Twenty Global Well Completion Equipment &amp; Services Industry Research Conclusions</t>
  </si>
  <si>
    <t>Global Well Completion Equipment and Services Market Research Report</t>
  </si>
  <si>
    <t>Global Solid Control Equipment Market Research Report 2021-2025</t>
  </si>
  <si>
    <t>Solid Control Equipment is also referred to drilling mud cleaning equipment, which used to control the solids by mechanical separation method to keep the balance of drilling mud. In the context of China-US trade war and COVID-19 epidemic, it will have a big influence on this market. Solid Control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Solid Control Equipment market is valued at USD XX million in 2021 and is projected to reach USD XX million by the end of 2025, growing at a CAGR of XX% during the period 2021 to 2025.
The report firstly introduced the Solid Control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Schlumberger Ltd. (U.S.)
National Oilwell Varco Inc. (U.S.)
Halliburton (U.S.)
Scomi Group (Malaysia)
Derrick Equipment Company (U.S.)
Baker Hughes Inc., (U.S.)
Weatherford (Switzerland)
……
&lt;b&gt;The end users/applications and product categories analysis:&lt;/b&gt;
On the basis of product, this report displays the sales volume, revenue (Million USD), product price, market share and growth rate of each type, primarily split into-
Shale Shakers
Mud Centrifuges
Desander &amp; Desilter
Mud Cleaners
……
On the basis on the end users/applications, this report focuses on the status and outlook for major applications/end users, sales volume, market share and growth rate of Solid Control Equipment for each application, including-
Offshore
Onshore
……</t>
  </si>
  <si>
    <t xml:space="preserve">
Part I Solid Control Equipment Industry Overview
​
Chapter One Solid Control Equipment Industry Overview
1.1 Solid Control Equipment Definition
1.2 Solid Control Equipment Classification Analysis
1.2.1 Solid Control Equipment Main Classification Analysis
1.2.2 Solid Control Equipment Main Classification Share Analysis
1.3 Solid Control Equipment Application Analysis
1.3.1 Solid Control Equipment Main Application Analysis
1.3.2 Solid Control Equipment Main Application Share Analysis
1.4 Solid Control Equipment Industry Chain Structure Analysis
1.5 Solid Control Equipment Industry Development Overview
1.5.1 Solid Control Equipment Product History Development Overview
1.5.1 Solid Control Equipment Product Market Development Overview
1.6 Solid Control Equipment Global Market Comparison Analysis
1.6.1 Solid Control Equipment Global Import Market Analysis
1.6.2 Solid Control Equipment Global Export Market Analysis
1.6.3 Solid Control Equipment Global Main Region Market Analysis
1.6.4 Solid Control Equipment Global Market Comparison Analysis
1.6.5 Solid Control Equipment Global Market Development Trend Analysis
Chapter Two Solid Control Equipment Up and Down Stream Industry Analysis
2.1 Upstream Raw Materials Analysis 
2.1.1 Proportion of Manufacturing Cost 
2.1.2 Manufacturing Cost Structure of Solid Control Equipment Analysis
2.2 Down Stream Market Analysis
2.2.1 Down Stream Market Analysis
2.2.2 Down Stream Demand Analysis
2.2.3 Down Stream Market Trend Analysis
Part II Asia Solid Control Equipment Industry (The Report Company Including the Below Listed But Not All) 
Chapter Three Asia Solid Control Equipment Market Analysis
3.1 Asia Solid Control Equipment Product Development History
3.2 Asia Solid Control Equipment Competitive Landscape Analysis
3.3 Asia Solid Control Equipment Market Development Trend
Chapter Four 2016-2021 Asia Solid Control Equipment Productions Supply Sales Demand Market Status and Forecast
4.1 2016-2021 Solid Control Equipment Production Overview
4.2 2016-2021 Solid Control Equipment Production Market Share Analysis
4.3 2016-2021 Solid Control Equipment Demand Overview
4.4 2016-2021 Solid Control Equipment Supply Demand and Shortage
4.5 2016-2021 Solid Control Equipment Import Export Consumption
4.6 2016-2021 Solid Control Equipment Cost Price Production Value Gross Margin
Chapter Five Asia Solid Control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Solid Control Equipment Industry Development Trend
6.1 2021-2025 Solid Control Equipment Production Overview
6.2 2021-2025 Solid Control Equipment Production Market Share Analysis
6.3 2021-2025 Solid Control Equipment Demand Overview
6.4 2021-2025 Solid Control Equipment Supply Demand and Shortage
6.5 2021-2025 Solid Control Equipment Import Export Consumption
6.6 2021-2025 Solid Control Equipment Cost Price Production Value Gross Margin
Part III North American Solid Control Equipment Industry (The Report Company Including the Below Listed But Not All)
Chapter Seven North American Solid Control Equipment Market Analysis
7.1 North American Solid Control Equipment Product Development History
7.2 North American Solid Control Equipment Competitive Landscape Analysis
7.3 North American Solid Control Equipment Market Development Trend
Chapter Eight 2016-2021 North American Solid Control Equipment Productions Supply Sales Demand Market Status and Forecast
8.1 2016-2021 Solid Control Equipment Production Overview
8.2 2016-2021 Solid Control Equipment Production Market Share Analysis
8.3 2016-2021 Solid Control Equipment Demand Overview
8.4 2016-2021 Solid Control Equipment Supply Demand and Shortage
8.5 2016-2021 Solid Control Equipment Import Export Consumption
8.6 2016-2021 Solid Control Equipment Cost Price Production Value Gross Margin
Chapter Nine North American Solid Control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Solid Control Equipment Industry Development Trend
10.1 2021-2025 Solid Control Equipment Production Overview
10.2 2021-2025 Solid Control Equipment Production Market Share Analysis
10.3 2021-2025 Solid Control Equipment Demand Overview
10.4 2021-2025 Solid Control Equipment Supply Demand and Shortage
10.5 2021-2025 Solid Control Equipment Import Export Consumption
10.6 2021-2025 Solid Control Equipment Cost Price Production Value Gross Margin
Part IV Europe Solid Control Equipment Industry Analysis (The Report Company Including the Below Listed But Not All)
Chapter Eleven Europe Solid Control Equipment Market Analysis
11.1 Europe Solid Control Equipment Product Development History
11.2 Europe Solid Control Equipment Competitive Landscape Analysis
11.3 Europe Solid Control Equipment Market Development Trend
Chapter Twelve 2016-2021 Europe Solid Control Equipment Productions Supply Sales Demand Market Status and Forecast
12.1 2016-2021 Solid Control Equipment Production Overview
12.2 2016-2021 Solid Control Equipment Production Market Share Analysis
12.3 2016-2021 Solid Control Equipment Demand Overview
12.4 2016-2021 Solid Control Equipment Supply Demand and Shortage
12.5 2016-2021 Solid Control Equipment Import Export Consumption
12.6 2016-2021 Solid Control Equipment Cost Price Production Value Gross Margin
Chapter Thirteen Europe Solid Control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Solid Control Equipment Industry Development Trend
14.1 2021-2025 Solid Control Equipment Production Overview
14.2 2021-2025 Solid Control Equipment Production Market Share Analysis
14.3 2021-2025 Solid Control Equipment Demand Overview
14.4 2021-2025 Solid Control Equipment Supply Demand and Shortage
14.5 2021-2025 Solid Control Equipment Import Export Consumption
14.6 2021-2025 Solid Control Equipment Cost Price Production Value Gross Margin
Part V Solid Control Equipment Marketing Channels and Investment Feasibility
Chapter Fifteen Solid Control Equipment Marketing Channels Development Proposals Analysis
15.1 Solid Control Equipment Marketing Channels Status
15.2 Solid Control Equipment Marketing Channels Characteristic
15.3 Solid Control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Solid Control Equipment New Project Investment Feasibility Analysis
17.1 Solid Control Equipment Market Analysis
17.2 Solid Control Equipment Project SWOT Analysis
17.3 Solid Control Equipment New Project Investment Feasibility Analysis
Part VI Global Solid Control Equipment Industry Conclusions
Chapter Eighteen 2016-2021 Global Solid Control Equipment Productions Supply Sales Demand Market Status and Forecast
18.1 2016-2021 Solid Control Equipment Production Overview
18.2 2016-2021 Solid Control Equipment Production Market Share Analysis
18.3 2016-2021 Solid Control Equipment Demand Overview
18.4 2016-2021 Solid Control Equipment Supply Demand and Shortage
18.5 2016-2021 Solid Control Equipment Import Export Consumption
18.6 2016-2021 Solid Control Equipment Cost Price Production Value Gross Margin
Chapter Nineteen Global Solid Control Equipment Industry Development Trend
19.1 2021-2025 Solid Control Equipment Production Overview
19.2 2021-2025 Solid Control Equipment Production Market Share Analysis
19.3 2021-2025 Solid Control Equipment Demand Overview
19.4 2021-2025 Solid Control Equipment Supply Demand and Shortage
19.5 2021-2025 Solid Control Equipment Import Export Consumption
19.6 2021-2025 Solid Control Equipment Cost Price Production Value Gross Margin
Chapter Twenty Global Solid Control Equipment Industry Research Conclusions</t>
  </si>
  <si>
    <t>Global Solid Control Equipment Market Research Report</t>
  </si>
  <si>
    <t>Global Aerostructures Market Research Report 2021-2025</t>
  </si>
  <si>
    <t>An aerostructure is a component of an aircraft's airframe. This may include all or part of the fuselage, wings, or flight control surfaces. Increase in outsourcing of aerostructure manufacturing to tier 1 and tier 2 suppliers is one of the key factors expected to drive the growth of the market. In the context of China-US trade war and COVID-19 epidemic, it will have a big influence on this market. Aerostructures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Aerostructures market is valued at USD XX million in 2021 and is projected to reach USD XX million by the end of 2025, growing at a CAGR of XX% during the period 2021 to 2025.
The report firstly introduced the Aerostructures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UTC Aerospace Systems (U.S.)
Leonardo S.p.A. (Italy)
Triumph Group, Inc. (U.S.)
RUAG Holding AG (Switzerland)
Saab AB (Sweden)
Cyient Limited (India)
AAR Corp. (U.S.)
……
&lt;b&gt;The end users/applications and product categories analysis:&lt;/b&gt;
On the basis of product, this report displays the sales volume, revenue (Million USD), product price, market share and growth rate of each type, primarily split into-
Composite
Alloys
Metals
……
On the basis on the end users/applications, this report focuses on the status and outlook for major applications/end users, sales volume, market share and growth rate of Aerostructures for each application, including-
OEM
Aftermarket
……</t>
  </si>
  <si>
    <t xml:space="preserve">
Part I Aerostructures Industry Overview
Chapter One Aerostructures Industry Overview
1.1 Aerostructures Definition
1.2 Aerostructures Classification Analysis
1.2.1 Aerostructures Main Classification Analysis
1.2.2 Aerostructures Main Classification Share Analysis
1.3 Aerostructures Application Analysis
1.3.1 Aerostructures Main Application Analysis
1.3.2 Aerostructures Main Application Share Analysis
1.4 Aerostructures Industry Chain Structure Analysis
1.5 Aerostructures Industry Development Overview
1.5.1 Aerostructures Product History Development Overview
1.5.1 Aerostructures Product Market Development Overview
1.6 Aerostructures Global Market Comparison Analysis
1.6.1 Aerostructures Global Import Market Analysis
1.6.2 Aerostructures Global Export Market Analysis
1.6.3 Aerostructures Global Main Region Market Analysis
1.6.4 Aerostructures Global Market Comparison Analysis
1.6.5 Aerostructures Global Market Development Trend Analysis
Chapter Two Aerostructures Up and Down Stream Industry Analysis
2.1 Upstream Raw Materials Analysis 
2.1.1 Proportion of Manufacturing Cost 
2.1.2 Manufacturing Cost Structure of Aerostructures Analysis
2.2 Down Stream Market Analysis
2.2.1 Down Stream Market Analysis
2.2.2 Down Stream Demand Analysis
2.2.3 Down Stream Market Trend Analysis
Part II Asia Aerostructures Industry (The Report Company Including the Below Listed But Not All) 
Chapter Three Asia Aerostructures Market Analysis
3.1 Asia Aerostructures Product Development History
3.2 Asia Aerostructures Competitive Landscape Analysis
3.3 Asia Aerostructures Market Development Trend
Chapter Four 2016-2021 Asia Aerostructures Productions Supply Sales Demand Market Status and Forecast
4.1 2016-2021 Aerostructures Production Overview
4.2 2016-2021 Aerostructures Production Market Share Analysis
4.3 2016-2021 Aerostructures Demand Overview
4.4 2016-2021 Aerostructures Supply Demand and Shortage
4.5 2016-2021 Aerostructures Import Export Consumption
4.6 2016-2021 Aerostructures Cost Price Production Value Gross Margin
Chapter Five Asia Aerostructures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Aerostructures Industry Development Trend
6.1 2021-2025 Aerostructures Production Overview
6.2 2021-2025 Aerostructures Production Market Share Analysis
6.3 2021-2025 Aerostructures Demand Overview
6.4 2021-2025 Aerostructures Supply Demand and Shortage
6.5 2021-2025 Aerostructures Import Export Consumption
6.6 2021-2025 Aerostructures Cost Price Production Value Gross Margin
Part III North American Aerostructures Industry (The Report Company Including the Below Listed But Not All)
Chapter Seven North American Aerostructures Market Analysis
7.1 North American Aerostructures Product Development History
7.2 North American Aerostructures Competitive Landscape Analysis
7.3 North American Aerostructures Market Development Trend
Chapter Eight 2016-2021 North American Aerostructures Productions Supply Sales Demand Market Status and Forecast
8.1 2016-2021 Aerostructures Production Overview
8.2 2016-2021 Aerostructures Production Market Share Analysis
8.3 2016-2021 Aerostructures Demand Overview
8.4 2016-2021 Aerostructures Supply Demand and Shortage
8.5 2016-2021 Aerostructures Import Export Consumption
8.6 2016-2021 Aerostructures Cost Price Production Value Gross Margin
Chapter Nine North American Aerostructures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Aerostructures Industry Development Trend
10.1 2021-2025 Aerostructures Production Overview
10.2 2021-2025 Aerostructures Production Market Share Analysis
10.3 2021-2025 Aerostructures Demand Overview
10.4 2021-2025 Aerostructures Supply Demand and Shortage
10.5 2021-2025 Aerostructures Import Export Consumption
10.6 2021-2025 Aerostructures Cost Price Production Value Gross Margin
Part IV Europe Aerostructures Industry Analysis (The Report Company Including the Below Listed But Not All)
Chapter Eleven Europe Aerostructures Market Analysis
11.1 Europe Aerostructures Product Development History
11.2 Europe Aerostructures Competitive Landscape Analysis
11.3 Europe Aerostructures Market Development Trend
Chapter Twelve 2016-2021 Europe Aerostructures Productions Supply Sales Demand Market Status and Forecast
12.1 2016-2021 Aerostructures Production Overview
12.2 2016-2021 Aerostructures Production Market Share Analysis
12.3 2016-2021 Aerostructures Demand Overview
12.4 2016-2021 Aerostructures Supply Demand and Shortage
12.5 2016-2021 Aerostructures Import Export Consumption
12.6 2016-2021 Aerostructures Cost Price Production Value Gross Margin
Chapter Thirteen Europe Aerostructures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Aerostructures Industry Development Trend
14.1 2021-2025 Aerostructures Production Overview
14.2 2021-2025 Aerostructures Production Market Share Analysis
14.3 2021-2025 Aerostructures Demand Overview
14.4 2021-2025 Aerostructures Supply Demand and Shortage
14.5 2021-2025 Aerostructures Import Export Consumption
14.6 2021-2025 Aerostructures Cost Price Production Value Gross Margin
Part V Aerostructures Marketing Channels and Investment Feasibility
Chapter Fifteen Aerostructures Marketing Channels Development Proposals Analysis
15.1 Aerostructures Marketing Channels Status
15.2 Aerostructures Marketing Channels Characteristic
15.3 Aerostructures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Aerostructures New Project Investment Feasibility Analysis
17.1 Aerostructures Market Analysis
17.2 Aerostructures Project SWOT Analysis
17.3 Aerostructures New Project Investment Feasibility Analysis
Part VI Global Aerostructures Industry Conclusions
Chapter Eighteen 2016-2021 Global Aerostructures Productions Supply Sales Demand Market Status and Forecast
18.1 2016-2021 Aerostructures Production Overview
18.2 2016-2021 Aerostructures Production Market Share Analysis
18.3 2016-2021 Aerostructures Demand Overview
18.4 2016-2021 Aerostructures Supply Demand and Shortage
18.5 2016-2021 Aerostructures Import Export Consumption
18.6 2016-2021 Aerostructures Cost Price Production Value Gross Margin
Chapter Nineteen Global Aerostructures Industry Development Trend
19.1 2021-2025 Aerostructures Production Overview
19.2 2021-2025 Aerostructures Production Market Share Analysis
19.3 2021-2025 Aerostructures Demand Overview
19.4 2021-2025 Aerostructures Supply Demand and Shortage
19.5 2021-2025 Aerostructures Import Export Consumption
19.6 2021-2025 Aerostructures Cost Price Production Value Gross Margin
Chapter Twenty Global Aerostructures Industry Research Conclusions</t>
  </si>
  <si>
    <t>Global Aerostructures Market Research Report</t>
  </si>
  <si>
    <t>Global Grinding Equipment Market Research Report 2021-2025</t>
  </si>
  <si>
    <t>In the context of China-US trade war and COVID-19 epidemic, it will have a big influence on this market. Grinding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Grinding Equipment market is valued at USD XX million in 2021 and is projected to reach USD XX million by the end of 2025, growing at a CAGR of XX% during the period 2021 to 2025.
The report firstly introduced the Grinding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Struers
Makino
Schneider
Axus Technology
Lapmaster Wolters
Kitmondo
……
&lt;b&gt;The end users/applications and product categories analysis:&lt;/b&gt;
On the basis of product, this report displays the sales volume, revenue (Million USD), product price, market share and growth rate of each type, primarily split into-
Disc Grinding Equipment
Rotor Grinding Equipment
……
On the basis on the end users/applications, this report focuses on the status and outlook for major applications/end users, sales volume, market share and growth rate of Grinding Equipment for each application, including-
Mining Industry
Construction Industry
Material Processing
……</t>
  </si>
  <si>
    <t xml:space="preserve">
Part I Grinding Equipment Industry Overview
​
Chapter One Grinding Equipment Industry Overview
1.1 Grinding Equipment Definition
1.2 Grinding Equipment Classification Analysis
1.2.1 Grinding Equipment Main Classification Analysis
1.2.2 Grinding Equipment Main Classification Share Analysis
1.3 Grinding Equipment Application Analysis
1.3.1 Grinding Equipment Main Application Analysis
1.3.2 Grinding Equipment Main Application Share Analysis
1.4 Grinding Equipment Industry Chain Structure Analysis
1.5 Grinding Equipment Industry Development Overview
1.5.1 Grinding Equipment Product History Development Overview
1.5.1 Grinding Equipment Product Market Development Overview
1.6 Grinding Equipment Global Market Comparison Analysis
1.6.1 Grinding Equipment Global Import Market Analysis
1.6.2 Grinding Equipment Global Export Market Analysis
1.6.3 Grinding Equipment Global Main Region Market Analysis
1.6.4 Grinding Equipment Global Market Comparison Analysis
1.6.5 Grinding Equipment Global Market Development Trend Analysis
Chapter Two Grinding Equipment Up and Down Stream Industry Analysis
2.1 Upstream Raw Materials Analysis 
2.1.1 Proportion of Manufacturing Cost 
2.1.2 Manufacturing Cost Structure of Grinding Equipment Analysis
2.2 Down Stream Market Analysis
2.2.1 Down Stream Market Analysis
2.2.2 Down Stream Demand Analysis
2.2.3 Down Stream Market Trend Analysis
Part II Asia Grinding Equipment Industry (The Report Company Including the Below Listed But Not All) 
Chapter Three Asia Grinding Equipment Market Analysis
3.1 Asia Grinding Equipment Product Development History
3.2 Asia Grinding Equipment Competitive Landscape Analysis
3.3 Asia Grinding Equipment Market Development Trend
Chapter Four 2016-2021 Asia Grinding Equipment Productions Supply Sales Demand Market Status and Forecast
4.1 2016-2021 Grinding Equipment Production Overview
4.2 2016-2021 Grinding Equipment Production Market Share Analysis
4.3 2016-2021 Grinding Equipment Demand Overview
4.4 2016-2021 Grinding Equipment Supply Demand and Shortage
4.5 2016-2021 Grinding Equipment Import Export Consumption
4.6 2016-2021 Grinding Equipment Cost Price Production Value Gross Margin
Chapter Five Asia Grinding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Grinding Equipment Industry Development Trend
6.1 2021-2025 Grinding Equipment Production Overview
6.2 2021-2025 Grinding Equipment Production Market Share Analysis
6.3 2021-2025 Grinding Equipment Demand Overview
6.4 2021-2025 Grinding Equipment Supply Demand and Shortage
6.5 2021-2025 Grinding Equipment Import Export Consumption
6.6 2021-2025 Grinding Equipment Cost Price Production Value Gross Margin
Part III North American Grinding Equipment Industry (The Report Company Including the Below Listed But Not All)
Chapter Seven North American Grinding Equipment Market Analysis
7.1 North American Grinding Equipment Product Development History
7.2 North American Grinding Equipment Competitive Landscape Analysis
7.3 North American Grinding Equipment Market Development Trend
Chapter Eight 2016-2021 North American Grinding Equipment Productions Supply Sales Demand Market Status and Forecast
8.1 2016-2021 Grinding Equipment Production Overview
8.2 2016-2021 Grinding Equipment Production Market Share Analysis
8.3 2016-2021 Grinding Equipment Demand Overview
8.4 2016-2021 Grinding Equipment Supply Demand and Shortage
8.5 2016-2021 Grinding Equipment Import Export Consumption
8.6 2016-2021 Grinding Equipment Cost Price Production Value Gross Margin
Chapter Nine North American Grinding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Grinding Equipment Industry Development Trend
10.1 2021-2025 Grinding Equipment Production Overview
10.2 2021-2025 Grinding Equipment Production Market Share Analysis
10.3 2021-2025 Grinding Equipment Demand Overview
10.4 2021-2025 Grinding Equipment Supply Demand and Shortage
10.5 2021-2025 Grinding Equipment Import Export Consumption
10.6 2021-2025 Grinding Equipment Cost Price Production Value Gross Margin
Part IV Europe Grinding Equipment Industry Analysis (The Report Company Including the Below Listed But Not All)
Chapter Eleven Europe Grinding Equipment Market Analysis
11.1 Europe Grinding Equipment Product Development History
11.2 Europe Grinding Equipment Competitive Landscape Analysis
11.3 Europe Grinding Equipment Market Development Trend
Chapter Twelve 2016-2021 Europe Grinding Equipment Productions Supply Sales Demand Market Status and Forecast
12.1 2016-2021 Grinding Equipment Production Overview
12.2 2016-2021 Grinding Equipment Production Market Share Analysis
12.3 2016-2021 Grinding Equipment Demand Overview
12.4 2016-2021 Grinding Equipment Supply Demand and Shortage
12.5 2016-2021 Grinding Equipment Import Export Consumption
12.6 2016-2021 Grinding Equipment Cost Price Production Value Gross Margin
Chapter Thirteen Europe Grinding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Grinding Equipment Industry Development Trend
14.1 2021-2025 Grinding Equipment Production Overview
14.2 2021-2025 Grinding Equipment Production Market Share Analysis
14.3 2021-2025 Grinding Equipment Demand Overview
14.4 2021-2025 Grinding Equipment Supply Demand and Shortage
14.5 2021-2025 Grinding Equipment Import Export Consumption
14.6 2021-2025 Grinding Equipment Cost Price Production Value Gross Margin
Part V Grinding Equipment Marketing Channels and Investment Feasibility
Chapter Fifteen Grinding Equipment Marketing Channels Development Proposals Analysis
15.1 Grinding Equipment Marketing Channels Status
15.2 Grinding Equipment Marketing Channels Characteristic
15.3 Grinding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Grinding Equipment New Project Investment Feasibility Analysis
17.1 Grinding Equipment Market Analysis
17.2 Grinding Equipment Project SWOT Analysis
17.3 Grinding Equipment New Project Investment Feasibility Analysis
Part VI Global Grinding Equipment Industry Conclusions
Chapter Eighteen 2016-2021 Global Grinding Equipment Productions Supply Sales Demand Market Status and Forecast
18.1 2016-2021 Grinding Equipment Production Overview
18.2 2016-2021 Grinding Equipment Production Market Share Analysis
18.3 2016-2021 Grinding Equipment Demand Overview
18.4 2016-2021 Grinding Equipment Supply Demand and Shortage
18.5 2016-2021 Grinding Equipment Import Export Consumption
18.6 2016-2021 Grinding Equipment Cost Price Production Value Gross Margin
Chapter Nineteen Global Grinding Equipment Industry Development Trend
19.1 2021-2025 Grinding Equipment Production Overview
19.2 2021-2025 Grinding Equipment Production Market Share Analysis
19.3 2021-2025 Grinding Equipment Demand Overview
19.4 2021-2025 Grinding Equipment Supply Demand and Shortage
19.5 2021-2025 Grinding Equipment Import Export Consumption
19.6 2021-2025 Grinding Equipment Cost Price Production Value Gross Margin
Chapter Twenty Global Grinding Equipment Industry Research Conclusions</t>
  </si>
  <si>
    <t>Global Grinding Equipment Market Research Report</t>
  </si>
  <si>
    <t>Global Planetary Ball Mill Machine Market Research Report 2021-2025</t>
  </si>
  <si>
    <t>A Planetary Ball Mill Machine is a type of grinder used to grind and blend materials for use in mineral dressing processes, paints, pyrotechnics, ceramics and selective laser sintering. In the context of China-US trade war and COVID-19 epidemic, it will have a big influence on this market. Planetary Ball Mill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Planetary Ball Mill Machine market is valued at USD XX million in 2021 and is projected to reach USD XX million by the end of 2025, growing at a CAGR of XX% during the period 2021 to 2025.
The report firstly introduced the Planetary Ball Mill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CHANGSHA TIANCHUANG POWDER TECHNOLOGFY CO., LTD.
Skl Mineral Processing Equipment
Retsch
……
&lt;b&gt;The end users/applications and product categories analysis:&lt;/b&gt;
On the basis of product, this report displays the sales volume, revenue (Million USD), product price, market share and growth rate of each type, primarily split into-
Vertical Planetary Ball Mill
Horizontal Lab Planetary Ball Mill
Full-Directional Planetary Ball Mill
Dual Planetary Ball Mill
Square Lab Planetary Ball Mill
Cryogenic Planetary Ball Mill
……
On the basis on the end users/applications, this report focuses on the status and outlook for major applications/end users, sales volume, market share and growth rate of Planetary Ball Mill Machine for each application, including-
Mineral Dressing Processes
Paints
Pyrotechnics
Ceramics
Selective Laser Sintering
……</t>
  </si>
  <si>
    <t xml:space="preserve">
Part I Planetary Ball Mill Machine Industry Overview
Chapter One Planetary Ball Mill Machine Industry Overview
1.1 Planetary Ball Mill Machine Definition
1.2 Planetary Ball Mill Machine Classification Analysis
1.2.1 Planetary Ball Mill Machine Main Classification Analysis
1.2.2 Planetary Ball Mill Machine Main Classification Share Analysis
1.3 Planetary Ball Mill Machine Application Analysis
1.3.1 Planetary Ball Mill Machine Main Application Analysis
1.3.2 Planetary Ball Mill Machine Main Application Share Analysis
1.4 Planetary Ball Mill Machine Industry Chain Structure Analysis
1.5 Planetary Ball Mill Machine Industry Development Overview
1.5.1 Planetary Ball Mill Machine Product History Development Overview
1.5.1 Planetary Ball Mill Machine Product Market Development Overview
1.6 Planetary Ball Mill Machine Global Market Comparison Analysis
1.6.1 Planetary Ball Mill Machine Global Import Market Analysis
1.6.2 Planetary Ball Mill Machine Global Export Market Analysis
1.6.3 Planetary Ball Mill Machine Global Main Region Market Analysis
1.6.4 Planetary Ball Mill Machine Global Market Comparison Analysis
1.6.5 Planetary Ball Mill Machine Global Market Development Trend Analysis
Chapter Two Planetary Ball Mill Machine Up and Down Stream Industry Analysis
2.1 Upstream Raw Materials Analysis 
2.1.1 Proportion of Manufacturing Cost 
2.1.2 Manufacturing Cost Structure of Planetary Ball Mill Machine Analysis
2.2 Down Stream Market Analysis
2.2.1 Down Stream Market Analysis
2.2.2 Down Stream Demand Analysis
2.2.3 Down Stream Market Trend Analysis
Part II Asia Planetary Ball Mill Machine Industry (The Report Company Including the Below Listed But Not All) 
Chapter Three Asia Planetary Ball Mill Machine Market Analysis
3.1 Asia Planetary Ball Mill Machine Product Development History
3.2 Asia Planetary Ball Mill Machine Competitive Landscape Analysis
3.3 Asia Planetary Ball Mill Machine Market Development Trend
Chapter Four 2016-2021 Asia Planetary Ball Mill Machine Productions Supply Sales Demand Market Status and Forecast
4.1 2016-2021 Planetary Ball Mill Machine Production Overview
4.2 2016-2021 Planetary Ball Mill Machine Production Market Share Analysis
4.3 2016-2021 Planetary Ball Mill Machine Demand Overview
4.4 2016-2021 Planetary Ball Mill Machine Supply Demand and Shortage
4.5 2016-2021 Planetary Ball Mill Machine Import Export Consumption
4.6 2016-2021 Planetary Ball Mill Machine Cost Price Production Value Gross Margin
Chapter Five Asia Planetary Ball Mill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Planetary Ball Mill Machine Industry Development Trend
6.1 2021-2025 Planetary Ball Mill Machine Production Overview
6.2 2021-2025 Planetary Ball Mill Machine Production Market Share Analysis
6.3 2021-2025 Planetary Ball Mill Machine Demand Overview
6.4 2021-2025 Planetary Ball Mill Machine Supply Demand and Shortage
6.5 2021-2025 Planetary Ball Mill Machine Import Export Consumption
6.6 2021-2025 Planetary Ball Mill Machine Cost Price Production Value Gross Margin
Part III North American Planetary Ball Mill Machine Industry (The Report Company Including the Below Listed But Not All)
Chapter Seven North American Planetary Ball Mill Machine Market Analysis
7.1 North American Planetary Ball Mill Machine Product Development History
7.2 North American Planetary Ball Mill Machine Competitive Landscape Analysis
7.3 North American Planetary Ball Mill Machine Market Development Trend
Chapter Eight 2016-2021 North American Planetary Ball Mill Machine Productions Supply Sales Demand Market Status and Forecast
8.1 2016-2021 Planetary Ball Mill Machine Production Overview
8.2 2016-2021 Planetary Ball Mill Machine Production Market Share Analysis
8.3 2016-2021 Planetary Ball Mill Machine Demand Overview
8.4 2016-2021 Planetary Ball Mill Machine Supply Demand and Shortage
8.5 2016-2021 Planetary Ball Mill Machine Import Export Consumption
8.6 2016-2021 Planetary Ball Mill Machine Cost Price Production Value Gross Margin
Chapter Nine North American Planetary Ball Mill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Planetary Ball Mill Machine Industry Development Trend
10.1 2021-2025 Planetary Ball Mill Machine Production Overview
10.2 2021-2025 Planetary Ball Mill Machine Production Market Share Analysis
10.3 2021-2025 Planetary Ball Mill Machine Demand Overview
10.4 2021-2025 Planetary Ball Mill Machine Supply Demand and Shortage
10.5 2021-2025 Planetary Ball Mill Machine Import Export Consumption
10.6 2021-2025 Planetary Ball Mill Machine Cost Price Production Value Gross Margin
Part IV Europe Planetary Ball Mill Machine Industry Analysis (The Report Company Including the Below Listed But Not All)
Chapter Eleven Europe Planetary Ball Mill Machine Market Analysis
11.1 Europe Planetary Ball Mill Machine Product Development History
11.2 Europe Planetary Ball Mill Machine Competitive Landscape Analysis
11.3 Europe Planetary Ball Mill Machine Market Development Trend
Chapter Twelve 2016-2021 Europe Planetary Ball Mill Machine Productions Supply Sales Demand Market Status and Forecast
12.1 2016-2021 Planetary Ball Mill Machine Production Overview
12.2 2016-2021 Planetary Ball Mill Machine Production Market Share Analysis
12.3 2016-2021 Planetary Ball Mill Machine Demand Overview
12.4 2016-2021 Planetary Ball Mill Machine Supply Demand and Shortage
12.5 2016-2021 Planetary Ball Mill Machine Import Export Consumption
12.6 2016-2021 Planetary Ball Mill Machine Cost Price Production Value Gross Margin
Chapter Thirteen Europe Planetary Ball Mill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Planetary Ball Mill Machine Industry Development Trend
14.1 2021-2025 Planetary Ball Mill Machine Production Overview
14.2 2021-2025 Planetary Ball Mill Machine Production Market Share Analysis
14.3 2021-2025 Planetary Ball Mill Machine Demand Overview
14.4 2021-2025 Planetary Ball Mill Machine Supply Demand and Shortage
14.5 2021-2025 Planetary Ball Mill Machine Import Export Consumption
14.6 2021-2025 Planetary Ball Mill Machine Cost Price Production Value Gross Margin
Part V Planetary Ball Mill Machine Marketing Channels and Investment Feasibility
Chapter Fifteen Planetary Ball Mill Machine Marketing Channels Development Proposals Analysis
15.1 Planetary Ball Mill Machine Marketing Channels Status
15.2 Planetary Ball Mill Machine Marketing Channels Characteristic
15.3 Planetary Ball Mill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Planetary Ball Mill Machine New Project Investment Feasibility Analysis
17.1 Planetary Ball Mill Machine Market Analysis
17.2 Planetary Ball Mill Machine Project SWOT Analysis
17.3 Planetary Ball Mill Machine New Project Investment Feasibility Analysis
Part VI Global Planetary Ball Mill Machine Industry Conclusions
Chapter Eighteen 2016-2021 Global Planetary Ball Mill Machine Productions Supply Sales Demand Market Status and Forecast
18.1 2016-2021 Planetary Ball Mill Machine Production Overview
18.2 2016-2021 Planetary Ball Mill Machine Production Market Share Analysis
18.3 2016-2021 Planetary Ball Mill Machine Demand Overview
18.4 2016-2021 Planetary Ball Mill Machine Supply Demand and Shortage
18.5 2016-2021 Planetary Ball Mill Machine Import Export Consumption
18.6 2016-2021 Planetary Ball Mill Machine Cost Price Production Value Gross Margin
Chapter Nineteen Global Planetary Ball Mill Machine Industry Development Trend
19.1 2021-2025 Planetary Ball Mill Machine Production Overview
19.2 2021-2025 Planetary Ball Mill Machine Production Market Share Analysis
19.3 2021-2025 Planetary Ball Mill Machine Demand Overview
19.4 2021-2025 Planetary Ball Mill Machine Supply Demand and Shortage
19.5 2021-2025 Planetary Ball Mill Machine Import Export Consumption
19.6 2021-2025 Planetary Ball Mill Machine Cost Price Production Value Gross Margin
Chapter Twenty Global Planetary Ball Mill Machine Industry Research Conclusions</t>
  </si>
  <si>
    <t>Global Planetary Ball Mill Machine Market Research Report</t>
  </si>
  <si>
    <t>Global Prosthetic Liners Market Research Report 2021-2025</t>
  </si>
  <si>
    <t>Prosthetic liners are designed to provide suspension and possibly cushion depending upon the application. In the context of China-US trade war and COVID-19 epidemic, it will have a big influence on this market. Prosthetic Liners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Prosthetic Liners market is valued at USD XX million in 2021 and is projected to reach USD XX million by the end of 2025, growing at a CAGR of XX% during the period 2021 to 2025.
The report firstly introduced the Prosthetic Liners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Ottobock
Ossur
Willow Wood
ALPS
Blatchford
Fillauer Europe AB
Streifeneder USA
Freedom Innovations
Medi
SILIPOS HOLDING
Ortho
College Park Industries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Prosthetic Liners for each application, including-
Leg Disabled People
Arm Disabled People
……</t>
  </si>
  <si>
    <t xml:space="preserve">
Part I Prosthetic Liners Industry Overview
Chapter One Prosthetic Liners Industry Overview
1.1 Prosthetic Liners Definition
1.2 Prosthetic Liners Classification Analysis
1.2.1 Prosthetic Liners Main Classification Analysis
1.2.2 Prosthetic Liners Main Classification Share Analysis
1.3 Prosthetic Liners Application Analysis
1.3.1 Prosthetic Liners Main Application Analysis
1.3.2 Prosthetic Liners Main Application Share Analysis
1.4 Prosthetic Liners Industry Chain Structure Analysis
1.5 Prosthetic Liners Industry Development Overview
1.5.1 Prosthetic Liners Product History Development Overview
1.5.1 Prosthetic Liners Product Market Development Overview
1.6 Prosthetic Liners Global Market Comparison Analysis
1.6.1 Prosthetic Liners Global Import Market Analysis
1.6.2 Prosthetic Liners Global Export Market Analysis
1.6.3 Prosthetic Liners Global Main Region Market Analysis
1.6.4 Prosthetic Liners Global Market Comparison Analysis
1.6.5 Prosthetic Liners Global Market Development Trend Analysis
Chapter Two Prosthetic Liners Up and Down Stream Industry Analysis
2.1 Upstream Raw Materials Analysis 
2.1.1 Proportion of Manufacturing Cost 
2.1.2 Manufacturing Cost Structure of Prosthetic Liners Analysis
2.2 Down Stream Market Analysis
2.2.1 Down Stream Market Analysis
2.2.2 Down Stream Demand Analysis
2.2.3 Down Stream Market Trend Analysis
Part II Asia Prosthetic Liners Industry (The Report Company Including the Below Listed But Not All) 
Chapter Three Asia Prosthetic Liners Market Analysis
3.1 Asia Prosthetic Liners Product Development History
3.2 Asia Prosthetic Liners Competitive Landscape Analysis
3.3 Asia Prosthetic Liners Market Development Trend
Chapter Four 2016-2021 Asia Prosthetic Liners Productions Supply Sales Demand Market Status and Forecast
4.1 2016-2021 Prosthetic Liners Production Overview
4.2 2016-2021 Prosthetic Liners Production Market Share Analysis
4.3 2016-2021 Prosthetic Liners Demand Overview
4.4 2016-2021 Prosthetic Liners Supply Demand and Shortage
4.5 2016-2021 Prosthetic Liners Import Export Consumption
4.6 2016-2021 Prosthetic Liners Cost Price Production Value Gross Margin
Chapter Five Asia Prosthetic Liners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Prosthetic Liners Industry Development Trend
6.1 2021-2025 Prosthetic Liners Production Overview
6.2 2021-2025 Prosthetic Liners Production Market Share Analysis
6.3 2021-2025 Prosthetic Liners Demand Overview
6.4 2021-2025 Prosthetic Liners Supply Demand and Shortage
6.5 2021-2025 Prosthetic Liners Import Export Consumption
6.6 2021-2025 Prosthetic Liners Cost Price Production Value Gross Margin
Part III North American Prosthetic Liners Industry (The Report Company Including the Below Listed But Not All)
Chapter Seven North American Prosthetic Liners Market Analysis
7.1 North American Prosthetic Liners Product Development History
7.2 North American Prosthetic Liners Competitive Landscape Analysis
7.3 North American Prosthetic Liners Market Development Trend
Chapter Eight 2016-2021 North American Prosthetic Liners Productions Supply Sales Demand Market Status and Forecast
8.1 2016-2021 Prosthetic Liners Production Overview
8.2 2016-2021 Prosthetic Liners Production Market Share Analysis
8.3 2016-2021 Prosthetic Liners Demand Overview
8.4 2016-2021 Prosthetic Liners Supply Demand and Shortage
8.5 2016-2021 Prosthetic Liners Import Export Consumption
8.6 2016-2021 Prosthetic Liners Cost Price Production Value Gross Margin
Chapter Nine North American Prosthetic Liners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Prosthetic Liners Industry Development Trend
10.1 2021-2025 Prosthetic Liners Production Overview
10.2 2021-2025 Prosthetic Liners Production Market Share Analysis
10.3 2021-2025 Prosthetic Liners Demand Overview
10.4 2021-2025 Prosthetic Liners Supply Demand and Shortage
10.5 2021-2025 Prosthetic Liners Import Export Consumption
10.6 2021-2025 Prosthetic Liners Cost Price Production Value Gross Margin
Part IV Europe Prosthetic Liners Industry Analysis (The Report Company Including the Below Listed But Not All)
Chapter Eleven Europe Prosthetic Liners Market Analysis
11.1 Europe Prosthetic Liners Product Development History
11.2 Europe Prosthetic Liners Competitive Landscape Analysis
11.3 Europe Prosthetic Liners Market Development Trend
Chapter Twelve 2016-2021 Europe Prosthetic Liners Productions Supply Sales Demand Market Status and Forecast
12.1 2016-2021 Prosthetic Liners Production Overview
12.2 2016-2021 Prosthetic Liners Production Market Share Analysis
12.3 2016-2021 Prosthetic Liners Demand Overview
12.4 2016-2021 Prosthetic Liners Supply Demand and Shortage
12.5 2016-2021 Prosthetic Liners Import Export Consumption
12.6 2016-2021 Prosthetic Liners Cost Price Production Value Gross Margin
Chapter Thirteen Europe Prosthetic Liners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Prosthetic Liners Industry Development Trend
14.1 2021-2025 Prosthetic Liners Production Overview
14.2 2021-2025 Prosthetic Liners Production Market Share Analysis
14.3 2021-2025 Prosthetic Liners Demand Overview
14.4 2021-2025 Prosthetic Liners Supply Demand and Shortage
14.5 2021-2025 Prosthetic Liners Import Export Consumption
14.6 2021-2025 Prosthetic Liners Cost Price Production Value Gross Margin
Part V Prosthetic Liners Marketing Channels and Investment Feasibility
Chapter Fifteen Prosthetic Liners Marketing Channels Development Proposals Analysis
15.1 Prosthetic Liners Marketing Channels Status
15.2 Prosthetic Liners Marketing Channels Characteristic
15.3 Prosthetic Liners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Prosthetic Liners New Project Investment Feasibility Analysis
17.1 Prosthetic Liners Market Analysis
17.2 Prosthetic Liners Project SWOT Analysis
17.3 Prosthetic Liners New Project Investment Feasibility Analysis
Part VI Global Prosthetic Liners Industry Conclusions
Chapter Eighteen 2016-2021 Global Prosthetic Liners Productions Supply Sales Demand Market Status and Forecast
18.1 2016-2021 Prosthetic Liners Production Overview
18.2 2016-2021 Prosthetic Liners Production Market Share Analysis
18.3 2016-2021 Prosthetic Liners Demand Overview
18.4 2016-2021 Prosthetic Liners Supply Demand and Shortage
18.5 2016-2021 Prosthetic Liners Import Export Consumption
18.6 2016-2021 Prosthetic Liners Cost Price Production Value Gross Margin
Chapter Nineteen Global Prosthetic Liners Industry Development Trend
19.1 2021-2025 Prosthetic Liners Production Overview
19.2 2021-2025 Prosthetic Liners Production Market Share Analysis
19.3 2021-2025 Prosthetic Liners Demand Overview
19.4 2021-2025 Prosthetic Liners Supply Demand and Shortage
19.5 2021-2025 Prosthetic Liners Import Export Consumption
19.6 2021-2025 Prosthetic Liners Cost Price Production Value Gross Margin
Chapter Twenty Global Prosthetic Liners Industry Research Conclusions</t>
  </si>
  <si>
    <t>Global Prosthetic Liners Market Research Report</t>
  </si>
  <si>
    <t>Global Biotechnology Separation Systems Market Research Report 2021-2025</t>
  </si>
  <si>
    <t>In the context of China-US trade war and COVID-19 epidemic, it will have a big influence on this market. Biotechnology Separation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Biotechnology Separation Systems market is valued at USD XX million in 2021 and is projected to reach USD XX million by the end of 2025, growing at a CAGR of XX% during the period 2021 to 2025.
The report firstly introduced the Biotechnology Separation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Danaher
Thermo Fisher Scientific
BD
Merck
GE Healthcare
Agilent
Sysmex
Alfa Wassermann
Shimadzu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Biotechnology Separation Systems for each application, including-
Commercial
Scientific Research
……</t>
  </si>
  <si>
    <t xml:space="preserve">
Part I Biotechnology Separation Systems Industry Overview
Chapter One Biotechnology Separation Systems Industry Overview
1.1 Biotechnology Separation Systems Definition
1.2 Biotechnology Separation Systems Classification Analysis
1.2.1 Biotechnology Separation Systems Main Classification Analysis
1.2.2 Biotechnology Separation Systems Main Classification Share Analysis
1.3 Biotechnology Separation Systems Application Analysis
1.3.1 Biotechnology Separation Systems Main Application Analysis
1.3.2 Biotechnology Separation Systems Main Application Share Analysis
1.4 Biotechnology Separation Systems Industry Chain Structure Analysis
1.5 Biotechnology Separation Systems Industry Development Overview
1.5.1 Biotechnology Separation Systems Product History Development Overview
1.5.1 Biotechnology Separation Systems Product Market Development Overview
1.6 Biotechnology Separation Systems Global Market Comparison Analysis
1.6.1 Biotechnology Separation Systems Global Import Market Analysis
1.6.2 Biotechnology Separation Systems Global Export Market Analysis
1.6.3 Biotechnology Separation Systems Global Main Region Market Analysis
1.6.4 Biotechnology Separation Systems Global Market Comparison Analysis
1.6.5 Biotechnology Separation Systems Global Market Development Trend Analysis
Chapter Two Biotechnology Separation Systems Up and Down Stream Industry Analysis
2.1 Upstream Raw Materials Analysis 
2.1.1 Proportion of Manufacturing Cost 
2.1.2 Manufacturing Cost Structure of Biotechnology Separation Systems Analysis
2.2 Down Stream Market Analysis
2.2.1 Down Stream Market Analysis
2.2.2 Down Stream Demand Analysis
2.2.3 Down Stream Market Trend Analysis
Part II Asia Biotechnology Separation Systems Industry (The Report Company Including the Below Listed But Not All) 
Chapter Three Asia Biotechnology Separation Systems Market Analysis
3.1 Asia Biotechnology Separation Systems Product Development History
3.2 Asia Biotechnology Separation Systems Competitive Landscape Analysis
3.3 Asia Biotechnology Separation Systems Market Development Trend
Chapter Four 2016-2021 Asia Biotechnology Separation Systems Productions Supply Sales Demand Market Status and Forecast
4.1 2016-2021 Biotechnology Separation Systems Production Overview
4.2 2016-2021 Biotechnology Separation Systems Production Market Share Analysis
4.3 2016-2021 Biotechnology Separation Systems Demand Overview
4.4 2016-2021 Biotechnology Separation Systems Supply Demand and Shortage
4.5 2016-2021 Biotechnology Separation Systems Import Export Consumption
4.6 2016-2021 Biotechnology Separation Systems Cost Price Production Value Gross Margin
Chapter Five Asia Biotechnology Separation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Biotechnology Separation Systems Industry Development Trend
6.1 2021-2025 Biotechnology Separation Systems Production Overview
6.2 2021-2025 Biotechnology Separation Systems Production Market Share Analysis
6.3 2021-2025 Biotechnology Separation Systems Demand Overview
6.4 2021-2025 Biotechnology Separation Systems Supply Demand and Shortage
6.5 2021-2025 Biotechnology Separation Systems Import Export Consumption
6.6 2021-2025 Biotechnology Separation Systems Cost Price Production Value Gross Margin
Part III North American Biotechnology Separation Systems Industry (The Report Company Including the Below Listed But Not All)
Chapter Seven North American Biotechnology Separation Systems Market Analysis
7.1 North American Biotechnology Separation Systems Product Development History
7.2 North American Biotechnology Separation Systems Competitive Landscape Analysis
7.3 North American Biotechnology Separation Systems Market Development Trend
Chapter Eight 2016-2021 North American Biotechnology Separation Systems Productions Supply Sales Demand Market Status and Forecast
8.1 2016-2021 Biotechnology Separation Systems Production Overview
8.2 2016-2021 Biotechnology Separation Systems Production Market Share Analysis
8.3 2016-2021 Biotechnology Separation Systems Demand Overview
8.4 2016-2021 Biotechnology Separation Systems Supply Demand and Shortage
8.5 2016-2021 Biotechnology Separation Systems Import Export Consumption
8.6 2016-2021 Biotechnology Separation Systems Cost Price Production Value Gross Margin
Chapter Nine North American Biotechnology Separation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Biotechnology Separation Systems Industry Development Trend
10.1 2021-2025 Biotechnology Separation Systems Production Overview
10.2 2021-2025 Biotechnology Separation Systems Production Market Share Analysis
10.3 2021-2025 Biotechnology Separation Systems Demand Overview
10.4 2021-2025 Biotechnology Separation Systems Supply Demand and Shortage
10.5 2021-2025 Biotechnology Separation Systems Import Export Consumption
10.6 2021-2025 Biotechnology Separation Systems Cost Price Production Value Gross Margin
Part IV Europe Biotechnology Separation Systems Industry Analysis (The Report Company Including the Below Listed But Not All)
Chapter Eleven Europe Biotechnology Separation Systems Market Analysis
11.1 Europe Biotechnology Separation Systems Product Development History
11.2 Europe Biotechnology Separation Systems Competitive Landscape Analysis
11.3 Europe Biotechnology Separation Systems Market Development Trend
Chapter Twelve 2016-2021 Europe Biotechnology Separation Systems Productions Supply Sales Demand Market Status and Forecast
12.1 2016-2021 Biotechnology Separation Systems Production Overview
12.2 2016-2021 Biotechnology Separation Systems Production Market Share Analysis
12.3 2016-2021 Biotechnology Separation Systems Demand Overview
12.4 2016-2021 Biotechnology Separation Systems Supply Demand and Shortage
12.5 2016-2021 Biotechnology Separation Systems Import Export Consumption
12.6 2016-2021 Biotechnology Separation Systems Cost Price Production Value Gross Margin
Chapter Thirteen Europe Biotechnology Separation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Biotechnology Separation Systems Industry Development Trend
14.1 2021-2025 Biotechnology Separation Systems Production Overview
14.2 2021-2025 Biotechnology Separation Systems Production Market Share Analysis
14.3 2021-2025 Biotechnology Separation Systems Demand Overview
14.4 2021-2025 Biotechnology Separation Systems Supply Demand and Shortage
14.5 2021-2025 Biotechnology Separation Systems Import Export Consumption
14.6 2021-2025 Biotechnology Separation Systems Cost Price Production Value Gross Margin
Part V Biotechnology Separation Systems Marketing Channels and Investment Feasibility
Chapter Fifteen Biotechnology Separation Systems Marketing Channels Development Proposals Analysis
15.1 Biotechnology Separation Systems Marketing Channels Status
15.2 Biotechnology Separation Systems Marketing Channels Characteristic
15.3 Biotechnology Separation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Biotechnology Separation Systems New Project Investment Feasibility Analysis
17.1 Biotechnology Separation Systems Market Analysis
17.2 Biotechnology Separation Systems Project SWOT Analysis
17.3 Biotechnology Separation Systems New Project Investment Feasibility Analysis
Part VI Global Biotechnology Separation Systems Industry Conclusions
Chapter Eighteen 2016-2021 Global Biotechnology Separation Systems Productions Supply Sales Demand Market Status and Forecast
18.1 2016-2021 Biotechnology Separation Systems Production Overview
18.2 2016-2021 Biotechnology Separation Systems Production Market Share Analysis
18.3 2016-2021 Biotechnology Separation Systems Demand Overview
18.4 2016-2021 Biotechnology Separation Systems Supply Demand and Shortage
18.5 2016-2021 Biotechnology Separation Systems Import Export Consumption
18.6 2016-2021 Biotechnology Separation Systems Cost Price Production Value Gross Margin
Chapter Nineteen Global Biotechnology Separation Systems Industry Development Trend
19.1 2021-2025 Biotechnology Separation Systems Production Overview
19.2 2021-2025 Biotechnology Separation Systems Production Market Share Analysis
19.3 2021-2025 Biotechnology Separation Systems Demand Overview
19.4 2021-2025 Biotechnology Separation Systems Supply Demand and Shortage
19.5 2021-2025 Biotechnology Separation Systems Import Export Consumption
19.6 2021-2025 Biotechnology Separation Systems Cost Price Production Value Gross Margin
Chapter Twenty Global Biotechnology Separation Systems Industry Research Conclusions</t>
  </si>
  <si>
    <t>Global Biotechnology Separation Systems Market Research Report</t>
  </si>
  <si>
    <t>Global Kidney Separation System Market Research Report 2021-2025</t>
  </si>
  <si>
    <t>The kidney is a separation system designed to maintain homeostasis: blood circulating through the body is kept at near constant solute concentrations, through the removal of waste and excess substances by the kidney. In the context of China-US trade war and COVID-19 epidemic, it will have a big influence on this market. Kidney Separation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Kidney Separation System market is valued at USD XX million in 2021 and is projected to reach USD XX million by the end of 2025, growing at a CAGR of XX% during the period 2021 to 2025.
The report firstly introduced the Kidney Separation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Danaher
Thermo Fisher Scientific
BD
Merck
GE Healthcare
Agilent
Sysmex
Alfa Wassermann
Shimadzu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Kidney Separation System for each application, including-
Medical
……</t>
  </si>
  <si>
    <t xml:space="preserve">
Part I Kidney Separation System Industry Overview
Chapter One Kidney Separation System Industry Overview
1.1 Kidney Separation System Definition
1.2 Kidney Separation System Classification Analysis
1.2.1 Kidney Separation System Main Classification Analysis
1.2.2 Kidney Separation System Main Classification Share Analysis
1.3 Kidney Separation System Application Analysis
1.3.1 Kidney Separation System Main Application Analysis
1.3.2 Kidney Separation System Main Application Share Analysis
1.4 Kidney Separation System Industry Chain Structure Analysis
1.5 Kidney Separation System Industry Development Overview
1.5.1 Kidney Separation System Product History Development Overview
1.5.1 Kidney Separation System Product Market Development Overview
1.6 Kidney Separation System Global Market Comparison Analysis
1.6.1 Kidney Separation System Global Import Market Analysis
1.6.2 Kidney Separation System Global Export Market Analysis
1.6.3 Kidney Separation System Global Main Region Market Analysis
1.6.4 Kidney Separation System Global Market Comparison Analysis
1.6.5 Kidney Separation System Global Market Development Trend Analysis
Chapter Two Kidney Separation System Up and Down Stream Industry Analysis
2.1 Upstream Raw Materials Analysis 
2.1.1 Proportion of Manufacturing Cost 
2.1.2 Manufacturing Cost Structure of Kidney Separation System Analysis
2.2 Down Stream Market Analysis
2.2.1 Down Stream Market Analysis
2.2.2 Down Stream Demand Analysis
2.2.3 Down Stream Market Trend Analysis
Part II Asia Kidney Separation System Industry (The Report Company Including the Below Listed But Not All) 
Chapter Three Asia Kidney Separation System Market Analysis
3.1 Asia Kidney Separation System Product Development History
3.2 Asia Kidney Separation System Competitive Landscape Analysis
3.3 Asia Kidney Separation System Market Development Trend
Chapter Four 2016-2021 Asia Kidney Separation System Productions Supply Sales Demand Market Status and Forecast
4.1 2016-2021 Kidney Separation System Production Overview
4.2 2016-2021 Kidney Separation System Production Market Share Analysis
4.3 2016-2021 Kidney Separation System Demand Overview
4.4 2016-2021 Kidney Separation System Supply Demand and Shortage
4.5 2016-2021 Kidney Separation System Import Export Consumption
4.6 2016-2021 Kidney Separation System Cost Price Production Value Gross Margin
Chapter Five Asia Kidney Separation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Kidney Separation System Industry Development Trend
6.1 2021-2025 Kidney Separation System Production Overview
6.2 2021-2025 Kidney Separation System Production Market Share Analysis
6.3 2021-2025 Kidney Separation System Demand Overview
6.4 2021-2025 Kidney Separation System Supply Demand and Shortage
6.5 2021-2025 Kidney Separation System Import Export Consumption
6.6 2021-2025 Kidney Separation System Cost Price Production Value Gross Margin
Part III North American Kidney Separation System Industry (The Report Company Including the Below Listed But Not All)
Chapter Seven North American Kidney Separation System Market Analysis
7.1 North American Kidney Separation System Product Development History
7.2 North American Kidney Separation System Competitive Landscape Analysis
7.3 North American Kidney Separation System Market Development Trend
Chapter Eight 2016-2021 North American Kidney Separation System Productions Supply Sales Demand Market Status and Forecast
8.1 2016-2021 Kidney Separation System Production Overview
8.2 2016-2021 Kidney Separation System Production Market Share Analysis
8.3 2016-2021 Kidney Separation System Demand Overview
8.4 2016-2021 Kidney Separation System Supply Demand and Shortage
8.5 2016-2021 Kidney Separation System Import Export Consumption
8.6 2016-2021 Kidney Separation System Cost Price Production Value Gross Margin
Chapter Nine North American Kidney Separation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Kidney Separation System Industry Development Trend
10.1 2021-2025 Kidney Separation System Production Overview
10.2 2021-2025 Kidney Separation System Production Market Share Analysis
10.3 2021-2025 Kidney Separation System Demand Overview
10.4 2021-2025 Kidney Separation System Supply Demand and Shortage
10.5 2021-2025 Kidney Separation System Import Export Consumption
10.6 2021-2025 Kidney Separation System Cost Price Production Value Gross Margin
Part IV Europe Kidney Separation System Industry Analysis (The Report Company Including the Below Listed But Not All)
Chapter Eleven Europe Kidney Separation System Market Analysis
11.1 Europe Kidney Separation System Product Development History
11.2 Europe Kidney Separation System Competitive Landscape Analysis
11.3 Europe Kidney Separation System Market Development Trend
Chapter Twelve 2016-2021 Europe Kidney Separation System Productions Supply Sales Demand Market Status and Forecast
12.1 2016-2021 Kidney Separation System Production Overview
12.2 2016-2021 Kidney Separation System Production Market Share Analysis
12.3 2016-2021 Kidney Separation System Demand Overview
12.4 2016-2021 Kidney Separation System Supply Demand and Shortage
12.5 2016-2021 Kidney Separation System Import Export Consumption
12.6 2016-2021 Kidney Separation System Cost Price Production Value Gross Margin
Chapter Thirteen Europe Kidney Separation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Kidney Separation System Industry Development Trend
14.1 2021-2025 Kidney Separation System Production Overview
14.2 2021-2025 Kidney Separation System Production Market Share Analysis
14.3 2021-2025 Kidney Separation System Demand Overview
14.4 2021-2025 Kidney Separation System Supply Demand and Shortage
14.5 2021-2025 Kidney Separation System Import Export Consumption
14.6 2021-2025 Kidney Separation System Cost Price Production Value Gross Margin
Part V Kidney Separation System Marketing Channels and Investment Feasibility
Chapter Fifteen Kidney Separation System Marketing Channels Development Proposals Analysis
15.1 Kidney Separation System Marketing Channels Status
15.2 Kidney Separation System Marketing Channels Characteristic
15.3 Kidney Separation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Kidney Separation System New Project Investment Feasibility Analysis
17.1 Kidney Separation System Market Analysis
17.2 Kidney Separation System Project SWOT Analysis
17.3 Kidney Separation System New Project Investment Feasibility Analysis
Part VI Global Kidney Separation System Industry Conclusions
Chapter Eighteen 2016-2021 Global Kidney Separation System Productions Supply Sales Demand Market Status and Forecast
18.1 2016-2021 Kidney Separation System Production Overview
18.2 2016-2021 Kidney Separation System Production Market Share Analysis
18.3 2016-2021 Kidney Separation System Demand Overview
18.4 2016-2021 Kidney Separation System Supply Demand and Shortage
18.5 2016-2021 Kidney Separation System Import Export Consumption
18.6 2016-2021 Kidney Separation System Cost Price Production Value Gross Margin
Chapter Nineteen Global Kidney Separation System Industry Development Trend
19.1 2021-2025 Kidney Separation System Production Overview
19.2 2021-2025 Kidney Separation System Production Market Share Analysis
19.3 2021-2025 Kidney Separation System Demand Overview
19.4 2021-2025 Kidney Separation System Supply Demand and Shortage
19.5 2021-2025 Kidney Separation System Import Export Consumption
19.6 2021-2025 Kidney Separation System Cost Price Production Value Gross Margin
Chapter Twenty Global Kidney Separation System Industry Research Conclusions</t>
  </si>
  <si>
    <t>Global Kidney Separation System Market Research Report</t>
  </si>
  <si>
    <t>Global Renal Collecting Duct System Market Research Report 2021-2025</t>
  </si>
  <si>
    <t>The collecting duct system of the kidney consists of a series of tubules and ducts that physically connect nephrons to a minor calyx or directly to the renal pelvis. In the context of China-US trade war and COVID-19 epidemic, it will have a big influence on this market. Renal Collecting Duct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Renal Collecting Duct System market is valued at USD XX million in 2021 and is projected to reach USD XX million by the end of 2025, growing at a CAGR of XX% during the period 2021 to 2025.
The report firstly introduced the Renal Collecting Duct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Danaher
Thermo Fisher Scientific
BD
Merck
GE Healthcare
Agilent
Sysmex
Alfa Wassermann
Shimadzu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Renal Collecting Duct System for each application, including-
Medical
……</t>
  </si>
  <si>
    <t xml:space="preserve">
​
Part I Renal Collecting Duct System Industry Overview
Chapter One Renal Collecting Duct System Industry Overview
1.1 Renal Collecting Duct System Definition
1.2 Renal Collecting Duct System Classification Analysis
1.2.1 Renal Collecting Duct System Main Classification Analysis
1.2.2 Renal Collecting Duct System Main Classification Share Analysis
1.3 Renal Collecting Duct System Application Analysis
1.3.1 Renal Collecting Duct System Main Application Analysis
1.3.2 Renal Collecting Duct System Main Application Share Analysis
1.4 Renal Collecting Duct System Industry Chain Structure Analysis
1.5 Renal Collecting Duct System Industry Development Overview
1.5.1 Renal Collecting Duct System Product History Development Overview
1.5.1 Renal Collecting Duct System Product Market Development Overview
1.6 Renal Collecting Duct System Global Market Comparison Analysis
1.6.1 Renal Collecting Duct System Global Import Market Analysis
1.6.2 Renal Collecting Duct System Global Export Market Analysis
1.6.3 Renal Collecting Duct System Global Main Region Market Analysis
1.6.4 Renal Collecting Duct System Global Market Comparison Analysis
1.6.5 Renal Collecting Duct System Global Market Development Trend Analysis
Chapter Two Renal Collecting Duct System Up and Down Stream Industry Analysis
2.1 Upstream Raw Materials Analysis 
2.1.1 Proportion of Manufacturing Cost 
2.1.2 Manufacturing Cost Structure of Renal Collecting Duct System Analysis
2.2 Down Stream Market Analysis
2.2.1 Down Stream Market Analysis
2.2.2 Down Stream Demand Analysis
2.2.3 Down Stream Market Trend Analysis
Part II Asia Renal Collecting Duct System Industry (The Report Company Including the Below Listed But Not All) 
Chapter Three Asia Renal Collecting Duct System Market Analysis
3.1 Asia Renal Collecting Duct System Product Development History
3.2 Asia Renal Collecting Duct System Competitive Landscape Analysis
3.3 Asia Renal Collecting Duct System Market Development Trend
Chapter Four 2016-2021 Asia Renal Collecting Duct System Productions Supply Sales Demand Market Status and Forecast
4.1 2016-2021 Renal Collecting Duct System Production Overview
4.2 2016-2021 Renal Collecting Duct System Production Market Share Analysis
4.3 2016-2021 Renal Collecting Duct System Demand Overview
4.4 2016-2021 Renal Collecting Duct System Supply Demand and Shortage
4.5 2016-2021 Renal Collecting Duct System Import Export Consumption
4.6 2016-2021 Renal Collecting Duct System Cost Price Production Value Gross Margin
Chapter Five Asia Renal Collecting Duct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Renal Collecting Duct System Industry Development Trend
6.1 2021-2025 Renal Collecting Duct System Production Overview
6.2 2021-2025 Renal Collecting Duct System Production Market Share Analysis
6.3 2021-2025 Renal Collecting Duct System Demand Overview
6.4 2021-2025 Renal Collecting Duct System Supply Demand and Shortage
6.5 2021-2025 Renal Collecting Duct System Import Export Consumption
6.6 2021-2025 Renal Collecting Duct System Cost Price Production Value Gross Margin
Part III North American Renal Collecting Duct System Industry (The Report Company Including the Below Listed But Not All)
Chapter Seven North American Renal Collecting Duct System Market Analysis
7.1 North American Renal Collecting Duct System Product Development History
7.2 North American Renal Collecting Duct System Competitive Landscape Analysis
7.3 North American Renal Collecting Duct System Market Development Trend
Chapter Eight 2016-2021 North American Renal Collecting Duct System Productions Supply Sales Demand Market Status and Forecast
8.1 2016-2021 Renal Collecting Duct System Production Overview
8.2 2016-2021 Renal Collecting Duct System Production Market Share Analysis
8.3 2016-2021 Renal Collecting Duct System Demand Overview
8.4 2016-2021 Renal Collecting Duct System Supply Demand and Shortage
8.5 2016-2021 Renal Collecting Duct System Import Export Consumption
8.6 2016-2021 Renal Collecting Duct System Cost Price Production Value Gross Margin
Chapter Nine North American Renal Collecting Duct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Renal Collecting Duct System Industry Development Trend
10.1 2021-2025 Renal Collecting Duct System Production Overview
10.2 2021-2025 Renal Collecting Duct System Production Market Share Analysis
10.3 2021-2025 Renal Collecting Duct System Demand Overview
10.4 2021-2025 Renal Collecting Duct System Supply Demand and Shortage
10.5 2021-2025 Renal Collecting Duct System Import Export Consumption
10.6 2021-2025 Renal Collecting Duct System Cost Price Production Value Gross Margin
Part IV Europe Renal Collecting Duct System Industry Analysis (The Report Company Including the Below Listed But Not All)
Chapter Eleven Europe Renal Collecting Duct System Market Analysis
11.1 Europe Renal Collecting Duct System Product Development History
11.2 Europe Renal Collecting Duct System Competitive Landscape Analysis
11.3 Europe Renal Collecting Duct System Market Development Trend
Chapter Twelve 2016-2021 Europe Renal Collecting Duct System Productions Supply Sales Demand Market Status and Forecast
12.1 2016-2021 Renal Collecting Duct System Production Overview
12.2 2016-2021 Renal Collecting Duct System Production Market Share Analysis
12.3 2016-2021 Renal Collecting Duct System Demand Overview
12.4 2016-2021 Renal Collecting Duct System Supply Demand and Shortage
12.5 2016-2021 Renal Collecting Duct System Import Export Consumption
12.6 2016-2021 Renal Collecting Duct System Cost Price Production Value Gross Margin
Chapter Thirteen Europe Renal Collecting Duct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Renal Collecting Duct System Industry Development Trend
14.1 2021-2025 Renal Collecting Duct System Production Overview
14.2 2021-2025 Renal Collecting Duct System Production Market Share Analysis
14.3 2021-2025 Renal Collecting Duct System Demand Overview
14.4 2021-2025 Renal Collecting Duct System Supply Demand and Shortage
14.5 2021-2025 Renal Collecting Duct System Import Export Consumption
14.6 2021-2025 Renal Collecting Duct System Cost Price Production Value Gross Margin
Part V Renal Collecting Duct System Marketing Channels and Investment Feasibility
Chapter Fifteen Renal Collecting Duct System Marketing Channels Development Proposals Analysis
15.1 Renal Collecting Duct System Marketing Channels Status
15.2 Renal Collecting Duct System Marketing Channels Characteristic
15.3 Renal Collecting Duct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Renal Collecting Duct System New Project Investment Feasibility Analysis
17.1 Renal Collecting Duct System Market Analysis
17.2 Renal Collecting Duct System Project SWOT Analysis
17.3 Renal Collecting Duct System New Project Investment Feasibility Analysis
Part VI Global Renal Collecting Duct System Industry Conclusions
Chapter Eighteen 2016-2021 Global Renal Collecting Duct System Productions Supply Sales Demand Market Status and Forecast
18.1 2016-2021 Renal Collecting Duct System Production Overview
18.2 2016-2021 Renal Collecting Duct System Production Market Share Analysis
18.3 2016-2021 Renal Collecting Duct System Demand Overview
18.4 2016-2021 Renal Collecting Duct System Supply Demand and Shortage
18.5 2016-2021 Renal Collecting Duct System Import Export Consumption
18.6 2016-2021 Renal Collecting Duct System Cost Price Production Value Gross Margin
Chapter Nineteen Global Renal Collecting Duct System Industry Development Trend
19.1 2021-2025 Renal Collecting Duct System Production Overview
19.2 2021-2025 Renal Collecting Duct System Production Market Share Analysis
19.3 2021-2025 Renal Collecting Duct System Demand Overview
19.4 2021-2025 Renal Collecting Duct System Supply Demand and Shortage
19.5 2021-2025 Renal Collecting Duct System Import Export Consumption
19.6 2021-2025 Renal Collecting Duct System Cost Price Production Value Gross Margin
Chapter Twenty Global Renal Collecting Duct System Industry Research Conclusions</t>
  </si>
  <si>
    <t>Global Renal Collecting Duct System Market Research Report</t>
  </si>
  <si>
    <t>Global Fatigue Machine Market Research Report 2021-2025</t>
  </si>
  <si>
    <t>Fatigue test machines use static, dynamic, and fatigue tests to evaluate the sturdiness of raw materials, components or finished products. In the context of China-US trade war and COVID-19 epidemic, it will have a big influence on this market. Fatigue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Fatigue Machine market is valued at USD XX million in 2021 and is projected to reach USD XX million by the end of 2025, growing at a CAGR of XX% during the period 2021 to 2025.
The report firstly introduced the Fatigue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MTS
Instron Limited
Shimadzu
Sincotec
Zwick Roell
Alpine Metal Tech
CCSS
DOCER
Rumul AG
LETRY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Fatigue Machine for each application, including-
Automotive Industry
General Industry
……</t>
  </si>
  <si>
    <t xml:space="preserve">
​
Part I Fatigue Machine Industry Overview
Chapter One Fatigue Machine Industry Overview
1.1 Fatigue Machine Definition
1.2 Fatigue Machine Classification Analysis
1.2.1 Fatigue Machine Main Classification Analysis
1.2.2 Fatigue Machine Main Classification Share Analysis
1.3 Fatigue Machine Application Analysis
1.3.1 Fatigue Machine Main Application Analysis
1.3.2 Fatigue Machine Main Application Share Analysis
1.4 Fatigue Machine Industry Chain Structure Analysis
1.5 Fatigue Machine Industry Development Overview
1.5.1 Fatigue Machine Product History Development Overview
1.5.1 Fatigue Machine Product Market Development Overview
1.6 Fatigue Machine Global Market Comparison Analysis
1.6.1 Fatigue Machine Global Import Market Analysis
1.6.2 Fatigue Machine Global Export Market Analysis
1.6.3 Fatigue Machine Global Main Region Market Analysis
1.6.4 Fatigue Machine Global Market Comparison Analysis
1.6.5 Fatigue Machine Global Market Development Trend Analysis
Chapter Two Fatigue Machine Up and Down Stream Industry Analysis
2.1 Upstream Raw Materials Analysis 
2.1.1 Proportion of Manufacturing Cost 
2.1.2 Manufacturing Cost Structure of Fatigue Machine Analysis
2.2 Down Stream Market Analysis
2.2.1 Down Stream Market Analysis
2.2.2 Down Stream Demand Analysis
2.2.3 Down Stream Market Trend Analysis
Part II Asia Fatigue Machine Industry (The Report Company Including the Below Listed But Not All) 
Chapter Three Asia Fatigue Machine Market Analysis
3.1 Asia Fatigue Machine Product Development History
3.2 Asia Fatigue Machine Competitive Landscape Analysis
3.3 Asia Fatigue Machine Market Development Trend
Chapter Four 2016-2021 Asia Fatigue Machine Productions Supply Sales Demand Market Status and Forecast
4.1 2016-2021 Fatigue Machine Production Overview
4.2 2016-2021 Fatigue Machine Production Market Share Analysis
4.3 2016-2021 Fatigue Machine Demand Overview
4.4 2016-2021 Fatigue Machine Supply Demand and Shortage
4.5 2016-2021 Fatigue Machine Import Export Consumption
4.6 2016-2021 Fatigue Machine Cost Price Production Value Gross Margin
Chapter Five Asia Fatigue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Fatigue Machine Industry Development Trend
6.1 2021-2025 Fatigue Machine Production Overview
6.2 2021-2025 Fatigue Machine Production Market Share Analysis
6.3 2021-2025 Fatigue Machine Demand Overview
6.4 2021-2025 Fatigue Machine Supply Demand and Shortage
6.5 2021-2025 Fatigue Machine Import Export Consumption
6.6 2021-2025 Fatigue Machine Cost Price Production Value Gross Margin
Part III North American Fatigue Machine Industry (The Report Company Including the Below Listed But Not All)
Chapter Seven North American Fatigue Machine Market Analysis
7.1 North American Fatigue Machine Product Development History
7.2 North American Fatigue Machine Competitive Landscape Analysis
7.3 North American Fatigue Machine Market Development Trend
Chapter Eight 2016-2021 North American Fatigue Machine Productions Supply Sales Demand Market Status and Forecast
8.1 2016-2021 Fatigue Machine Production Overview
8.2 2016-2021 Fatigue Machine Production Market Share Analysis
8.3 2016-2021 Fatigue Machine Demand Overview
8.4 2016-2021 Fatigue Machine Supply Demand and Shortage
8.5 2016-2021 Fatigue Machine Import Export Consumption
8.6 2016-2021 Fatigue Machine Cost Price Production Value Gross Margin
Chapter Nine North American Fatigue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Fatigue Machine Industry Development Trend
10.1 2021-2025 Fatigue Machine Production Overview
10.2 2021-2025 Fatigue Machine Production Market Share Analysis
10.3 2021-2025 Fatigue Machine Demand Overview
10.4 2021-2025 Fatigue Machine Supply Demand and Shortage
10.5 2021-2025 Fatigue Machine Import Export Consumption
10.6 2021-2025 Fatigue Machine Cost Price Production Value Gross Margin
Part IV Europe Fatigue Machine Industry Analysis (The Report Company Including the Below Listed But Not All)
Chapter Eleven Europe Fatigue Machine Market Analysis
11.1 Europe Fatigue Machine Product Development History
11.2 Europe Fatigue Machine Competitive Landscape Analysis
11.3 Europe Fatigue Machine Market Development Trend
Chapter Twelve 2016-2021 Europe Fatigue Machine Productions Supply Sales Demand Market Status and Forecast
12.1 2016-2021 Fatigue Machine Production Overview
12.2 2016-2021 Fatigue Machine Production Market Share Analysis
12.3 2016-2021 Fatigue Machine Demand Overview
12.4 2016-2021 Fatigue Machine Supply Demand and Shortage
12.5 2016-2021 Fatigue Machine Import Export Consumption
12.6 2016-2021 Fatigue Machine Cost Price Production Value Gross Margin
Chapter Thirteen Europe Fatigue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Fatigue Machine Industry Development Trend
14.1 2021-2025 Fatigue Machine Production Overview
14.2 2021-2025 Fatigue Machine Production Market Share Analysis
14.3 2021-2025 Fatigue Machine Demand Overview
14.4 2021-2025 Fatigue Machine Supply Demand and Shortage
14.5 2021-2025 Fatigue Machine Import Export Consumption
14.6 2021-2025 Fatigue Machine Cost Price Production Value Gross Margin
Part V Fatigue Machine Marketing Channels and Investment Feasibility
Chapter Fifteen Fatigue Machine Marketing Channels Development Proposals Analysis
15.1 Fatigue Machine Marketing Channels Status
15.2 Fatigue Machine Marketing Channels Characteristic
15.3 Fatigue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Fatigue Machine New Project Investment Feasibility Analysis
17.1 Fatigue Machine Market Analysis
17.2 Fatigue Machine Project SWOT Analysis
17.3 Fatigue Machine New Project Investment Feasibility Analysis
Part VI Global Fatigue Machine Industry Conclusions
Chapter Eighteen 2016-2021 Global Fatigue Machine Productions Supply Sales Demand Market Status and Forecast
18.1 2016-2021 Fatigue Machine Production Overview
18.2 2016-2021 Fatigue Machine Production Market Share Analysis
18.3 2016-2021 Fatigue Machine Demand Overview
18.4 2016-2021 Fatigue Machine Supply Demand and Shortage
18.5 2016-2021 Fatigue Machine Import Export Consumption
18.6 2016-2021 Fatigue Machine Cost Price Production Value Gross Margin
Chapter Nineteen Global Fatigue Machine Industry Development Trend
19.1 2021-2025 Fatigue Machine Production Overview
19.2 2021-2025 Fatigue Machine Production Market Share Analysis
19.3 2021-2025 Fatigue Machine Demand Overview
19.4 2021-2025 Fatigue Machine Supply Demand and Shortage
19.5 2021-2025 Fatigue Machine Import Export Consumption
19.6 2021-2025 Fatigue Machine Cost Price Production Value Gross Margin
Chapter Twenty Global Fatigue Machine Industry Research Conclusions</t>
  </si>
  <si>
    <t>Global Fatigue Machine Market Research Report</t>
  </si>
  <si>
    <t>Global Anesthesia Video Laryngoscope Market Research Report 2021-2025</t>
  </si>
  <si>
    <t>Anesthesia video laryngoscopes allow physicians to envision the larynx indirectly through video technology. In the context of China-US trade war and COVID-19 epidemic, it will have a big influence on this market. Anesthesia Video Laryngoscope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Anesthesia Video Laryngoscope market is valued at USD XX million in 2021 and is projected to reach USD XX million by the end of 2025, growing at a CAGR of XX% during the period 2021 to 2025.
The report firstly introduced the Anesthesia Video Laryngoscope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Verathon
Medtronic
Karl Storz
Ambu
NIHON KOHDEN
Venner Medical
Prodol Meditec
Tuoren Group
Salter Labs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Anesthesia Video Laryngoscope for each application, including-
Hospitals
EMS Application
……</t>
  </si>
  <si>
    <t xml:space="preserve">
Part I Anesthesia Video Laryngoscope Industry Overview
​
Chapter One Anesthesia Video Laryngoscope Industry Overview
1.1 Anesthesia Video Laryngoscope Definition
1.2 Anesthesia Video Laryngoscope Classification Analysis
1.2.1 Anesthesia Video Laryngoscope Main Classification Analysis
1.2.2 Anesthesia Video Laryngoscope Main Classification Share Analysis
1.3 Anesthesia Video Laryngoscope Application Analysis
1.3.1 Anesthesia Video Laryngoscope Main Application Analysis
1.3.2 Anesthesia Video Laryngoscope Main Application Share Analysis
1.4 Anesthesia Video Laryngoscope Industry Chain Structure Analysis
1.5 Anesthesia Video Laryngoscope Industry Development Overview
1.5.1 Anesthesia Video Laryngoscope Product History Development Overview
1.5.1 Anesthesia Video Laryngoscope Product Market Development Overview
1.6 Anesthesia Video Laryngoscope Global Market Comparison Analysis
1.6.1 Anesthesia Video Laryngoscope Global Import Market Analysis
1.6.2 Anesthesia Video Laryngoscope Global Export Market Analysis
1.6.3 Anesthesia Video Laryngoscope Global Main Region Market Analysis
1.6.4 Anesthesia Video Laryngoscope Global Market Comparison Analysis
1.6.5 Anesthesia Video Laryngoscope Global Market Development Trend Analysis
Chapter Two Anesthesia Video Laryngoscope Up and Down Stream Industry Analysis
2.1 Upstream Raw Materials Analysis 
2.1.1 Proportion of Manufacturing Cost 
2.1.2 Manufacturing Cost Structure of Anesthesia Video Laryngoscope Analysis
2.2 Down Stream Market Analysis
2.2.1 Down Stream Market Analysis
2.2.2 Down Stream Demand Analysis
2.2.3 Down Stream Market Trend Analysis
Part II Asia Anesthesia Video Laryngoscope Industry (The Report Company Including the Below Listed But Not All) 
Chapter Three Asia Anesthesia Video Laryngoscope Market Analysis
3.1 Asia Anesthesia Video Laryngoscope Product Development History
3.2 Asia Anesthesia Video Laryngoscope Competitive Landscape Analysis
3.3 Asia Anesthesia Video Laryngoscope Market Development Trend
Chapter Four 2016-2021 Asia Anesthesia Video Laryngoscope Productions Supply Sales Demand Market Status and Forecast
4.1 2016-2021 Anesthesia Video Laryngoscope Production Overview
4.2 2016-2021 Anesthesia Video Laryngoscope Production Market Share Analysis
4.3 2016-2021 Anesthesia Video Laryngoscope Demand Overview
4.4 2016-2021 Anesthesia Video Laryngoscope Supply Demand and Shortage
4.5 2016-2021 Anesthesia Video Laryngoscope Import Export Consumption
4.6 2016-2021 Anesthesia Video Laryngoscope Cost Price Production Value Gross Margin
Chapter Five Asia Anesthesia Video Laryngoscope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Anesthesia Video Laryngoscope Industry Development Trend
6.1 2021-2025 Anesthesia Video Laryngoscope Production Overview
6.2 2021-2025 Anesthesia Video Laryngoscope Production Market Share Analysis
6.3 2021-2025 Anesthesia Video Laryngoscope Demand Overview
6.4 2021-2025 Anesthesia Video Laryngoscope Supply Demand and Shortage
6.5 2021-2025 Anesthesia Video Laryngoscope Import Export Consumption
6.6 2021-2025 Anesthesia Video Laryngoscope Cost Price Production Value Gross Margin
Part III North American Anesthesia Video Laryngoscope Industry (The Report Company Including the Below Listed But Not All)
Chapter Seven North American Anesthesia Video Laryngoscope Market Analysis
7.1 North American Anesthesia Video Laryngoscope Product Development History
7.2 North American Anesthesia Video Laryngoscope Competitive Landscape Analysis
7.3 North American Anesthesia Video Laryngoscope Market Development Trend
Chapter Eight 2016-2021 North American Anesthesia Video Laryngoscope Productions Supply Sales Demand Market Status and Forecast
8.1 2016-2021 Anesthesia Video Laryngoscope Production Overview
8.2 2016-2021 Anesthesia Video Laryngoscope Production Market Share Analysis
8.3 2016-2021 Anesthesia Video Laryngoscope Demand Overview
8.4 2016-2021 Anesthesia Video Laryngoscope Supply Demand and Shortage
8.5 2016-2021 Anesthesia Video Laryngoscope Import Export Consumption
8.6 2016-2021 Anesthesia Video Laryngoscope Cost Price Production Value Gross Margin
Chapter Nine North American Anesthesia Video Laryngoscope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Anesthesia Video Laryngoscope Industry Development Trend
10.1 2021-2025 Anesthesia Video Laryngoscope Production Overview
10.2 2021-2025 Anesthesia Video Laryngoscope Production Market Share Analysis
10.3 2021-2025 Anesthesia Video Laryngoscope Demand Overview
10.4 2021-2025 Anesthesia Video Laryngoscope Supply Demand and Shortage
10.5 2021-2025 Anesthesia Video Laryngoscope Import Export Consumption
10.6 2021-2025 Anesthesia Video Laryngoscope Cost Price Production Value Gross Margin
Part IV Europe Anesthesia Video Laryngoscope Industry Analysis (The Report Company Including the Below Listed But Not All)
Chapter Eleven Europe Anesthesia Video Laryngoscope Market Analysis
11.1 Europe Anesthesia Video Laryngoscope Product Development History
11.2 Europe Anesthesia Video Laryngoscope Competitive Landscape Analysis
11.3 Europe Anesthesia Video Laryngoscope Market Development Trend
Chapter Twelve 2016-2021 Europe Anesthesia Video Laryngoscope Productions Supply Sales Demand Market Status and Forecast
12.1 2016-2021 Anesthesia Video Laryngoscope Production Overview
12.2 2016-2021 Anesthesia Video Laryngoscope Production Market Share Analysis
12.3 2016-2021 Anesthesia Video Laryngoscope Demand Overview
12.4 2016-2021 Anesthesia Video Laryngoscope Supply Demand and Shortage
12.5 2016-2021 Anesthesia Video Laryngoscope Import Export Consumption
12.6 2016-2021 Anesthesia Video Laryngoscope Cost Price Production Value Gross Margin
Chapter Thirteen Europe Anesthesia Video Laryngoscope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Anesthesia Video Laryngoscope Industry Development Trend
14.1 2021-2025 Anesthesia Video Laryngoscope Production Overview
14.2 2021-2025 Anesthesia Video Laryngoscope Production Market Share Analysis
14.3 2021-2025 Anesthesia Video Laryngoscope Demand Overview
14.4 2021-2025 Anesthesia Video Laryngoscope Supply Demand and Shortage
14.5 2021-2025 Anesthesia Video Laryngoscope Import Export Consumption
14.6 2021-2025 Anesthesia Video Laryngoscope Cost Price Production Value Gross Margin
Part V Anesthesia Video Laryngoscope Marketing Channels and Investment Feasibility
Chapter Fifteen Anesthesia Video Laryngoscope Marketing Channels Development Proposals Analysis
15.1 Anesthesia Video Laryngoscope Marketing Channels Status
15.2 Anesthesia Video Laryngoscope Marketing Channels Characteristic
15.3 Anesthesia Video Laryngoscope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Anesthesia Video Laryngoscope New Project Investment Feasibility Analysis
17.1 Anesthesia Video Laryngoscope Market Analysis
17.2 Anesthesia Video Laryngoscope Project SWOT Analysis
17.3 Anesthesia Video Laryngoscope New Project Investment Feasibility Analysis
Part VI Global Anesthesia Video Laryngoscope Industry Conclusions
Chapter Eighteen 2016-2021 Global Anesthesia Video Laryngoscope Productions Supply Sales Demand Market Status and Forecast
18.1 2016-2021 Anesthesia Video Laryngoscope Production Overview
18.2 2016-2021 Anesthesia Video Laryngoscope Production Market Share Analysis
18.3 2016-2021 Anesthesia Video Laryngoscope Demand Overview
18.4 2016-2021 Anesthesia Video Laryngoscope Supply Demand and Shortage
18.5 2016-2021 Anesthesia Video Laryngoscope Import Export Consumption
18.6 2016-2021 Anesthesia Video Laryngoscope Cost Price Production Value Gross Margin
Chapter Nineteen Global Anesthesia Video Laryngoscope Industry Development Trend
19.1 2021-2025 Anesthesia Video Laryngoscope Production Overview
19.2 2021-2025 Anesthesia Video Laryngoscope Production Market Share Analysis
19.3 2021-2025 Anesthesia Video Laryngoscope Demand Overview
19.4 2021-2025 Anesthesia Video Laryngoscope Supply Demand and Shortage
19.5 2021-2025 Anesthesia Video Laryngoscope Import Export Consumption
19.6 2021-2025 Anesthesia Video Laryngoscope Cost Price Production Value Gross Margin
Chapter Twenty Global Anesthesia Video Laryngoscope Industry Research Conclusions</t>
  </si>
  <si>
    <t>Global Anesthesia Video Laryngoscope Market Research Report</t>
  </si>
  <si>
    <t>Global Electronic Fiber Laryngoscope Market Research Report 2021-2025</t>
  </si>
  <si>
    <t>Welch Allyn laryngoscopes provide a direct source of bright white light, and—in our fiber optic blades—cool distal illumination. In the context of China-US trade war and COVID-19 epidemic, it will have a big influence on this market. Electronic Fiber Laryngoscope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Fiber Laryngoscope market is valued at USD XX million in 2021 and is projected to reach USD XX million by the end of 2025, growing at a CAGR of XX% during the period 2021 to 2025.
The report firstly introduced the Electronic Fiber Laryngoscope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Verathon
Medtronic
Karl Storz
Ambu
NIHON KOHDEN
Venner Medical
Prodol Meditec
Tuoren Group
Salter Labs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Fiber Laryngoscope for each application, including-
Hospitals
……</t>
  </si>
  <si>
    <t xml:space="preserve">
Part I Electronic Fiber Laryngoscope Industry Overview
Chapter One Electronic Fiber Laryngoscope Industry Overview
1.1 Electronic Fiber Laryngoscope Definition
1.2 Electronic Fiber Laryngoscope Classification Analysis
1.2.1 Electronic Fiber Laryngoscope Main Classification Analysis
1.2.2 Electronic Fiber Laryngoscope Main Classification Share Analysis
1.3 Electronic Fiber Laryngoscope Application Analysis
1.3.1 Electronic Fiber Laryngoscope Main Application Analysis
1.3.2 Electronic Fiber Laryngoscope Main Application Share Analysis
1.4 Electronic Fiber Laryngoscope Industry Chain Structure Analysis
1.5 Electronic Fiber Laryngoscope Industry Development Overview
1.5.1 Electronic Fiber Laryngoscope Product History Development Overview
1.5.1 Electronic Fiber Laryngoscope Product Market Development Overview
1.6 Electronic Fiber Laryngoscope Global Market Comparison Analysis
1.6.1 Electronic Fiber Laryngoscope Global Import Market Analysis
1.6.2 Electronic Fiber Laryngoscope Global Export Market Analysis
1.6.3 Electronic Fiber Laryngoscope Global Main Region Market Analysis
1.6.4 Electronic Fiber Laryngoscope Global Market Comparison Analysis
1.6.5 Electronic Fiber Laryngoscope Global Market Development Trend Analysis
Chapter Two Electronic Fiber Laryngoscope Up and Down Stream Industry Analysis
2.1 Upstream Raw Materials Analysis 
2.1.1 Proportion of Manufacturing Cost 
2.1.2 Manufacturing Cost Structure of Electronic Fiber Laryngoscope Analysis
2.2 Down Stream Market Analysis
2.2.1 Down Stream Market Analysis
2.2.2 Down Stream Demand Analysis
2.2.3 Down Stream Market Trend Analysis
Part II Asia Electronic Fiber Laryngoscope Industry (The Report Company Including the Below Listed But Not All) 
Chapter Three Asia Electronic Fiber Laryngoscope Market Analysis
3.1 Asia Electronic Fiber Laryngoscope Product Development History
3.2 Asia Electronic Fiber Laryngoscope Competitive Landscape Analysis
3.3 Asia Electronic Fiber Laryngoscope Market Development Trend
Chapter Four 2016-2021 Asia Electronic Fiber Laryngoscope Productions Supply Sales Demand Market Status and Forecast
4.1 2016-2021 Electronic Fiber Laryngoscope Production Overview
4.2 2016-2021 Electronic Fiber Laryngoscope Production Market Share Analysis
4.3 2016-2021 Electronic Fiber Laryngoscope Demand Overview
4.4 2016-2021 Electronic Fiber Laryngoscope Supply Demand and Shortage
4.5 2016-2021 Electronic Fiber Laryngoscope Import Export Consumption
4.6 2016-2021 Electronic Fiber Laryngoscope Cost Price Production Value Gross Margin
Chapter Five Asia Electronic Fiber Laryngoscope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Fiber Laryngoscope Industry Development Trend
6.1 2021-2025 Electronic Fiber Laryngoscope Production Overview
6.2 2021-2025 Electronic Fiber Laryngoscope Production Market Share Analysis
6.3 2021-2025 Electronic Fiber Laryngoscope Demand Overview
6.4 2021-2025 Electronic Fiber Laryngoscope Supply Demand and Shortage
6.5 2021-2025 Electronic Fiber Laryngoscope Import Export Consumption
6.6 2021-2025 Electronic Fiber Laryngoscope Cost Price Production Value Gross Margin
Part III North American Electronic Fiber Laryngoscope Industry (The Report Company Including the Below Listed But Not All)
Chapter Seven North American Electronic Fiber Laryngoscope Market Analysis
7.1 North American Electronic Fiber Laryngoscope Product Development History
7.2 North American Electronic Fiber Laryngoscope Competitive Landscape Analysis
7.3 North American Electronic Fiber Laryngoscope Market Development Trend
Chapter Eight 2016-2021 North American Electronic Fiber Laryngoscope Productions Supply Sales Demand Market Status and Forecast
8.1 2016-2021 Electronic Fiber Laryngoscope Production Overview
8.2 2016-2021 Electronic Fiber Laryngoscope Production Market Share Analysis
8.3 2016-2021 Electronic Fiber Laryngoscope Demand Overview
8.4 2016-2021 Electronic Fiber Laryngoscope Supply Demand and Shortage
8.5 2016-2021 Electronic Fiber Laryngoscope Import Export Consumption
8.6 2016-2021 Electronic Fiber Laryngoscope Cost Price Production Value Gross Margin
Chapter Nine North American Electronic Fiber Laryngoscope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Fiber Laryngoscope Industry Development Trend
10.1 2021-2025 Electronic Fiber Laryngoscope Production Overview
10.2 2021-2025 Electronic Fiber Laryngoscope Production Market Share Analysis
10.3 2021-2025 Electronic Fiber Laryngoscope Demand Overview
10.4 2021-2025 Electronic Fiber Laryngoscope Supply Demand and Shortage
10.5 2021-2025 Electronic Fiber Laryngoscope Import Export Consumption
10.6 2021-2025 Electronic Fiber Laryngoscope Cost Price Production Value Gross Margin
Part IV Europe Electronic Fiber Laryngoscope Industry Analysis (The Report Company Including the Below Listed But Not All)
Chapter Eleven Europe Electronic Fiber Laryngoscope Market Analysis
11.1 Europe Electronic Fiber Laryngoscope Product Development History
11.2 Europe Electronic Fiber Laryngoscope Competitive Landscape Analysis
11.3 Europe Electronic Fiber Laryngoscope Market Development Trend
Chapter Twelve 2016-2021 Europe Electronic Fiber Laryngoscope Productions Supply Sales Demand Market Status and Forecast
12.1 2016-2021 Electronic Fiber Laryngoscope Production Overview
12.2 2016-2021 Electronic Fiber Laryngoscope Production Market Share Analysis
12.3 2016-2021 Electronic Fiber Laryngoscope Demand Overview
12.4 2016-2021 Electronic Fiber Laryngoscope Supply Demand and Shortage
12.5 2016-2021 Electronic Fiber Laryngoscope Import Export Consumption
12.6 2016-2021 Electronic Fiber Laryngoscope Cost Price Production Value Gross Margin
Chapter Thirteen Europe Electronic Fiber Laryngoscope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Fiber Laryngoscope Industry Development Trend
14.1 2021-2025 Electronic Fiber Laryngoscope Production Overview
14.2 2021-2025 Electronic Fiber Laryngoscope Production Market Share Analysis
14.3 2021-2025 Electronic Fiber Laryngoscope Demand Overview
14.4 2021-2025 Electronic Fiber Laryngoscope Supply Demand and Shortage
14.5 2021-2025 Electronic Fiber Laryngoscope Import Export Consumption
14.6 2021-2025 Electronic Fiber Laryngoscope Cost Price Production Value Gross Margin
Part V Electronic Fiber Laryngoscope Marketing Channels and Investment Feasibility
Chapter Fifteen Electronic Fiber Laryngoscope Marketing Channels Development Proposals Analysis
15.1 Electronic Fiber Laryngoscope Marketing Channels Status
15.2 Electronic Fiber Laryngoscope Marketing Channels Characteristic
15.3 Electronic Fiber Laryngoscope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Fiber Laryngoscope New Project Investment Feasibility Analysis
17.1 Electronic Fiber Laryngoscope Market Analysis
17.2 Electronic Fiber Laryngoscope Project SWOT Analysis
17.3 Electronic Fiber Laryngoscope New Project Investment Feasibility Analysis
Part VI Global Electronic Fiber Laryngoscope Industry Conclusions
Chapter Eighteen 2016-2021 Global Electronic Fiber Laryngoscope Productions Supply Sales Demand Market Status and Forecast
18.1 2016-2021 Electronic Fiber Laryngoscope Production Overview
18.2 2016-2021 Electronic Fiber Laryngoscope Production Market Share Analysis
18.3 2016-2021 Electronic Fiber Laryngoscope Demand Overview
18.4 2016-2021 Electronic Fiber Laryngoscope Supply Demand and Shortage
18.5 2016-2021 Electronic Fiber Laryngoscope Import Export Consumption
18.6 2016-2021 Electronic Fiber Laryngoscope Cost Price Production Value Gross Margin
Chapter Nineteen Global Electronic Fiber Laryngoscope Industry Development Trend
19.1 2021-2025 Electronic Fiber Laryngoscope Production Overview
19.2 2021-2025 Electronic Fiber Laryngoscope Production Market Share Analysis
19.3 2021-2025 Electronic Fiber Laryngoscope Demand Overview
19.4 2021-2025 Electronic Fiber Laryngoscope Supply Demand and Shortage
19.5 2021-2025 Electronic Fiber Laryngoscope Import Export Consumption
19.6 2021-2025 Electronic Fiber Laryngoscope Cost Price Production Value Gross Margin
Chapter Twenty Global Electronic Fiber Laryngoscope Industry Research Conclusions</t>
  </si>
  <si>
    <t>Global Electronic Fiber Laryngoscope Market Research Report</t>
  </si>
  <si>
    <t>Global Construction and Mining Machinery Market Research Report 2021-2025</t>
  </si>
  <si>
    <t>In the context of China-US trade war and COVID-19 epidemic, it will have a big influence on this market. Construction and Mining Machinery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Construction and Mining Machinery market is valued at USD XX million in 2021 and is projected to reach USD XX million by the end of 2025, growing at a CAGR of XX% during the period 2021 to 2025.
The report firstly introduced the Construction and Mining Machinery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Sany
Sandvik
Doosan
Komatsu
……
&lt;b&gt;The end users/applications and product categories analysis:&lt;/b&gt;
On the basis of product, this report displays the sales volume, revenue (Million USD), product price, market share and growth rate of each type, primarily split into-
Track-laying tractors
Off-highway dump trucks
Continuous action mine conveyors and elevators
Pile-extractors and pile-drivers
Rock and coal cutters
……
On the basis on the end users/applications, this report focuses on the status and outlook for major applications/end users, sales volume, market share and growth rate of Construction and Mining Machinery for each application, including-
Construction
Mining
……</t>
  </si>
  <si>
    <t xml:space="preserve">
Part I Construction and Mining Machinery Industry Overview
​
Chapter One Construction and Mining Machinery Industry Overview
1.1 Construction and Mining Machinery Definition
1.2 Construction and Mining Machinery Classification Analysis
1.2.1 Construction and Mining Machinery Main Classification Analysis
1.2.2 Construction and Mining Machinery Main Classification Share Analysis
1.3 Construction and Mining Machinery Application Analysis
1.3.1 Construction and Mining Machinery Main Application Analysis
1.3.2 Construction and Mining Machinery Main Application Share Analysis
1.4 Construction and Mining Machinery Industry Chain Structure Analysis
1.5 Construction and Mining Machinery Industry Development Overview
1.5.1 Construction and Mining Machinery Product History Development Overview
1.5.1 Construction and Mining Machinery Product Market Development Overview
1.6 Construction and Mining Machinery Global Market Comparison Analysis
1.6.1 Construction and Mining Machinery Global Import Market Analysis
1.6.2 Construction and Mining Machinery Global Export Market Analysis
1.6.3 Construction and Mining Machinery Global Main Region Market Analysis
1.6.4 Construction and Mining Machinery Global Market Comparison Analysis
1.6.5 Construction and Mining Machinery Global Market Development Trend Analysis
Chapter Two Construction and Mining Machinery Up and Down Stream Industry Analysis
2.1 Upstream Raw Materials Analysis 
2.1.1 Proportion of Manufacturing Cost 
2.1.2 Manufacturing Cost Structure of Construction and Mining Machinery Analysis
2.2 Down Stream Market Analysis
2.2.1 Down Stream Market Analysis
2.2.2 Down Stream Demand Analysis
2.2.3 Down Stream Market Trend Analysis
Part II Asia Construction and Mining Machinery Industry (The Report Company Including the Below Listed But Not All) 
Chapter Three Asia Construction and Mining Machinery Market Analysis
3.1 Asia Construction and Mining Machinery Product Development History
3.2 Asia Construction and Mining Machinery Competitive Landscape Analysis
3.3 Asia Construction and Mining Machinery Market Development Trend
Chapter Four 2016-2021 Asia Construction and Mining Machinery Productions Supply Sales Demand Market Status and Forecast
4.1 2016-2021 Construction and Mining Machinery Production Overview
4.2 2016-2021 Construction and Mining Machinery Production Market Share Analysis
4.3 2016-2021 Construction and Mining Machinery Demand Overview
4.4 2016-2021 Construction and Mining Machinery Supply Demand and Shortage
4.5 2016-2021 Construction and Mining Machinery Import Export Consumption
4.6 2016-2021 Construction and Mining Machinery Cost Price Production Value Gross Margin
Chapter Five Asia Construction and Mining Machinery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Construction and Mining Machinery Industry Development Trend
6.1 2021-2025 Construction and Mining Machinery Production Overview
6.2 2021-2025 Construction and Mining Machinery Production Market Share Analysis
6.3 2021-2025 Construction and Mining Machinery Demand Overview
6.4 2021-2025 Construction and Mining Machinery Supply Demand and Shortage
6.5 2021-2025 Construction and Mining Machinery Import Export Consumption
6.6 2021-2025 Construction and Mining Machinery Cost Price Production Value Gross Margin
Part III North American Construction and Mining Machinery Industry (The Report Company Including the Below Listed But Not All)
Chapter Seven North American Construction and Mining Machinery Market Analysis
7.1 North American Construction and Mining Machinery Product Development History
7.2 North American Construction and Mining Machinery Competitive Landscape Analysis
7.3 North American Construction and Mining Machinery Market Development Trend
Chapter Eight 2016-2021 North American Construction and Mining Machinery Productions Supply Sales Demand Market Status and Forecast
8.1 2016-2021 Construction and Mining Machinery Production Overview
8.2 2016-2021 Construction and Mining Machinery Production Market Share Analysis
8.3 2016-2021 Construction and Mining Machinery Demand Overview
8.4 2016-2021 Construction and Mining Machinery Supply Demand and Shortage
8.5 2016-2021 Construction and Mining Machinery Import Export Consumption
8.6 2016-2021 Construction and Mining Machinery Cost Price Production Value Gross Margin
Chapter Nine North American Construction and Mining Machinery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Construction and Mining Machinery Industry Development Trend
10.1 2021-2025 Construction and Mining Machinery Production Overview
10.2 2021-2025 Construction and Mining Machinery Production Market Share Analysis
10.3 2021-2025 Construction and Mining Machinery Demand Overview
10.4 2021-2025 Construction and Mining Machinery Supply Demand and Shortage
10.5 2021-2025 Construction and Mining Machinery Import Export Consumption
10.6 2021-2025 Construction and Mining Machinery Cost Price Production Value Gross Margin
Part IV Europe Construction and Mining Machinery Industry Analysis (The Report Company Including the Below Listed But Not All)
Chapter Eleven Europe Construction and Mining Machinery Market Analysis
11.1 Europe Construction and Mining Machinery Product Development History
11.2 Europe Construction and Mining Machinery Competitive Landscape Analysis
11.3 Europe Construction and Mining Machinery Market Development Trend
Chapter Twelve 2016-2021 Europe Construction and Mining Machinery Productions Supply Sales Demand Market Status and Forecast
12.1 2016-2021 Construction and Mining Machinery Production Overview
12.2 2016-2021 Construction and Mining Machinery Production Market Share Analysis
12.3 2016-2021 Construction and Mining Machinery Demand Overview
12.4 2016-2021 Construction and Mining Machinery Supply Demand and Shortage
12.5 2016-2021 Construction and Mining Machinery Import Export Consumption
12.6 2016-2021 Construction and Mining Machinery Cost Price Production Value Gross Margin
Chapter Thirteen Europe Construction and Mining Machinery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Construction and Mining Machinery Industry Development Trend
14.1 2021-2025 Construction and Mining Machinery Production Overview
14.2 2021-2025 Construction and Mining Machinery Production Market Share Analysis
14.3 2021-2025 Construction and Mining Machinery Demand Overview
14.4 2021-2025 Construction and Mining Machinery Supply Demand and Shortage
14.5 2021-2025 Construction and Mining Machinery Import Export Consumption
14.6 2021-2025 Construction and Mining Machinery Cost Price Production Value Gross Margin
Part V Construction and Mining Machinery Marketing Channels and Investment Feasibility
Chapter Fifteen Construction and Mining Machinery Marketing Channels Development Proposals Analysis
15.1 Construction and Mining Machinery Marketing Channels Status
15.2 Construction and Mining Machinery Marketing Channels Characteristic
15.3 Construction and Mining Machinery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Construction and Mining Machinery New Project Investment Feasibility Analysis
17.1 Construction and Mining Machinery Market Analysis
17.2 Construction and Mining Machinery Project SWOT Analysis
17.3 Construction and Mining Machinery New Project Investment Feasibility Analysis
Part VI Global Construction and Mining Machinery Industry Conclusions
Chapter Eighteen 2016-2021 Global Construction and Mining Machinery Productions Supply Sales Demand Market Status and Forecast
18.1 2016-2021 Construction and Mining Machinery Production Overview
18.2 2016-2021 Construction and Mining Machinery Production Market Share Analysis
18.3 2016-2021 Construction and Mining Machinery Demand Overview
18.4 2016-2021 Construction and Mining Machinery Supply Demand and Shortage
18.5 2016-2021 Construction and Mining Machinery Import Export Consumption
18.6 2016-2021 Construction and Mining Machinery Cost Price Production Value Gross Margin
Chapter Nineteen Global Construction and Mining Machinery Industry Development Trend
19.1 2021-2025 Construction and Mining Machinery Production Overview
19.2 2021-2025 Construction and Mining Machinery Production Market Share Analysis
19.3 2021-2025 Construction and Mining Machinery Demand Overview
19.4 2021-2025 Construction and Mining Machinery Supply Demand and Shortage
19.5 2021-2025 Construction and Mining Machinery Import Export Consumption
19.6 2021-2025 Construction and Mining Machinery Cost Price Production Value Gross Margin
Chapter Twenty Global Construction and Mining Machinery Industry Research Conclusions</t>
  </si>
  <si>
    <t>Global Construction and Mining Machinery Market Research Report</t>
  </si>
  <si>
    <t>Global Smart Vending Machines Market Research Report 2021-2025</t>
  </si>
  <si>
    <t>Smart vending software platform is machine-agnostic, meaning that it can be used across all different machines made by different manufacturers. In the context of China-US trade war and COVID-19 epidemic, it will have a big influence on this market. Smart Vending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Vending Machines market is valued at USD XX million in 2021 and is projected to reach USD XX million by the end of 2025, growing at a CAGR of XX% during the period 2021 to 2025.
The report firstly introduced the Smart Vending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Fuji Electric
Crane Merchandising Systems
Sanden
Lone Star Funds
Seaga
Royal Vendors
Azkoyen
Sielaff
Bianchi Vending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Vending Machines for each application, including-
Airport
Railway Station
……</t>
  </si>
  <si>
    <t xml:space="preserve">
​
Part I Smart Vending Machines Industry Overview
Chapter One Smart Vending Machines Industry Overview
1.1 Smart Vending Machines Definition
1.2 Smart Vending Machines Classification Analysis
1.2.1 Smart Vending Machines Main Classification Analysis
1.2.2 Smart Vending Machines Main Classification Share Analysis
1.3 Smart Vending Machines Application Analysis
1.3.1 Smart Vending Machines Main Application Analysis
1.3.2 Smart Vending Machines Main Application Share Analysis
1.4 Smart Vending Machines Industry Chain Structure Analysis
1.5 Smart Vending Machines Industry Development Overview
1.5.1 Smart Vending Machines Product History Development Overview
1.5.1 Smart Vending Machines Product Market Development Overview
1.6 Smart Vending Machines Global Market Comparison Analysis
1.6.1 Smart Vending Machines Global Import Market Analysis
1.6.2 Smart Vending Machines Global Export Market Analysis
1.6.3 Smart Vending Machines Global Main Region Market Analysis
1.6.4 Smart Vending Machines Global Market Comparison Analysis
1.6.5 Smart Vending Machines Global Market Development Trend Analysis
Chapter Two Smart Vending Machines Up and Down Stream Industry Analysis
2.1 Upstream Raw Materials Analysis 
2.1.1 Proportion of Manufacturing Cost 
2.1.2 Manufacturing Cost Structure of Smart Vending Machines Analysis
2.2 Down Stream Market Analysis
2.2.1 Down Stream Market Analysis
2.2.2 Down Stream Demand Analysis
2.2.3 Down Stream Market Trend Analysis
Part II Asia Smart Vending Machines Industry (The Report Company Including the Below Listed But Not All) 
Chapter Three Asia Smart Vending Machines Market Analysis
3.1 Asia Smart Vending Machines Product Development History
3.2 Asia Smart Vending Machines Competitive Landscape Analysis
3.3 Asia Smart Vending Machines Market Development Trend
Chapter Four 2016-2021 Asia Smart Vending Machines Productions Supply Sales Demand Market Status and Forecast
4.1 2016-2021 Smart Vending Machines Production Overview
4.2 2016-2021 Smart Vending Machines Production Market Share Analysis
4.3 2016-2021 Smart Vending Machines Demand Overview
4.4 2016-2021 Smart Vending Machines Supply Demand and Shortage
4.5 2016-2021 Smart Vending Machines Import Export Consumption
4.6 2016-2021 Smart Vending Machines Cost Price Production Value Gross Margin
Chapter Five Asia Smart Vending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Vending Machines Industry Development Trend
6.1 2021-2025 Smart Vending Machines Production Overview
6.2 2021-2025 Smart Vending Machines Production Market Share Analysis
6.3 2021-2025 Smart Vending Machines Demand Overview
6.4 2021-2025 Smart Vending Machines Supply Demand and Shortage
6.5 2021-2025 Smart Vending Machines Import Export Consumption
6.6 2021-2025 Smart Vending Machines Cost Price Production Value Gross Margin
Part III North American Smart Vending Machines Industry (The Report Company Including the Below Listed But Not All)
Chapter Seven North American Smart Vending Machines Market Analysis
7.1 North American Smart Vending Machines Product Development History
7.2 North American Smart Vending Machines Competitive Landscape Analysis
7.3 North American Smart Vending Machines Market Development Trend
Chapter Eight 2016-2021 North American Smart Vending Machines Productions Supply Sales Demand Market Status and Forecast
8.1 2016-2021 Smart Vending Machines Production Overview
8.2 2016-2021 Smart Vending Machines Production Market Share Analysis
8.3 2016-2021 Smart Vending Machines Demand Overview
8.4 2016-2021 Smart Vending Machines Supply Demand and Shortage
8.5 2016-2021 Smart Vending Machines Import Export Consumption
8.6 2016-2021 Smart Vending Machines Cost Price Production Value Gross Margin
Chapter Nine North American Smart Vending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Vending Machines Industry Development Trend
10.1 2021-2025 Smart Vending Machines Production Overview
10.2 2021-2025 Smart Vending Machines Production Market Share Analysis
10.3 2021-2025 Smart Vending Machines Demand Overview
10.4 2021-2025 Smart Vending Machines Supply Demand and Shortage
10.5 2021-2025 Smart Vending Machines Import Export Consumption
10.6 2021-2025 Smart Vending Machines Cost Price Production Value Gross Margin
Part IV Europe Smart Vending Machines Industry Analysis (The Report Company Including the Below Listed But Not All)
Chapter Eleven Europe Smart Vending Machines Market Analysis
11.1 Europe Smart Vending Machines Product Development History
11.2 Europe Smart Vending Machines Competitive Landscape Analysis
11.3 Europe Smart Vending Machines Market Development Trend
Chapter Twelve 2016-2021 Europe Smart Vending Machines Productions Supply Sales Demand Market Status and Forecast
12.1 2016-2021 Smart Vending Machines Production Overview
12.2 2016-2021 Smart Vending Machines Production Market Share Analysis
12.3 2016-2021 Smart Vending Machines Demand Overview
12.4 2016-2021 Smart Vending Machines Supply Demand and Shortage
12.5 2016-2021 Smart Vending Machines Import Export Consumption
12.6 2016-2021 Smart Vending Machines Cost Price Production Value Gross Margin
Chapter Thirteen Europe Smart Vending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Vending Machines Industry Development Trend
14.1 2021-2025 Smart Vending Machines Production Overview
14.2 2021-2025 Smart Vending Machines Production Market Share Analysis
14.3 2021-2025 Smart Vending Machines Demand Overview
14.4 2021-2025 Smart Vending Machines Supply Demand and Shortage
14.5 2021-2025 Smart Vending Machines Import Export Consumption
14.6 2021-2025 Smart Vending Machines Cost Price Production Value Gross Margin
Part V Smart Vending Machines Marketing Channels and Investment Feasibility
Chapter Fifteen Smart Vending Machines Marketing Channels Development Proposals Analysis
15.1 Smart Vending Machines Marketing Channels Status
15.2 Smart Vending Machines Marketing Channels Characteristic
15.3 Smart Vending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Vending Machines New Project Investment Feasibility Analysis
17.1 Smart Vending Machines Market Analysis
17.2 Smart Vending Machines Project SWOT Analysis
17.3 Smart Vending Machines New Project Investment Feasibility Analysis
Part VI Global Smart Vending Machines Industry Conclusions
Chapter Eighteen 2016-2021 Global Smart Vending Machines Productions Supply Sales Demand Market Status and Forecast
18.1 2016-2021 Smart Vending Machines Production Overview
18.2 2016-2021 Smart Vending Machines Production Market Share Analysis
18.3 2016-2021 Smart Vending Machines Demand Overview
18.4 2016-2021 Smart Vending Machines Supply Demand and Shortage
18.5 2016-2021 Smart Vending Machines Import Export Consumption
18.6 2016-2021 Smart Vending Machines Cost Price Production Value Gross Margin
Chapter Nineteen Global Smart Vending Machines Industry Development Trend
19.1 2021-2025 Smart Vending Machines Production Overview
19.2 2021-2025 Smart Vending Machines Production Market Share Analysis
19.3 2021-2025 Smart Vending Machines Demand Overview
19.4 2021-2025 Smart Vending Machines Supply Demand and Shortage
19.5 2021-2025 Smart Vending Machines Import Export Consumption
19.6 2021-2025 Smart Vending Machines Cost Price Production Value Gross Margin
Chapter Twenty Global Smart Vending Machines Industry Research Conclusions</t>
  </si>
  <si>
    <t>Global Smart Vending Machines Market Research Report</t>
  </si>
  <si>
    <t>Global Plastics Suction Machine Market Research Report 2021-2025</t>
  </si>
  <si>
    <t>In the context of China-US trade war and COVID-19 epidemic, it will have a big influence on this market. Plastics Suction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Plastics Suction Machine market is valued at USD XX million in 2021 and is projected to reach USD XX million by the end of 2025, growing at a CAGR of XX% during the period 2021 to 2025.
The report firstly introduced the Plastics Suction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Exmoor Plastics
Bornemann
Ruihua
Nanfang
Yongheng
Zhejiang Qianyu
……
&lt;b&gt;The end users/applications and product categories analysis:&lt;/b&gt;
On the basis of product, this report displays the sales volume, revenue (Million USD), product price, market share and growth rate of each type, primarily split into-
Semi-Automatic Plastics Suction Machine
Automatic Plastics Suction Machine
Fully Automatic Plastics Suction Machine
……
On the basis on the end users/applications, this report focuses on the status and outlook for major applications/end users, sales volume, market share and growth rate of Plastics Suction Machine for each application, including-
Plastic Packaging
Food Packaging
Pharmaceutical Packaging
……</t>
  </si>
  <si>
    <t xml:space="preserve">
Part I Plastics Suction Machine Industry Overview
​
Chapter One Plastics Suction Machine Industry Overview
1.1 Plastics Suction Machine Definition
1.2 Plastics Suction Machine Classification Analysis
1.2.1 Plastics Suction Machine Main Classification Analysis
1.2.2 Plastics Suction Machine Main Classification Share Analysis
1.3 Plastics Suction Machine Application Analysis
1.3.1 Plastics Suction Machine Main Application Analysis
1.3.2 Plastics Suction Machine Main Application Share Analysis
1.4 Plastics Suction Machine Industry Chain Structure Analysis
1.5 Plastics Suction Machine Industry Development Overview
1.5.1 Plastics Suction Machine Product History Development Overview
1.5.1 Plastics Suction Machine Product Market Development Overview
1.6 Plastics Suction Machine Global Market Comparison Analysis
1.6.1 Plastics Suction Machine Global Import Market Analysis
1.6.2 Plastics Suction Machine Global Export Market Analysis
1.6.3 Plastics Suction Machine Global Main Region Market Analysis
1.6.4 Plastics Suction Machine Global Market Comparison Analysis
1.6.5 Plastics Suction Machine Global Market Development Trend Analysis
Chapter Two Plastics Suction Machine Up and Down Stream Industry Analysis
2.1 Upstream Raw Materials Analysis 
2.1.1 Proportion of Manufacturing Cost 
2.1.2 Manufacturing Cost Structure of Plastics Suction Machine Analysis
2.2 Down Stream Market Analysis
2.2.1 Down Stream Market Analysis
2.2.2 Down Stream Demand Analysis
2.2.3 Down Stream Market Trend Analysis
Part II Asia Plastics Suction Machine Industry (The Report Company Including the Below Listed But Not All) 
Chapter Three Asia Plastics Suction Machine Market Analysis
3.1 Asia Plastics Suction Machine Product Development History
3.2 Asia Plastics Suction Machine Competitive Landscape Analysis
3.3 Asia Plastics Suction Machine Market Development Trend
Chapter Four 2016-2021 Asia Plastics Suction Machine Productions Supply Sales Demand Market Status and Forecast
4.1 2016-2021 Plastics Suction Machine Production Overview
4.2 2016-2021 Plastics Suction Machine Production Market Share Analysis
4.3 2016-2021 Plastics Suction Machine Demand Overview
4.4 2016-2021 Plastics Suction Machine Supply Demand and Shortage
4.5 2016-2021 Plastics Suction Machine Import Export Consumption
4.6 2016-2021 Plastics Suction Machine Cost Price Production Value Gross Margin
Chapter Five Asia Plastics Suction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Plastics Suction Machine Industry Development Trend
6.1 2021-2025 Plastics Suction Machine Production Overview
6.2 2021-2025 Plastics Suction Machine Production Market Share Analysis
6.3 2021-2025 Plastics Suction Machine Demand Overview
6.4 2021-2025 Plastics Suction Machine Supply Demand and Shortage
6.5 2021-2025 Plastics Suction Machine Import Export Consumption
6.6 2021-2025 Plastics Suction Machine Cost Price Production Value Gross Margin
Part III North American Plastics Suction Machine Industry (The Report Company Including the Below Listed But Not All)
Chapter Seven North American Plastics Suction Machine Market Analysis
7.1 North American Plastics Suction Machine Product Development History
7.2 North American Plastics Suction Machine Competitive Landscape Analysis
7.3 North American Plastics Suction Machine Market Development Trend
Chapter Eight 2016-2021 North American Plastics Suction Machine Productions Supply Sales Demand Market Status and Forecast
8.1 2016-2021 Plastics Suction Machine Production Overview
8.2 2016-2021 Plastics Suction Machine Production Market Share Analysis
8.3 2016-2021 Plastics Suction Machine Demand Overview
8.4 2016-2021 Plastics Suction Machine Supply Demand and Shortage
8.5 2016-2021 Plastics Suction Machine Import Export Consumption
8.6 2016-2021 Plastics Suction Machine Cost Price Production Value Gross Margin
Chapter Nine North American Plastics Suction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Plastics Suction Machine Industry Development Trend
10.1 2021-2025 Plastics Suction Machine Production Overview
10.2 2021-2025 Plastics Suction Machine Production Market Share Analysis
10.3 2021-2025 Plastics Suction Machine Demand Overview
10.4 2021-2025 Plastics Suction Machine Supply Demand and Shortage
10.5 2021-2025 Plastics Suction Machine Import Export Consumption
10.6 2021-2025 Plastics Suction Machine Cost Price Production Value Gross Margin
Part IV Europe Plastics Suction Machine Industry Analysis (The Report Company Including the Below Listed But Not All)
Chapter Eleven Europe Plastics Suction Machine Market Analysis
11.1 Europe Plastics Suction Machine Product Development History
11.2 Europe Plastics Suction Machine Competitive Landscape Analysis
11.3 Europe Plastics Suction Machine Market Development Trend
Chapter Twelve 2016-2021 Europe Plastics Suction Machine Productions Supply Sales Demand Market Status and Forecast
12.1 2016-2021 Plastics Suction Machine Production Overview
12.2 2016-2021 Plastics Suction Machine Production Market Share Analysis
12.3 2016-2021 Plastics Suction Machine Demand Overview
12.4 2016-2021 Plastics Suction Machine Supply Demand and Shortage
12.5 2016-2021 Plastics Suction Machine Import Export Consumption
12.6 2016-2021 Plastics Suction Machine Cost Price Production Value Gross Margin
Chapter Thirteen Europe Plastics Suction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Plastics Suction Machine Industry Development Trend
14.1 2021-2025 Plastics Suction Machine Production Overview
14.2 2021-2025 Plastics Suction Machine Production Market Share Analysis
14.3 2021-2025 Plastics Suction Machine Demand Overview
14.4 2021-2025 Plastics Suction Machine Supply Demand and Shortage
14.5 2021-2025 Plastics Suction Machine Import Export Consumption
14.6 2021-2025 Plastics Suction Machine Cost Price Production Value Gross Margin
Part V Plastics Suction Machine Marketing Channels and Investment Feasibility
Chapter Fifteen Plastics Suction Machine Marketing Channels Development Proposals Analysis
15.1 Plastics Suction Machine Marketing Channels Status
15.2 Plastics Suction Machine Marketing Channels Characteristic
15.3 Plastics Suction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Plastics Suction Machine New Project Investment Feasibility Analysis
17.1 Plastics Suction Machine Market Analysis
17.2 Plastics Suction Machine Project SWOT Analysis
17.3 Plastics Suction Machine New Project Investment Feasibility Analysis
Part VI Global Plastics Suction Machine Industry Conclusions
Chapter Eighteen 2016-2021 Global Plastics Suction Machine Productions Supply Sales Demand Market Status and Forecast
18.1 2016-2021 Plastics Suction Machine Production Overview
18.2 2016-2021 Plastics Suction Machine Production Market Share Analysis
18.3 2016-2021 Plastics Suction Machine Demand Overview
18.4 2016-2021 Plastics Suction Machine Supply Demand and Shortage
18.5 2016-2021 Plastics Suction Machine Import Export Consumption
18.6 2016-2021 Plastics Suction Machine Cost Price Production Value Gross Margin
Chapter Nineteen Global Plastics Suction Machine Industry Development Trend
19.1 2021-2025 Plastics Suction Machine Production Overview
19.2 2021-2025 Plastics Suction Machine Production Market Share Analysis
19.3 2021-2025 Plastics Suction Machine Demand Overview
19.4 2021-2025 Plastics Suction Machine Supply Demand and Shortage
19.5 2021-2025 Plastics Suction Machine Import Export Consumption
19.6 2021-2025 Plastics Suction Machine Cost Price Production Value Gross Margin
Chapter Twenty Global Plastics Suction Machine Industry Research Conclusions</t>
  </si>
  <si>
    <t>Global Plastics Suction Machine Market Research Report</t>
  </si>
  <si>
    <t>Global Washing Machine Market Research Report 2021-2025</t>
  </si>
  <si>
    <t>A washing machine is a home appliance used to wash laundry. In the context of China-US trade war and COVID-19 epidemic, it will have a big influence on this market. Wahing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Wahing Machine market is valued at USD XX million in 2021 and is projected to reach USD XX million by the end of 2025, growing at a CAGR of XX% during the period 2021 to 2025.
The report firstly introduced the Wahing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Haier
LG
Panasonic
Samsung
Sanyo
Simense
TCL
Philips
Bosch
Midea
……
&lt;b&gt;The end users/applications and product categories analysis:&lt;/b&gt;
On the basis of product, this report displays the sales volume, revenue (Million USD), product price, market share and growth rate of each type, primarily split into-
Pulsator Wahing Machine
Drum Wahing Machine
Agitator Wahing Machine
Jet Flow Wahing Machine
……
On the basis on the end users/applications, this report focuses on the status and outlook for major applications/end users, sales volume, market share and growth rate of Wahing Machine for each application, including-
Home
Commercial
……</t>
  </si>
  <si>
    <t xml:space="preserve">
Part I Washing Machine Industry Overview
Chapter One Washing Machine Industry Overview
1.1 Washing Machine Definition
1.2 Washing Machine Classification Analysis
1.2.1 Washing Machine Main Classification Analysis
1.2.2 Washing Machine Main Classification Share Analysis
1.3 Washing Machine Application Analysis
1.3.1 Washing Machine Main Application Analysis
1.3.2 Washing Machine Main Application Share Analysis
1.4 Washing Machine Industry Chain Structure Analysis
1.5 Washing Machine Industry Development Overview
1.5.1 Washing Machine Product History Development Overview
1.5.1 Washing Machine Product Market Development Overview
1.6 Washing Machine Global Market Comparison Analysis
1.6.1 Washing Machine Global Import Market Analysis
1.6.2 Washing Machine Global Export Market Analysis
1.6.3 Washing Machine Global Main Region Market Analysis
1.6.4 Washing Machine Global Market Comparison Analysis
1.6.5 Washing Machine Global Market Development Trend Analysis
Chapter Two Washing Machine Up and Down Stream Industry Analysis
2.1 Upstream Raw Materials Analysis 
2.1.1 Proportion of Manufacturing Cost 
2.1.2 Manufacturing Cost Structure of Washing Machine Analysis
2.2 Down Stream Market Analysis
2.2.1 Down Stream Market Analysis
2.2.2 Down Stream Demand Analysis
2.2.3 Down Stream Market Trend Analysis
Part II Asia Washing Machine Industry (The Report Company Including the Below Listed But Not All) 
Chapter Three Asia Washing Machine Market Analysis
3.1 Asia Washing Machine Product Development History
3.2 Asia Washing Machine Competitive Landscape Analysis
3.3 Asia Washing Machine Market Development Trend
Chapter Four 2016-2021 Asia Washing Machine Productions Supply Sales Demand Market Status and Forecast
4.1 2016-2021 Washing Machine Production Overview
4.2 2016-2021 Washing Machine Production Market Share Analysis
4.3 2016-2021 Washing Machine Demand Overview
4.4 2016-2021 Washing Machine Supply Demand and Shortage
4.5 2016-2021 Washing Machine Import Export Consumption
4.6 2016-2021 Washing Machine Cost Price Production Value Gross Margin
Chapter Five Asia Washing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Washing Machine Industry Development Trend
6.1 2021-2025 Washing Machine Production Overview
6.2 2021-2025 Washing Machine Production Market Share Analysis
6.3 2021-2025 Washing Machine Demand Overview
6.4 2021-2025 Washing Machine Supply Demand and Shortage
6.5 2021-2025 Washing Machine Import Export Consumption
6.6 2021-2025 Washing Machine Cost Price Production Value Gross Margin
Part III North American Washing Machine Industry (The Report Company Including the Below Listed But Not All)
Chapter Seven North American Washing Machine Market Analysis
7.1 North American Washing Machine Product Development History
7.2 North American Washing Machine Competitive Landscape Analysis
7.3 North American Washing Machine Market Development Trend
Chapter Eight 2016-2021 North American Washing Machine Productions Supply Sales Demand Market Status and Forecast
8.1 2016-2021 Washing Machine Production Overview
8.2 2016-2021 Washing Machine Production Market Share Analysis
8.3 2016-2021 Washing Machine Demand Overview
8.4 2016-2021 Washing Machine Supply Demand and Shortage
8.5 2016-2021 Washing Machine Import Export Consumption
8.6 2016-2021 Washing Machine Cost Price Production Value Gross Margin
Chapter Nine North American Washing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Washing Machine Industry Development Trend
10.1 2021-2025 Washing Machine Production Overview
10.2 2021-2025 Washing Machine Production Market Share Analysis
10.3 2021-2025 Washing Machine Demand Overview
10.4 2021-2025 Washing Machine Supply Demand and Shortage
10.5 2021-2025 Washing Machine Import Export Consumption
10.6 2021-2025 Washing Machine Cost Price Production Value Gross Margin
Part IV Europe Washing Machine Industry Analysis (The Report Company Including the Below Listed But Not All)
Chapter Eleven Europe Washing Machine Market Analysis
11.1 Europe Washing Machine Product Development History
11.2 Europe Washing Machine Competitive Landscape Analysis
11.3 Europe Washing Machine Market Development Trend
Chapter Twelve 2016-2021 Europe Washing Machine Productions Supply Sales Demand Market Status and Forecast
12.1 2016-2021 Washing Machine Production Overview
12.2 2016-2021 Washing Machine Production Market Share Analysis
12.3 2016-2021 Washing Machine Demand Overview
12.4 2016-2021 Washing Machine Supply Demand and Shortage
12.5 2016-2021 Washing Machine Import Export Consumption
12.6 2016-2021 Washing Machine Cost Price Production Value Gross Margin
Chapter Thirteen Europe Washing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Washing Machine Industry Development Trend
14.1 2021-2025 Washing Machine Production Overview
14.2 2021-2025 Washing Machine Production Market Share Analysis
14.3 2021-2025 Washing Machine Demand Overview
14.4 2021-2025 Washing Machine Supply Demand and Shortage
14.5 2021-2025 Washing Machine Import Export Consumption
14.6 2021-2025 Washing Machine Cost Price Production Value Gross Margin
Part V Washing Machine Marketing Channels and Investment Feasibility
Chapter Fifteen Washing Machine Marketing Channels Development Proposals Analysis
15.1 Washing Machine Marketing Channels Status
15.2 Washing Machine Marketing Channels Characteristic
15.3 Washing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Washing Machine New Project Investment Feasibility Analysis
17.1 Washing Machine Market Analysis
17.2 Washing Machine Project SWOT Analysis
17.3 Washing Machine New Project Investment Feasibility Analysis
Part VI Global Washing Machine Industry Conclusions
Chapter Eighteen 2016-2021 Global Washing Machine Productions Supply Sales Demand Market Status and Forecast
18.1 2016-2021 Washing Machine Production Overview
18.2 2016-2021 Washing Machine Production Market Share Analysis
18.3 2016-2021 Washing Machine Demand Overview
18.4 2016-2021 Washing Machine Supply Demand and Shortage
18.5 2016-2021 Washing Machine Import Export Consumption
18.6 2016-2021 Washing Machine Cost Price Production Value Gross Margin
Chapter Nineteen Global Washing Machine Industry Development Trend
19.1 2021-2025 Washing Machine Production Overview
19.2 2021-2025 Washing Machine Production Market Share Analysis
19.3 2021-2025 Washing Machine Demand Overview
19.4 2021-2025 Washing Machine Supply Demand and Shortage
19.5 2021-2025 Washing Machine Import Export Consumption
19.6 2021-2025 Washing Machine Cost Price Production Value Gross Margin
Chapter Twenty Global Washing Machine Industry Research Conclusions</t>
  </si>
  <si>
    <t>Global Washing Machine Market Research Report</t>
  </si>
  <si>
    <t>Global Acrylates Market Research Report 2021-2025</t>
  </si>
  <si>
    <t>Acrylates are the salts, esters, and conjugate bases of acrylic acid. In the context of China-US trade war and COVID-19 epidemic, it will have a big influence on this market. Acrylates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Acrylates market is valued at USD XX million in 2021 and is projected to reach USD XX million by the end of 2025, growing at a CAGR of XX% during the period 2021 to 2025.
The report firstly introduced the Acrylates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Air Products and Chemicals, Inc.
Arkema S.A
Asahi Kasei Corporation
BASF SE
DIC Corporation
Evonik Industries AG (Germany)
Formosa Plastics Corporation (Taiwan)
Kaneka Corporation (Japan)
Kuraray(Japan)
LG Chem Ltd. (South Korea)
Mitsubishi Rayon(Japan)
Lucite International (UK)
Mitsubishi Rayon Polymer Nantong(China)
Mitsui Chemicals(Japan)
Anderson Development Company(US)
Nippon Shokubai(Japan)
Plaskolite(US)
PPG Industries(US)
Reichhold(US)
DSM(Netherlands)
Solvay (Belgium)
Sumitomo Chemical(Japan)
DowDuPont
Valspar Corporation (US)
Unigel(Brazil)
……
&lt;b&gt;The end users/applications and product categories analysis:&lt;/b&gt;
On the basis of product, this report displays the sales volume, revenue (Million USD), product price, market share and growth rate of each type, primarily split into-
Butyl Acrylate
Ethyl Acrylate
Methyl Acrylate
2-EthylhexylAcrylate
……
On the basis on the end users/applications, this report focuses on the status and outlook for major applications/end users, sales volume, market share and growth rate of Acrylates for each application, including-
Adhesives
Chemical Intermediates
Coatings
Leather
Plasticizers
Plastics
Textiles
Water Treatment
……</t>
  </si>
  <si>
    <t xml:space="preserve">
Part I Acrylates Industry Overview
​
Chapter One Acrylates Industry Overview
1.1 Acrylates Definition
1.2 Acrylates Classification Analysis
1.2.1 Acrylates Main Classification Analysis
1.2.2 Acrylates Main Classification Share Analysis
1.3 Acrylates Application Analysis
1.3.1 Acrylates Main Application Analysis
1.3.2 Acrylates Main Application Share Analysis
1.4 Acrylates Industry Chain Structure Analysis
1.5 Acrylates Industry Development Overview
1.5.1 Acrylates Product History Development Overview
1.5.1 Acrylates Product Market Development Overview
1.6 Acrylates Global Market Comparison Analysis
1.6.1 Acrylates Global Import Market Analysis
1.6.2 Acrylates Global Export Market Analysis
1.6.3 Acrylates Global Main Region Market Analysis
1.6.4 Acrylates Global Market Comparison Analysis
1.6.5 Acrylates Global Market Development Trend Analysis
Chapter Two Acrylates Up and Down Stream Industry Analysis
2.1 Upstream Raw Materials Analysis 
2.1.1 Proportion of Manufacturing Cost 
2.1.2 Manufacturing Cost Structure of Acrylates Analysis
2.2 Down Stream Market Analysis
2.2.1 Down Stream Market Analysis
2.2.2 Down Stream Demand Analysis
2.2.3 Down Stream Market Trend Analysis
Part II Asia Acrylates Industry (The Report Company Including the Below Listed But Not All) 
Chapter Three Asia Acrylates Market Analysis
3.1 Asia Acrylates Product Development History
3.2 Asia Acrylates Competitive Landscape Analysis
3.3 Asia Acrylates Market Development Trend
Chapter Four 2016-2021 Asia Acrylates Productions Supply Sales Demand Market Status and Forecast
4.1 2016-2021 Acrylates Production Overview
4.2 2016-2021 Acrylates Production Market Share Analysis
4.3 2016-2021 Acrylates Demand Overview
4.4 2016-2021 Acrylates Supply Demand and Shortage
4.5 2016-2021 Acrylates Import Export Consumption
4.6 2016-2021 Acrylates Cost Price Production Value Gross Margin
Chapter Five Asia Acrylates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Acrylates Industry Development Trend
6.1 2021-2025 Acrylates Production Overview
6.2 2021-2025 Acrylates Production Market Share Analysis
6.3 2021-2025 Acrylates Demand Overview
6.4 2021-2025 Acrylates Supply Demand and Shortage
6.5 2021-2025 Acrylates Import Export Consumption
6.6 2021-2025 Acrylates Cost Price Production Value Gross Margin
Part III North American Acrylates Industry (The Report Company Including the Below Listed But Not All)
Chapter Seven North American Acrylates Market Analysis
7.1 North American Acrylates Product Development History
7.2 North American Acrylates Competitive Landscape Analysis
7.3 North American Acrylates Market Development Trend
Chapter Eight 2016-2021 North American Acrylates Productions Supply Sales Demand Market Status and Forecast
8.1 2016-2021 Acrylates Production Overview
8.2 2016-2021 Acrylates Production Market Share Analysis
8.3 2016-2021 Acrylates Demand Overview
8.4 2016-2021 Acrylates Supply Demand and Shortage
8.5 2016-2021 Acrylates Import Export Consumption
8.6 2016-2021 Acrylates Cost Price Production Value Gross Margin
Chapter Nine North American Acrylates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Acrylates Industry Development Trend
10.1 2021-2025 Acrylates Production Overview
10.2 2021-2025 Acrylates Production Market Share Analysis
10.3 2021-2025 Acrylates Demand Overview
10.4 2021-2025 Acrylates Supply Demand and Shortage
10.5 2021-2025 Acrylates Import Export Consumption
10.6 2021-2025 Acrylates Cost Price Production Value Gross Margin
Part IV Europe Acrylates Industry Analysis (The Report Company Including the Below Listed But Not All)
Chapter Eleven Europe Acrylates Market Analysis
11.1 Europe Acrylates Product Development History
11.2 Europe Acrylates Competitive Landscape Analysis
11.3 Europe Acrylates Market Development Trend
Chapter Twelve 2016-2021 Europe Acrylates Productions Supply Sales Demand Market Status and Forecast
12.1 2016-2021 Acrylates Production Overview
12.2 2016-2021 Acrylates Production Market Share Analysis
12.3 2016-2021 Acrylates Demand Overview
12.4 2016-2021 Acrylates Supply Demand and Shortage
12.5 2016-2021 Acrylates Import Export Consumption
12.6 2016-2021 Acrylates Cost Price Production Value Gross Margin
Chapter Thirteen Europe Acrylates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Acrylates Industry Development Trend
14.1 2021-2025 Acrylates Production Overview
14.2 2021-2025 Acrylates Production Market Share Analysis
14.3 2021-2025 Acrylates Demand Overview
14.4 2021-2025 Acrylates Supply Demand and Shortage
14.5 2021-2025 Acrylates Import Export Consumption
14.6 2021-2025 Acrylates Cost Price Production Value Gross Margin
Part V Acrylates Marketing Channels and Investment Feasibility
Chapter Fifteen Acrylates Marketing Channels Development Proposals Analysis
15.1 Acrylates Marketing Channels Status
15.2 Acrylates Marketing Channels Characteristic
15.3 Acrylates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Acrylates New Project Investment Feasibility Analysis
17.1 Acrylates Market Analysis
17.2 Acrylates Project SWOT Analysis
17.3 Acrylates New Project Investment Feasibility Analysis
Part VI Global Acrylates Industry Conclusions
Chapter Eighteen 2016-2021 Global Acrylates Productions Supply Sales Demand Market Status and Forecast
18.1 2016-2021 Acrylates Production Overview
18.2 2016-2021 Acrylates Production Market Share Analysis
18.3 2016-2021 Acrylates Demand Overview
18.4 2016-2021 Acrylates Supply Demand and Shortage
18.5 2016-2021 Acrylates Import Export Consumption
18.6 2016-2021 Acrylates Cost Price Production Value Gross Margin
Chapter Nineteen Global Acrylates Industry Development Trend
19.1 2021-2025 Acrylates Production Overview
19.2 2021-2025 Acrylates Production Market Share Analysis
19.3 2021-2025 Acrylates Demand Overview
19.4 2021-2025 Acrylates Supply Demand and Shortage
19.5 2021-2025 Acrylates Import Export Consumption
19.6 2021-2025 Acrylates Cost Price Production Value Gross Margin
Chapter Twenty Global Acrylates Industry Research Conclusions</t>
  </si>
  <si>
    <t>Global Acrylates Market Research Report</t>
  </si>
  <si>
    <t>Global Frankincense Extract Market Research Report 2021-2025</t>
  </si>
  <si>
    <t>In the context of China-US trade war and COVID-19 epidemic, it will have a big influence on this market. Frankincense Extract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Frankincense Extract market is valued at USD XX million in 2021 and is projected to reach USD XX million by the end of 2025, growing at a CAGR of XX% during the period 2021 to 2025.
The report firstly introduced the Frankincense Extract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AMeO
De Monchy Aromatics
DoTERRA
AOS Products Private Limited
Nature's Sunshine Products
TriVita
Edens Garden
Radha Beauty
Majestic Pure
Prime Natural
Mountain Rose Herbs
Fabulous Frannie
……
&lt;b&gt;The end users/applications and product categories analysis:&lt;/b&gt;
On the basis of product, this report displays the sales volume, revenue (Million USD), product price, market share and growth rate of each type, primarily split into-
Pharmaceutical Grade
Cosmetic Grade
……
On the basis on the end users/applications, this report focuses on the status and outlook for major applications/end users, sales volume, market share and growth rate of Frankincense Extract for each application, including-
Medicine
Skin Care
Oral Care
……</t>
  </si>
  <si>
    <t xml:space="preserve">
Part I Frankincense Extract Industry Overview
​
Chapter One Frankincense Extract Industry Overview
1.1 Frankincense Extract Definition
1.2 Frankincense Extract Classification Analysis
1.2.1 Frankincense Extract Main Classification Analysis
1.2.2 Frankincense Extract Main Classification Share Analysis
1.3 Frankincense Extract Application Analysis
1.3.1 Frankincense Extract Main Application Analysis
1.3.2 Frankincense Extract Main Application Share Analysis
1.4 Frankincense Extract Industry Chain Structure Analysis
1.5 Frankincense Extract Industry Development Overview
1.5.1 Frankincense Extract Product History Development Overview
1.5.1 Frankincense Extract Product Market Development Overview
1.6 Frankincense Extract Global Market Comparison Analysis
1.6.1 Frankincense Extract Global Import Market Analysis
1.6.2 Frankincense Extract Global Export Market Analysis
1.6.3 Frankincense Extract Global Main Region Market Analysis
1.6.4 Frankincense Extract Global Market Comparison Analysis
1.6.5 Frankincense Extract Global Market Development Trend Analysis
Chapter Two Frankincense Extract Up and Down Stream Industry Analysis
2.1 Upstream Raw Materials Analysis 
2.1.1 Proportion of Manufacturing Cost 
2.1.2 Manufacturing Cost Structure of Frankincense Extract Analysis
2.2 Down Stream Market Analysis
2.2.1 Down Stream Market Analysis
2.2.2 Down Stream Demand Analysis
2.2.3 Down Stream Market Trend Analysis
Part II Asia Frankincense Extract Industry (The Report Company Including the Below Listed But Not All) 
Chapter Three Asia Frankincense Extract Market Analysis
3.1 Asia Frankincense Extract Product Development History
3.2 Asia Frankincense Extract Competitive Landscape Analysis
3.3 Asia Frankincense Extract Market Development Trend
Chapter Four 2016-2021 Asia Frankincense Extract Productions Supply Sales Demand Market Status and Forecast
4.1 2016-2021 Frankincense Extract Production Overview
4.2 2016-2021 Frankincense Extract Production Market Share Analysis
4.3 2016-2021 Frankincense Extract Demand Overview
4.4 2016-2021 Frankincense Extract Supply Demand and Shortage
4.5 2016-2021 Frankincense Extract Import Export Consumption
4.6 2016-2021 Frankincense Extract Cost Price Production Value Gross Margin
Chapter Five Asia Frankincense Extract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Frankincense Extract Industry Development Trend
6.1 2021-2025 Frankincense Extract Production Overview
6.2 2021-2025 Frankincense Extract Production Market Share Analysis
6.3 2021-2025 Frankincense Extract Demand Overview
6.4 2021-2025 Frankincense Extract Supply Demand and Shortage
6.5 2021-2025 Frankincense Extract Import Export Consumption
6.6 2021-2025 Frankincense Extract Cost Price Production Value Gross Margin
Part III North American Frankincense Extract Industry (The Report Company Including the Below Listed But Not All)
Chapter Seven North American Frankincense Extract Market Analysis
7.1 North American Frankincense Extract Product Development History
7.2 North American Frankincense Extract Competitive Landscape Analysis
7.3 North American Frankincense Extract Market Development Trend
Chapter Eight 2016-2021 North American Frankincense Extract Productions Supply Sales Demand Market Status and Forecast
8.1 2016-2021 Frankincense Extract Production Overview
8.2 2016-2021 Frankincense Extract Production Market Share Analysis
8.3 2016-2021 Frankincense Extract Demand Overview
8.4 2016-2021 Frankincense Extract Supply Demand and Shortage
8.5 2016-2021 Frankincense Extract Import Export Consumption
8.6 2016-2021 Frankincense Extract Cost Price Production Value Gross Margin
Chapter Nine North American Frankincense Extract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Frankincense Extract Industry Development Trend
10.1 2021-2025 Frankincense Extract Production Overview
10.2 2021-2025 Frankincense Extract Production Market Share Analysis
10.3 2021-2025 Frankincense Extract Demand Overview
10.4 2021-2025 Frankincense Extract Supply Demand and Shortage
10.5 2021-2025 Frankincense Extract Import Export Consumption
10.6 2021-2025 Frankincense Extract Cost Price Production Value Gross Margin
Part IV Europe Frankincense Extract Industry Analysis (The Report Company Including the Below Listed But Not All)
Chapter Eleven Europe Frankincense Extract Market Analysis
11.1 Europe Frankincense Extract Product Development History
11.2 Europe Frankincense Extract Competitive Landscape Analysis
11.3 Europe Frankincense Extract Market Development Trend
Chapter Twelve 2016-2021 Europe Frankincense Extract Productions Supply Sales Demand Market Status and Forecast
12.1 2016-2021 Frankincense Extract Production Overview
12.2 2016-2021 Frankincense Extract Production Market Share Analysis
12.3 2016-2021 Frankincense Extract Demand Overview
12.4 2016-2021 Frankincense Extract Supply Demand and Shortage
12.5 2016-2021 Frankincense Extract Import Export Consumption
12.6 2016-2021 Frankincense Extract Cost Price Production Value Gross Margin
Chapter Thirteen Europe Frankincense Extract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Frankincense Extract Industry Development Trend
14.1 2021-2025 Frankincense Extract Production Overview
14.2 2021-2025 Frankincense Extract Production Market Share Analysis
14.3 2021-2025 Frankincense Extract Demand Overview
14.4 2021-2025 Frankincense Extract Supply Demand and Shortage
14.5 2021-2025 Frankincense Extract Import Export Consumption
14.6 2021-2025 Frankincense Extract Cost Price Production Value Gross Margin
Part V Frankincense Extract Marketing Channels and Investment Feasibility
Chapter Fifteen Frankincense Extract Marketing Channels Development Proposals Analysis
15.1 Frankincense Extract Marketing Channels Status
15.2 Frankincense Extract Marketing Channels Characteristic
15.3 Frankincense Extract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Frankincense Extract New Project Investment Feasibility Analysis
17.1 Frankincense Extract Market Analysis
17.2 Frankincense Extract Project SWOT Analysis
17.3 Frankincense Extract New Project Investment Feasibility Analysis
Part VI Global Frankincense Extract Industry Conclusions
Chapter Eighteen 2016-2021 Global Frankincense Extract Productions Supply Sales Demand Market Status and Forecast
18.1 2016-2021 Frankincense Extract Production Overview
18.2 2016-2021 Frankincense Extract Production Market Share Analysis
18.3 2016-2021 Frankincense Extract Demand Overview
18.4 2016-2021 Frankincense Extract Supply Demand and Shortage
18.5 2016-2021 Frankincense Extract Import Export Consumption
18.6 2016-2021 Frankincense Extract Cost Price Production Value Gross Margin
Chapter Nineteen Global Frankincense Extract Industry Development Trend
19.1 2021-2025 Frankincense Extract Production Overview
19.2 2021-2025 Frankincense Extract Production Market Share Analysis
19.3 2021-2025 Frankincense Extract Demand Overview
19.4 2021-2025 Frankincense Extract Supply Demand and Shortage
19.5 2021-2025 Frankincense Extract Import Export Consumption
19.6 2021-2025 Frankincense Extract Cost Price Production Value Gross Margin
Chapter Twenty Global Frankincense Extract Industry Research Conclusions</t>
  </si>
  <si>
    <t>Global Frankincense Extract Market Research Report</t>
  </si>
  <si>
    <t>Global Cinnamon Bark Market Research Report 2021-2025</t>
  </si>
  <si>
    <t>Cinnamon is a spice obtained from the inner bark of several tree species from the genus Cinnamomum. In the context of China-US trade war and COVID-19 epidemic, it will have a big influence on this market. Cinnamon Bark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Cinnamon Bark market is valued at USD XX million in 2021 and is projected to reach USD XX million by the end of 2025, growing at a CAGR of XX% during the period 2021 to 2025.
The report firstly introduced the Cinnamon Bark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Adam Group
Bio Foods
Everson Spice Company
Goya Foods
HDDES Group
First Spice Mixing Company
C.F. Sauer Company
EOAS International
Bart Ingredients Company
Adams Extract &amp; Spice
ACH Food Companies
Frontier Natural Products
Cassia Co-op
Naturoca
Cino Ceylon
Cinnatopia
……
&lt;b&gt;The end users/applications and product categories analysis:&lt;/b&gt;
On the basis of product, this report displays the sales volume, revenue (Million USD), product price, market share and growth rate of each type, primarily split into-
Chinese Cinnamon
Sri Lanka Cinnamon
……
On the basis on the end users/applications, this report focuses on the status and outlook for major applications/end users, sales volume, market share and growth rate of Cinnamon Bark for each application, including-
Spice
……</t>
  </si>
  <si>
    <t xml:space="preserve">
​
Part I Cinnamon Bark Industry Overview
Chapter One Cinnamon Bark Industry Overview
1.1 Cinnamon Bark Definition
1.2 Cinnamon Bark Classification Analysis
1.2.1 Cinnamon Bark Main Classification Analysis
1.2.2 Cinnamon Bark Main Classification Share Analysis
1.3 Cinnamon Bark Application Analysis
1.3.1 Cinnamon Bark Main Application Analysis
1.3.2 Cinnamon Bark Main Application Share Analysis
1.4 Cinnamon Bark Industry Chain Structure Analysis
1.5 Cinnamon Bark Industry Development Overview
1.5.1 Cinnamon Bark Product History Development Overview
1.5.1 Cinnamon Bark Product Market Development Overview
1.6 Cinnamon Bark Global Market Comparison Analysis
1.6.1 Cinnamon Bark Global Import Market Analysis
1.6.2 Cinnamon Bark Global Export Market Analysis
1.6.3 Cinnamon Bark Global Main Region Market Analysis
1.6.4 Cinnamon Bark Global Market Comparison Analysis
1.6.5 Cinnamon Bark Global Market Development Trend Analysis
Chapter Two Cinnamon Bark Up and Down Stream Industry Analysis
2.1 Upstream Raw Materials Analysis 
2.1.1 Proportion of Manufacturing Cost 
2.1.2 Manufacturing Cost Structure of Cinnamon Bark Analysis
2.2 Down Stream Market Analysis
2.2.1 Down Stream Market Analysis
2.2.2 Down Stream Demand Analysis
2.2.3 Down Stream Market Trend Analysis
Part II Asia Cinnamon Bark Industry (The Report Company Including the Below Listed But Not All) 
Chapter Three Asia Cinnamon Bark Market Analysis
3.1 Asia Cinnamon Bark Product Development History
3.2 Asia Cinnamon Bark Competitive Landscape Analysis
3.3 Asia Cinnamon Bark Market Development Trend
Chapter Four 2016-2021 Asia Cinnamon Bark Productions Supply Sales Demand Market Status and Forecast
4.1 2016-2021 Cinnamon Bark Production Overview
4.2 2016-2021 Cinnamon Bark Production Market Share Analysis
4.3 2016-2021 Cinnamon Bark Demand Overview
4.4 2016-2021 Cinnamon Bark Supply Demand and Shortage
4.5 2016-2021 Cinnamon Bark Import Export Consumption
4.6 2016-2021 Cinnamon Bark Cost Price Production Value Gross Margin
Chapter Five Asia Cinnamon Bark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Cinnamon Bark Industry Development Trend
6.1 2021-2025 Cinnamon Bark Production Overview
6.2 2021-2025 Cinnamon Bark Production Market Share Analysis
6.3 2021-2025 Cinnamon Bark Demand Overview
6.4 2021-2025 Cinnamon Bark Supply Demand and Shortage
6.5 2021-2025 Cinnamon Bark Import Export Consumption
6.6 2021-2025 Cinnamon Bark Cost Price Production Value Gross Margin
Part III North American Cinnamon Bark Industry (The Report Company Including the Below Listed But Not All)
Chapter Seven North American Cinnamon Bark Market Analysis
7.1 North American Cinnamon Bark Product Development History
7.2 North American Cinnamon Bark Competitive Landscape Analysis
7.3 North American Cinnamon Bark Market Development Trend
Chapter Eight 2016-2021 North American Cinnamon Bark Productions Supply Sales Demand Market Status and Forecast
8.1 2016-2021 Cinnamon Bark Production Overview
8.2 2016-2021 Cinnamon Bark Production Market Share Analysis
8.3 2016-2021 Cinnamon Bark Demand Overview
8.4 2016-2021 Cinnamon Bark Supply Demand and Shortage
8.5 2016-2021 Cinnamon Bark Import Export Consumption
8.6 2016-2021 Cinnamon Bark Cost Price Production Value Gross Margin
Chapter Nine North American Cinnamon Bark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Cinnamon Bark Industry Development Trend
10.1 2021-2025 Cinnamon Bark Production Overview
10.2 2021-2025 Cinnamon Bark Production Market Share Analysis
10.3 2021-2025 Cinnamon Bark Demand Overview
10.4 2021-2025 Cinnamon Bark Supply Demand and Shortage
10.5 2021-2025 Cinnamon Bark Import Export Consumption
10.6 2021-2025 Cinnamon Bark Cost Price Production Value Gross Margin
Part IV Europe Cinnamon Bark Industry Analysis (The Report Company Including the Below Listed But Not All)
Chapter Eleven Europe Cinnamon Bark Market Analysis
11.1 Europe Cinnamon Bark Product Development History
11.2 Europe Cinnamon Bark Competitive Landscape Analysis
11.3 Europe Cinnamon Bark Market Development Trend
Chapter Twelve 2016-2021 Europe Cinnamon Bark Productions Supply Sales Demand Market Status and Forecast
12.1 2016-2021 Cinnamon Bark Production Overview
12.2 2016-2021 Cinnamon Bark Production Market Share Analysis
12.3 2016-2021 Cinnamon Bark Demand Overview
12.4 2016-2021 Cinnamon Bark Supply Demand and Shortage
12.5 2016-2021 Cinnamon Bark Import Export Consumption
12.6 2016-2021 Cinnamon Bark Cost Price Production Value Gross Margin
Chapter Thirteen Europe Cinnamon Bark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Cinnamon Bark Industry Development Trend
14.1 2021-2025 Cinnamon Bark Production Overview
14.2 2021-2025 Cinnamon Bark Production Market Share Analysis
14.3 2021-2025 Cinnamon Bark Demand Overview
14.4 2021-2025 Cinnamon Bark Supply Demand and Shortage
14.5 2021-2025 Cinnamon Bark Import Export Consumption
14.6 2021-2025 Cinnamon Bark Cost Price Production Value Gross Margin
Part V Cinnamon Bark Marketing Channels and Investment Feasibility
Chapter Fifteen Cinnamon Bark Marketing Channels Development Proposals Analysis
15.1 Cinnamon Bark Marketing Channels Status
15.2 Cinnamon Bark Marketing Channels Characteristic
15.3 Cinnamon Bark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Cinnamon Bark New Project Investment Feasibility Analysis
17.1 Cinnamon Bark Market Analysis
17.2 Cinnamon Bark Project SWOT Analysis
17.3 Cinnamon Bark New Project Investment Feasibility Analysis
Part VI Global Cinnamon Bark Industry Conclusions
Chapter Eighteen 2016-2021 Global Cinnamon Bark Productions Supply Sales Demand Market Status and Forecast
18.1 2016-2021 Cinnamon Bark Production Overview
18.2 2016-2021 Cinnamon Bark Production Market Share Analysis
18.3 2016-2021 Cinnamon Bark Demand Overview
18.4 2016-2021 Cinnamon Bark Supply Demand and Shortage
18.5 2016-2021 Cinnamon Bark Import Export Consumption
18.6 2016-2021 Cinnamon Bark Cost Price Production Value Gross Margin
Chapter Nineteen Global Cinnamon Bark Industry Development Trend
19.1 2021-2025 Cinnamon Bark Production Overview
19.2 2021-2025 Cinnamon Bark Production Market Share Analysis
19.3 2021-2025 Cinnamon Bark Demand Overview
19.4 2021-2025 Cinnamon Bark Supply Demand and Shortage
19.5 2021-2025 Cinnamon Bark Import Export Consumption
19.6 2021-2025 Cinnamon Bark Cost Price Production Value Gross Margin
Chapter Twenty Global Cinnamon Bark Industry Research Conclusions</t>
  </si>
  <si>
    <t>Global Cinnamon Bark Market Research Report</t>
  </si>
  <si>
    <t>Global Mesotherapy Machine Market Research Report 2021-2025</t>
  </si>
  <si>
    <t>In the context of China-US trade war and COVID-19 epidemic, it will have a big influence on this market. Mesotherapy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Mesotherapy Machine market is valued at USD XX million in 2021 and is projected to reach USD XX million by the end of 2025, growing at a CAGR of XX% during the period 2021 to 2025.
The report firstly introduced the Mesotherapy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Anti-Aging Medical Systems
CM International
DermoEquipos
EUROMI
General Project
Hbw Technology
HyunDae MediTech
Mcure
RI.MOS
Veroderm Medical Technologies
Viora
Weyergans High Care
……
&lt;b&gt;The end users/applications and product categories analysis:&lt;/b&gt;
On the basis of product, this report displays the sales volume, revenue (Million USD), product price, market share and growth rate of each type, primarily split into-
Negative Pressure Mesotherapy Machine
Ultrasonic Mesotherapy Machine
Resonance Mesotherapy Machine
……
On the basis on the end users/applications, this report focuses on the status and outlook for major applications/end users, sales volume, market share and growth rate of Mesotherapy Machine for each application, including-
Hospital
Beauty Salon
Family
……</t>
  </si>
  <si>
    <t xml:space="preserve">
Part I Mesotherapy Machine Industry Overview
​
Chapter One Mesotherapy Machine Industry Overview
1.1 Mesotherapy Machine Definition
1.2 Mesotherapy Machine Classification Analysis
1.2.1 Mesotherapy Machine Main Classification Analysis
1.2.2 Mesotherapy Machine Main Classification Share Analysis
1.3 Mesotherapy Machine Application Analysis
1.3.1 Mesotherapy Machine Main Application Analysis
1.3.2 Mesotherapy Machine Main Application Share Analysis
1.4 Mesotherapy Machine Industry Chain Structure Analysis
1.5 Mesotherapy Machine Industry Development Overview
1.5.1 Mesotherapy Machine Product History Development Overview
1.5.1 Mesotherapy Machine Product Market Development Overview
1.6 Mesotherapy Machine Global Market Comparison Analysis
1.6.1 Mesotherapy Machine Global Import Market Analysis
1.6.2 Mesotherapy Machine Global Export Market Analysis
1.6.3 Mesotherapy Machine Global Main Region Market Analysis
1.6.4 Mesotherapy Machine Global Market Comparison Analysis
1.6.5 Mesotherapy Machine Global Market Development Trend Analysis
Chapter Two Mesotherapy Machine Up and Down Stream Industry Analysis
2.1 Upstream Raw Materials Analysis 
2.1.1 Proportion of Manufacturing Cost 
2.1.2 Manufacturing Cost Structure of Mesotherapy Machine Analysis
2.2 Down Stream Market Analysis
2.2.1 Down Stream Market Analysis
2.2.2 Down Stream Demand Analysis
2.2.3 Down Stream Market Trend Analysis
Part II Asia Mesotherapy Machine Industry (The Report Company Including the Below Listed But Not All) 
Chapter Three Asia Mesotherapy Machine Market Analysis
3.1 Asia Mesotherapy Machine Product Development History
3.2 Asia Mesotherapy Machine Competitive Landscape Analysis
3.3 Asia Mesotherapy Machine Market Development Trend
Chapter Four 2016-2021 Asia Mesotherapy Machine Productions Supply Sales Demand Market Status and Forecast
4.1 2016-2021 Mesotherapy Machine Production Overview
4.2 2016-2021 Mesotherapy Machine Production Market Share Analysis
4.3 2016-2021 Mesotherapy Machine Demand Overview
4.4 2016-2021 Mesotherapy Machine Supply Demand and Shortage
4.5 2016-2021 Mesotherapy Machine Import Export Consumption
4.6 2016-2021 Mesotherapy Machine Cost Price Production Value Gross Margin
Chapter Five Asia Mesotherapy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Mesotherapy Machine Industry Development Trend
6.1 2021-2025 Mesotherapy Machine Production Overview
6.2 2021-2025 Mesotherapy Machine Production Market Share Analysis
6.3 2021-2025 Mesotherapy Machine Demand Overview
6.4 2021-2025 Mesotherapy Machine Supply Demand and Shortage
6.5 2021-2025 Mesotherapy Machine Import Export Consumption
6.6 2021-2025 Mesotherapy Machine Cost Price Production Value Gross Margin
Part III North American Mesotherapy Machine Industry (The Report Company Including the Below Listed But Not All)
Chapter Seven North American Mesotherapy Machine Market Analysis
7.1 North American Mesotherapy Machine Product Development History
7.2 North American Mesotherapy Machine Competitive Landscape Analysis
7.3 North American Mesotherapy Machine Market Development Trend
Chapter Eight 2016-2021 North American Mesotherapy Machine Productions Supply Sales Demand Market Status and Forecast
8.1 2016-2021 Mesotherapy Machine Production Overview
8.2 2016-2021 Mesotherapy Machine Production Market Share Analysis
8.3 2016-2021 Mesotherapy Machine Demand Overview
8.4 2016-2021 Mesotherapy Machine Supply Demand and Shortage
8.5 2016-2021 Mesotherapy Machine Import Export Consumption
8.6 2016-2021 Mesotherapy Machine Cost Price Production Value Gross Margin
Chapter Nine North American Mesotherapy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Mesotherapy Machine Industry Development Trend
10.1 2021-2025 Mesotherapy Machine Production Overview
10.2 2021-2025 Mesotherapy Machine Production Market Share Analysis
10.3 2021-2025 Mesotherapy Machine Demand Overview
10.4 2021-2025 Mesotherapy Machine Supply Demand and Shortage
10.5 2021-2025 Mesotherapy Machine Import Export Consumption
10.6 2021-2025 Mesotherapy Machine Cost Price Production Value Gross Margin
Part IV Europe Mesotherapy Machine Industry Analysis (The Report Company Including the Below Listed But Not All)
Chapter Eleven Europe Mesotherapy Machine Market Analysis
11.1 Europe Mesotherapy Machine Product Development History
11.2 Europe Mesotherapy Machine Competitive Landscape Analysis
11.3 Europe Mesotherapy Machine Market Development Trend
Chapter Twelve 2016-2021 Europe Mesotherapy Machine Productions Supply Sales Demand Market Status and Forecast
12.1 2016-2021 Mesotherapy Machine Production Overview
12.2 2016-2021 Mesotherapy Machine Production Market Share Analysis
12.3 2016-2021 Mesotherapy Machine Demand Overview
12.4 2016-2021 Mesotherapy Machine Supply Demand and Shortage
12.5 2016-2021 Mesotherapy Machine Import Export Consumption
12.6 2016-2021 Mesotherapy Machine Cost Price Production Value Gross Margin
Chapter Thirteen Europe Mesotherapy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Mesotherapy Machine Industry Development Trend
14.1 2021-2025 Mesotherapy Machine Production Overview
14.2 2021-2025 Mesotherapy Machine Production Market Share Analysis
14.3 2021-2025 Mesotherapy Machine Demand Overview
14.4 2021-2025 Mesotherapy Machine Supply Demand and Shortage
14.5 2021-2025 Mesotherapy Machine Import Export Consumption
14.6 2021-2025 Mesotherapy Machine Cost Price Production Value Gross Margin
Part V Mesotherapy Machine Marketing Channels and Investment Feasibility
Chapter Fifteen Mesotherapy Machine Marketing Channels Development Proposals Analysis
15.1 Mesotherapy Machine Marketing Channels Status
15.2 Mesotherapy Machine Marketing Channels Characteristic
15.3 Mesotherapy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Mesotherapy Machine New Project Investment Feasibility Analysis
17.1 Mesotherapy Machine Market Analysis
17.2 Mesotherapy Machine Project SWOT Analysis
17.3 Mesotherapy Machine New Project Investment Feasibility Analysis
Part VI Global Mesotherapy Machine Industry Conclusions
Chapter Eighteen 2016-2021 Global Mesotherapy Machine Productions Supply Sales Demand Market Status and Forecast
18.1 2016-2021 Mesotherapy Machine Production Overview
18.2 2016-2021 Mesotherapy Machine Production Market Share Analysis
18.3 2016-2021 Mesotherapy Machine Demand Overview
18.4 2016-2021 Mesotherapy Machine Supply Demand and Shortage
18.5 2016-2021 Mesotherapy Machine Import Export Consumption
18.6 2016-2021 Mesotherapy Machine Cost Price Production Value Gross Margin
Chapter Nineteen Global Mesotherapy Machine Industry Development Trend
19.1 2021-2025 Mesotherapy Machine Production Overview
19.2 2021-2025 Mesotherapy Machine Production Market Share Analysis
19.3 2021-2025 Mesotherapy Machine Demand Overview
19.4 2021-2025 Mesotherapy Machine Supply Demand and Shortage
19.5 2021-2025 Mesotherapy Machine Import Export Consumption
19.6 2021-2025 Mesotherapy Machine Cost Price Production Value Gross Margin
Chapter Twenty Global Mesotherapy Machine Industry Research Conclusions</t>
  </si>
  <si>
    <t>Global Mesotherapy Machine Market Research Report</t>
  </si>
  <si>
    <t>Global EEG Headset Market Research Report 2021-2025</t>
  </si>
  <si>
    <t>An EEG headset is a wearable device for electroencephalography, a monitoring method to record the electrical activity of the brain. In the context of China-US trade war and COVID-19 epidemic, it will have a big influence on this market. EEG Headset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EEG Headset market is valued at USD XX million in 2021 and is projected to reach USD XX million by the end of 2025, growing at a CAGR of XX% during the period 2021 to 2025.
The report firstly introduced the EEG Headset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Emotiv
Neurosky
MUSE
Melon
Versus Headset
Melomind
IMEC
Mindo
Wearable Sensing
CUSOFT
Mattel
Macrotellect
Neorowear
……
&lt;b&gt;The end users/applications and product categories analysis:&lt;/b&gt;
On the basis of product, this report displays the sales volume, revenue (Million USD), product price, market share and growth rate of each type, primarily split into-
Battery
Charge
……
On the basis on the end users/applications, this report focuses on the status and outlook for major applications/end users, sales volume, market share and growth rate of EEG Headset for each application, including-
Hospital
Pharmacy
……</t>
  </si>
  <si>
    <t xml:space="preserve">
Part I EEG Headset Industry Overview
Chapter One EEG Headset Industry Overview
1.1 EEG Headset Definition
1.2 EEG Headset Classification Analysis
1.2.1 EEG Headset Main Classification Analysis
1.2.2 EEG Headset Main Classification Share Analysis
1.3 EEG Headset Application Analysis
1.3.1 EEG Headset Main Application Analysis
1.3.2 EEG Headset Main Application Share Analysis
1.4 EEG Headset Industry Chain Structure Analysis
1.5 EEG Headset Industry Development Overview
1.5.1 EEG Headset Product History Development Overview
1.5.1 EEG Headset Product Market Development Overview
1.6 EEG Headset Global Market Comparison Analysis
1.6.1 EEG Headset Global Import Market Analysis
1.6.2 EEG Headset Global Export Market Analysis
1.6.3 EEG Headset Global Main Region Market Analysis
1.6.4 EEG Headset Global Market Comparison Analysis
1.6.5 EEG Headset Global Market Development Trend Analysis
Chapter Two EEG Headset Up and Down Stream Industry Analysis
2.1 Upstream Raw Materials Analysis 
2.1.1 Proportion of Manufacturing Cost 
2.1.2 Manufacturing Cost Structure of EEG Headset Analysis
2.2 Down Stream Market Analysis
2.2.1 Down Stream Market Analysis
2.2.2 Down Stream Demand Analysis
2.2.3 Down Stream Market Trend Analysis
Part II Asia EEG Headset Industry (The Report Company Including the Below Listed But Not All) 
Chapter Three Asia EEG Headset Market Analysis
3.1 Asia EEG Headset Product Development History
3.2 Asia EEG Headset Competitive Landscape Analysis
3.3 Asia EEG Headset Market Development Trend
Chapter Four 2016-2021 Asia EEG Headset Productions Supply Sales Demand Market Status and Forecast
4.1 2016-2021 EEG Headset Production Overview
4.2 2016-2021 EEG Headset Production Market Share Analysis
4.3 2016-2021 EEG Headset Demand Overview
4.4 2016-2021 EEG Headset Supply Demand and Shortage
4.5 2016-2021 EEG Headset Import Export Consumption
4.6 2016-2021 EEG Headset Cost Price Production Value Gross Margin
Chapter Five Asia EEG Headset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EEG Headset Industry Development Trend
6.1 2021-2025 EEG Headset Production Overview
6.2 2021-2025 EEG Headset Production Market Share Analysis
6.3 2021-2025 EEG Headset Demand Overview
6.4 2021-2025 EEG Headset Supply Demand and Shortage
6.5 2021-2025 EEG Headset Import Export Consumption
6.6 2021-2025 EEG Headset Cost Price Production Value Gross Margin
Part III North American EEG Headset Industry (The Report Company Including the Below Listed But Not All)
Chapter Seven North American EEG Headset Market Analysis
7.1 North American EEG Headset Product Development History
7.2 North American EEG Headset Competitive Landscape Analysis
7.3 North American EEG Headset Market Development Trend
Chapter Eight 2016-2021 North American EEG Headset Productions Supply Sales Demand Market Status and Forecast
8.1 2016-2021 EEG Headset Production Overview
8.2 2016-2021 EEG Headset Production Market Share Analysis
8.3 2016-2021 EEG Headset Demand Overview
8.4 2016-2021 EEG Headset Supply Demand and Shortage
8.5 2016-2021 EEG Headset Import Export Consumption
8.6 2016-2021 EEG Headset Cost Price Production Value Gross Margin
Chapter Nine North American EEG Headset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EEG Headset Industry Development Trend
10.1 2021-2025 EEG Headset Production Overview
10.2 2021-2025 EEG Headset Production Market Share Analysis
10.3 2021-2025 EEG Headset Demand Overview
10.4 2021-2025 EEG Headset Supply Demand and Shortage
10.5 2021-2025 EEG Headset Import Export Consumption
10.6 2021-2025 EEG Headset Cost Price Production Value Gross Margin
Part IV Europe EEG Headset Industry Analysis (The Report Company Including the Below Listed But Not All)
Chapter Eleven Europe EEG Headset Market Analysis
11.1 Europe EEG Headset Product Development History
11.2 Europe EEG Headset Competitive Landscape Analysis
11.3 Europe EEG Headset Market Development Trend
Chapter Twelve 2016-2021 Europe EEG Headset Productions Supply Sales Demand Market Status and Forecast
12.1 2016-2021 EEG Headset Production Overview
12.2 2016-2021 EEG Headset Production Market Share Analysis
12.3 2016-2021 EEG Headset Demand Overview
12.4 2016-2021 EEG Headset Supply Demand and Shortage
12.5 2016-2021 EEG Headset Import Export Consumption
12.6 2016-2021 EEG Headset Cost Price Production Value Gross Margin
Chapter Thirteen Europe EEG Headset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EEG Headset Industry Development Trend
14.1 2021-2025 EEG Headset Production Overview
14.2 2021-2025 EEG Headset Production Market Share Analysis
14.3 2021-2025 EEG Headset Demand Overview
14.4 2021-2025 EEG Headset Supply Demand and Shortage
14.5 2021-2025 EEG Headset Import Export Consumption
14.6 2021-2025 EEG Headset Cost Price Production Value Gross Margin
Part V EEG Headset Marketing Channels and Investment Feasibility
Chapter Fifteen EEG Headset Marketing Channels Development Proposals Analysis
15.1 EEG Headset Marketing Channels Status
15.2 EEG Headset Marketing Channels Characteristic
15.3 EEG Headset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EEG Headset New Project Investment Feasibility Analysis
17.1 EEG Headset Market Analysis
17.2 EEG Headset Project SWOT Analysis
17.3 EEG Headset New Project Investment Feasibility Analysis
Part VI Global EEG Headset Industry Conclusions
Chapter Eighteen 2016-2021 Global EEG Headset Productions Supply Sales Demand Market Status and Forecast
18.1 2016-2021 EEG Headset Production Overview
18.2 2016-2021 EEG Headset Production Market Share Analysis
18.3 2016-2021 EEG Headset Demand Overview
18.4 2016-2021 EEG Headset Supply Demand and Shortage
18.5 2016-2021 EEG Headset Import Export Consumption
18.6 2016-2021 EEG Headset Cost Price Production Value Gross Margin
Chapter Nineteen Global EEG Headset Industry Development Trend
19.1 2021-2025 EEG Headset Production Overview
19.2 2021-2025 EEG Headset Production Market Share Analysis
19.3 2021-2025 EEG Headset Demand Overview
19.4 2021-2025 EEG Headset Supply Demand and Shortage
19.5 2021-2025 EEG Headset Import Export Consumption
19.6 2021-2025 EEG Headset Cost Price Production Value Gross Margin
Chapter Twenty Global EEG Headset Industry Research Conclusions</t>
  </si>
  <si>
    <t>Global EEG Headset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</si>
</sst>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5" fillId="0" borderId="0" xfId="0" quotePrefix="1"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Alignment="1">
      <alignment horizontal="left" vertical="top" wrapText="1"/>
    </xf>
    <xf numFmtId="0" fontId="0"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topLeftCell="K85"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21">
        <v>1233</v>
      </c>
      <c r="B2" s="34" t="s">
        <v>31</v>
      </c>
      <c r="C2" s="34" t="s">
        <v>31</v>
      </c>
      <c r="E2" s="13">
        <v>133</v>
      </c>
      <c r="F2" s="23" t="s">
        <v>32</v>
      </c>
      <c r="G2" s="40">
        <v>153</v>
      </c>
      <c r="H2" s="36" t="s">
        <v>33</v>
      </c>
      <c r="I2" s="36" t="s">
        <v>34</v>
      </c>
      <c r="J2" s="19"/>
      <c r="K2" s="19"/>
      <c r="M2" s="34" t="s">
        <v>35</v>
      </c>
      <c r="N2" s="24">
        <v>230</v>
      </c>
      <c r="R2" s="21">
        <v>2850</v>
      </c>
      <c r="T2" s="21">
        <v>2900</v>
      </c>
      <c r="U2" s="21">
        <v>5800</v>
      </c>
      <c r="V2" s="21">
        <v>5800</v>
      </c>
      <c r="W2" s="22"/>
      <c r="AA2" s="37" t="s">
        <v>30</v>
      </c>
    </row>
    <row r="3" spans="1:31" ht="15" customHeight="1">
      <c r="A3" s="21">
        <v>1276</v>
      </c>
      <c r="B3" s="36" t="s">
        <v>36</v>
      </c>
      <c r="C3" s="36" t="s">
        <v>36</v>
      </c>
      <c r="E3" s="13">
        <v>133</v>
      </c>
      <c r="F3" s="23" t="s">
        <v>32</v>
      </c>
      <c r="G3" s="38">
        <v>171</v>
      </c>
      <c r="H3" s="36" t="s">
        <v>37</v>
      </c>
      <c r="I3" s="36" t="s">
        <v>38</v>
      </c>
      <c r="J3" s="19"/>
      <c r="K3" s="19"/>
      <c r="M3" s="36" t="s">
        <v>39</v>
      </c>
      <c r="N3" s="24">
        <v>230</v>
      </c>
      <c r="R3" s="21">
        <v>2850</v>
      </c>
      <c r="T3" s="21">
        <v>2900</v>
      </c>
      <c r="U3" s="21">
        <v>5800</v>
      </c>
      <c r="V3" s="21">
        <v>5800</v>
      </c>
      <c r="W3" s="22"/>
      <c r="AA3" s="37" t="s">
        <v>30</v>
      </c>
    </row>
    <row r="4" spans="1:31" ht="15" customHeight="1">
      <c r="A4" s="38">
        <v>1233</v>
      </c>
      <c r="B4" s="36" t="s">
        <v>40</v>
      </c>
      <c r="C4" s="36" t="s">
        <v>40</v>
      </c>
      <c r="E4" s="13">
        <v>133</v>
      </c>
      <c r="F4" s="23" t="s">
        <v>32</v>
      </c>
      <c r="G4" s="38">
        <v>137</v>
      </c>
      <c r="H4" s="36" t="s">
        <v>41</v>
      </c>
      <c r="I4" s="36" t="s">
        <v>42</v>
      </c>
      <c r="J4" s="19"/>
      <c r="K4" s="19"/>
      <c r="M4" s="36" t="s">
        <v>43</v>
      </c>
      <c r="N4" s="24">
        <v>230</v>
      </c>
      <c r="R4" s="21">
        <v>2850</v>
      </c>
      <c r="T4" s="21">
        <v>2900</v>
      </c>
      <c r="U4" s="21">
        <v>5800</v>
      </c>
      <c r="V4" s="21">
        <v>5800</v>
      </c>
      <c r="W4" s="22"/>
      <c r="AA4" s="37" t="s">
        <v>30</v>
      </c>
    </row>
    <row r="5" spans="1:31" ht="15" customHeight="1">
      <c r="A5" s="38">
        <v>1238</v>
      </c>
      <c r="B5" s="36" t="s">
        <v>44</v>
      </c>
      <c r="C5" s="36" t="s">
        <v>44</v>
      </c>
      <c r="E5" s="13">
        <v>133</v>
      </c>
      <c r="F5" s="23" t="s">
        <v>32</v>
      </c>
      <c r="G5" s="35">
        <v>178</v>
      </c>
      <c r="H5" s="36" t="s">
        <v>45</v>
      </c>
      <c r="I5" s="36" t="s">
        <v>46</v>
      </c>
      <c r="J5" s="19"/>
      <c r="K5" s="19"/>
      <c r="M5" s="36" t="s">
        <v>47</v>
      </c>
      <c r="N5" s="24">
        <v>230</v>
      </c>
      <c r="R5" s="21">
        <v>2850</v>
      </c>
      <c r="T5" s="21">
        <v>2900</v>
      </c>
      <c r="U5" s="21">
        <v>5800</v>
      </c>
      <c r="V5" s="21">
        <v>5800</v>
      </c>
      <c r="W5" s="22"/>
      <c r="AA5" s="37" t="s">
        <v>30</v>
      </c>
    </row>
    <row r="6" spans="1:31" ht="15" customHeight="1">
      <c r="A6" s="38">
        <v>1222</v>
      </c>
      <c r="B6" s="36" t="s">
        <v>48</v>
      </c>
      <c r="C6" s="36" t="s">
        <v>48</v>
      </c>
      <c r="E6" s="13">
        <v>133</v>
      </c>
      <c r="F6" s="23" t="s">
        <v>32</v>
      </c>
      <c r="G6" s="38">
        <v>162</v>
      </c>
      <c r="H6" s="36" t="s">
        <v>49</v>
      </c>
      <c r="I6" s="36" t="s">
        <v>50</v>
      </c>
      <c r="J6" s="19"/>
      <c r="K6" s="19"/>
      <c r="M6" s="36" t="s">
        <v>51</v>
      </c>
      <c r="N6" s="24">
        <v>230</v>
      </c>
      <c r="R6" s="21">
        <v>2850</v>
      </c>
      <c r="T6" s="21">
        <v>2900</v>
      </c>
      <c r="U6" s="21">
        <v>5800</v>
      </c>
      <c r="V6" s="21">
        <v>5800</v>
      </c>
      <c r="W6" s="22"/>
      <c r="AA6" s="37" t="s">
        <v>30</v>
      </c>
    </row>
    <row r="7" spans="1:31" ht="15" customHeight="1">
      <c r="A7" s="38">
        <v>1271</v>
      </c>
      <c r="B7" s="36" t="s">
        <v>52</v>
      </c>
      <c r="C7" s="36" t="s">
        <v>52</v>
      </c>
      <c r="E7" s="13">
        <v>133</v>
      </c>
      <c r="F7" s="23" t="s">
        <v>32</v>
      </c>
      <c r="G7" s="38">
        <v>168</v>
      </c>
      <c r="H7" s="36" t="s">
        <v>53</v>
      </c>
      <c r="I7" s="36" t="s">
        <v>54</v>
      </c>
      <c r="J7" s="19"/>
      <c r="K7" s="19"/>
      <c r="M7" s="36" t="s">
        <v>55</v>
      </c>
      <c r="N7" s="24">
        <v>230</v>
      </c>
      <c r="R7" s="21">
        <v>2850</v>
      </c>
      <c r="T7" s="21">
        <v>2900</v>
      </c>
      <c r="U7" s="21">
        <v>5800</v>
      </c>
      <c r="V7" s="21">
        <v>5800</v>
      </c>
      <c r="W7" s="22"/>
      <c r="AA7" s="37" t="s">
        <v>30</v>
      </c>
    </row>
    <row r="8" spans="1:31" ht="15" customHeight="1">
      <c r="A8" s="38">
        <v>1233</v>
      </c>
      <c r="B8" s="36" t="s">
        <v>56</v>
      </c>
      <c r="C8" s="36" t="s">
        <v>56</v>
      </c>
      <c r="E8" s="13">
        <v>133</v>
      </c>
      <c r="F8" s="23" t="s">
        <v>32</v>
      </c>
      <c r="G8" s="38">
        <v>148</v>
      </c>
      <c r="H8" s="36" t="s">
        <v>57</v>
      </c>
      <c r="I8" s="36" t="s">
        <v>58</v>
      </c>
      <c r="J8" s="19"/>
      <c r="K8" s="19"/>
      <c r="M8" s="36" t="s">
        <v>59</v>
      </c>
      <c r="N8" s="24">
        <v>230</v>
      </c>
      <c r="R8" s="21">
        <v>2850</v>
      </c>
      <c r="T8" s="21">
        <v>2900</v>
      </c>
      <c r="U8" s="21">
        <v>5800</v>
      </c>
      <c r="V8" s="21">
        <v>5800</v>
      </c>
      <c r="W8" s="22"/>
      <c r="AA8" s="37" t="s">
        <v>30</v>
      </c>
    </row>
    <row r="9" spans="1:31" ht="15" customHeight="1">
      <c r="A9" s="38">
        <v>1233</v>
      </c>
      <c r="B9" s="36" t="s">
        <v>60</v>
      </c>
      <c r="C9" s="36" t="s">
        <v>60</v>
      </c>
      <c r="E9" s="13">
        <v>133</v>
      </c>
      <c r="F9" s="23" t="s">
        <v>32</v>
      </c>
      <c r="G9" s="38">
        <v>153</v>
      </c>
      <c r="H9" s="36" t="s">
        <v>61</v>
      </c>
      <c r="I9" s="36" t="s">
        <v>62</v>
      </c>
      <c r="J9" s="19"/>
      <c r="K9" s="19"/>
      <c r="M9" s="36" t="s">
        <v>63</v>
      </c>
      <c r="N9" s="24">
        <v>230</v>
      </c>
      <c r="R9" s="21">
        <v>2850</v>
      </c>
      <c r="T9" s="21">
        <v>2900</v>
      </c>
      <c r="U9" s="21">
        <v>5800</v>
      </c>
      <c r="V9" s="21">
        <v>5800</v>
      </c>
      <c r="W9" s="22"/>
      <c r="AA9" s="37" t="s">
        <v>30</v>
      </c>
    </row>
    <row r="10" spans="1:31" ht="15" customHeight="1">
      <c r="A10" s="38">
        <v>1233</v>
      </c>
      <c r="B10" s="36" t="s">
        <v>64</v>
      </c>
      <c r="C10" s="36" t="s">
        <v>64</v>
      </c>
      <c r="E10" s="13">
        <v>133</v>
      </c>
      <c r="F10" s="23" t="s">
        <v>32</v>
      </c>
      <c r="G10" s="38">
        <v>172</v>
      </c>
      <c r="H10" s="36" t="s">
        <v>65</v>
      </c>
      <c r="I10" s="36" t="s">
        <v>66</v>
      </c>
      <c r="J10" s="19"/>
      <c r="K10" s="19"/>
      <c r="M10" s="36" t="s">
        <v>67</v>
      </c>
      <c r="N10" s="24">
        <v>230</v>
      </c>
      <c r="R10" s="21">
        <v>2850</v>
      </c>
      <c r="T10" s="21">
        <v>2900</v>
      </c>
      <c r="U10" s="21">
        <v>5800</v>
      </c>
      <c r="V10" s="21">
        <v>5800</v>
      </c>
      <c r="W10" s="22"/>
      <c r="AA10" s="37" t="s">
        <v>30</v>
      </c>
    </row>
    <row r="11" spans="1:31" ht="15" customHeight="1">
      <c r="A11" s="38">
        <v>1204</v>
      </c>
      <c r="B11" s="36" t="s">
        <v>68</v>
      </c>
      <c r="C11" s="36" t="s">
        <v>68</v>
      </c>
      <c r="E11" s="13">
        <v>133</v>
      </c>
      <c r="F11" s="23" t="s">
        <v>32</v>
      </c>
      <c r="G11" s="38">
        <v>168</v>
      </c>
      <c r="H11" s="36" t="s">
        <v>69</v>
      </c>
      <c r="I11" s="36" t="s">
        <v>70</v>
      </c>
      <c r="J11" s="19"/>
      <c r="K11" s="19"/>
      <c r="M11" s="36" t="s">
        <v>71</v>
      </c>
      <c r="N11" s="24">
        <v>230</v>
      </c>
      <c r="R11" s="21">
        <v>2850</v>
      </c>
      <c r="T11" s="21">
        <v>2900</v>
      </c>
      <c r="U11" s="21">
        <v>5800</v>
      </c>
      <c r="V11" s="21">
        <v>5800</v>
      </c>
      <c r="W11" s="22"/>
      <c r="AA11" s="37" t="s">
        <v>30</v>
      </c>
    </row>
    <row r="12" spans="1:31" ht="15" customHeight="1">
      <c r="A12" s="38">
        <v>1222</v>
      </c>
      <c r="B12" s="36" t="s">
        <v>72</v>
      </c>
      <c r="C12" s="36" t="s">
        <v>72</v>
      </c>
      <c r="E12" s="13">
        <v>133</v>
      </c>
      <c r="F12" s="23" t="s">
        <v>32</v>
      </c>
      <c r="G12" s="38">
        <v>173</v>
      </c>
      <c r="H12" s="36" t="s">
        <v>73</v>
      </c>
      <c r="I12" s="36" t="s">
        <v>74</v>
      </c>
      <c r="J12" s="19"/>
      <c r="K12" s="19"/>
      <c r="M12" s="36" t="s">
        <v>75</v>
      </c>
      <c r="N12" s="24">
        <v>230</v>
      </c>
      <c r="R12" s="21">
        <v>2850</v>
      </c>
      <c r="T12" s="21">
        <v>2900</v>
      </c>
      <c r="U12" s="21">
        <v>5800</v>
      </c>
      <c r="V12" s="21">
        <v>5800</v>
      </c>
      <c r="W12" s="22"/>
      <c r="AA12" s="37" t="s">
        <v>30</v>
      </c>
    </row>
    <row r="13" spans="1:31" ht="15" customHeight="1">
      <c r="A13" s="38">
        <v>1233</v>
      </c>
      <c r="B13" s="36" t="s">
        <v>76</v>
      </c>
      <c r="C13" s="36" t="s">
        <v>76</v>
      </c>
      <c r="E13" s="13">
        <v>133</v>
      </c>
      <c r="F13" s="23" t="s">
        <v>32</v>
      </c>
      <c r="G13" s="38">
        <v>153</v>
      </c>
      <c r="H13" s="36" t="s">
        <v>77</v>
      </c>
      <c r="I13" s="36" t="s">
        <v>78</v>
      </c>
      <c r="J13" s="19"/>
      <c r="K13" s="17"/>
      <c r="M13" s="36" t="s">
        <v>79</v>
      </c>
      <c r="N13" s="24">
        <v>230</v>
      </c>
      <c r="R13" s="21">
        <v>2850</v>
      </c>
      <c r="T13" s="21">
        <v>2900</v>
      </c>
      <c r="U13" s="21">
        <v>5800</v>
      </c>
      <c r="V13" s="21">
        <v>5800</v>
      </c>
      <c r="W13" s="22"/>
      <c r="AA13" s="37" t="s">
        <v>30</v>
      </c>
    </row>
    <row r="14" spans="1:31" ht="15" customHeight="1">
      <c r="A14" s="38">
        <v>1271</v>
      </c>
      <c r="B14" s="36" t="s">
        <v>80</v>
      </c>
      <c r="C14" s="36" t="s">
        <v>80</v>
      </c>
      <c r="E14" s="13">
        <v>133</v>
      </c>
      <c r="F14" s="23" t="s">
        <v>32</v>
      </c>
      <c r="G14" s="38">
        <v>149</v>
      </c>
      <c r="H14" s="36" t="s">
        <v>81</v>
      </c>
      <c r="I14" s="36" t="s">
        <v>82</v>
      </c>
      <c r="J14" s="19"/>
      <c r="K14" s="19"/>
      <c r="M14" s="36" t="s">
        <v>83</v>
      </c>
      <c r="N14" s="24">
        <v>230</v>
      </c>
      <c r="R14" s="21">
        <v>2850</v>
      </c>
      <c r="T14" s="21">
        <v>2900</v>
      </c>
      <c r="U14" s="21">
        <v>5800</v>
      </c>
      <c r="V14" s="21">
        <v>5800</v>
      </c>
      <c r="W14" s="22"/>
      <c r="AA14" s="37" t="s">
        <v>30</v>
      </c>
    </row>
    <row r="15" spans="1:31" ht="15" customHeight="1">
      <c r="A15" s="38">
        <v>1204</v>
      </c>
      <c r="B15" s="36" t="s">
        <v>84</v>
      </c>
      <c r="C15" s="36" t="s">
        <v>84</v>
      </c>
      <c r="E15" s="13">
        <v>133</v>
      </c>
      <c r="F15" s="23" t="s">
        <v>32</v>
      </c>
      <c r="G15" s="38">
        <v>169</v>
      </c>
      <c r="H15" s="36" t="s">
        <v>85</v>
      </c>
      <c r="I15" s="36" t="s">
        <v>86</v>
      </c>
      <c r="J15" s="19"/>
      <c r="K15" s="19"/>
      <c r="M15" s="36" t="s">
        <v>87</v>
      </c>
      <c r="N15" s="24">
        <v>230</v>
      </c>
      <c r="R15" s="21">
        <v>2850</v>
      </c>
      <c r="T15" s="21">
        <v>2900</v>
      </c>
      <c r="U15" s="21">
        <v>5800</v>
      </c>
      <c r="V15" s="21">
        <v>5800</v>
      </c>
      <c r="W15" s="22"/>
      <c r="AA15" s="37" t="s">
        <v>30</v>
      </c>
    </row>
    <row r="16" spans="1:31" ht="15" customHeight="1">
      <c r="A16" s="38">
        <v>1271</v>
      </c>
      <c r="B16" s="36" t="s">
        <v>88</v>
      </c>
      <c r="C16" s="36" t="s">
        <v>88</v>
      </c>
      <c r="E16" s="13">
        <v>133</v>
      </c>
      <c r="F16" s="23" t="s">
        <v>32</v>
      </c>
      <c r="G16" s="35">
        <v>153</v>
      </c>
      <c r="H16" s="36" t="s">
        <v>89</v>
      </c>
      <c r="I16" s="36" t="s">
        <v>90</v>
      </c>
      <c r="J16" s="19"/>
      <c r="K16" s="19"/>
      <c r="M16" s="36" t="s">
        <v>91</v>
      </c>
      <c r="N16" s="24">
        <v>230</v>
      </c>
      <c r="R16" s="21">
        <v>2850</v>
      </c>
      <c r="T16" s="21">
        <v>2900</v>
      </c>
      <c r="U16" s="21">
        <v>5800</v>
      </c>
      <c r="V16" s="21">
        <v>5800</v>
      </c>
      <c r="W16" s="22"/>
      <c r="AA16" s="37" t="s">
        <v>30</v>
      </c>
    </row>
    <row r="17" spans="1:27" ht="15" customHeight="1">
      <c r="A17" s="38">
        <v>1233</v>
      </c>
      <c r="B17" s="36" t="s">
        <v>92</v>
      </c>
      <c r="C17" s="36" t="s">
        <v>92</v>
      </c>
      <c r="E17" s="13">
        <v>133</v>
      </c>
      <c r="F17" s="23" t="s">
        <v>32</v>
      </c>
      <c r="G17" s="35">
        <v>144</v>
      </c>
      <c r="H17" s="36" t="s">
        <v>93</v>
      </c>
      <c r="I17" s="36" t="s">
        <v>94</v>
      </c>
      <c r="J17" s="19"/>
      <c r="K17" s="19"/>
      <c r="M17" s="36" t="s">
        <v>95</v>
      </c>
      <c r="N17" s="24">
        <v>230</v>
      </c>
      <c r="R17" s="21">
        <v>2850</v>
      </c>
      <c r="T17" s="21">
        <v>2900</v>
      </c>
      <c r="U17" s="21">
        <v>5800</v>
      </c>
      <c r="V17" s="21">
        <v>5800</v>
      </c>
      <c r="W17" s="22"/>
      <c r="AA17" s="37" t="s">
        <v>30</v>
      </c>
    </row>
    <row r="18" spans="1:27" ht="15" customHeight="1">
      <c r="A18" s="38">
        <v>1233</v>
      </c>
      <c r="B18" s="36" t="s">
        <v>96</v>
      </c>
      <c r="C18" s="36" t="s">
        <v>96</v>
      </c>
      <c r="E18" s="13">
        <v>133</v>
      </c>
      <c r="F18" s="23" t="s">
        <v>32</v>
      </c>
      <c r="G18" s="38">
        <v>158</v>
      </c>
      <c r="H18" s="36" t="s">
        <v>97</v>
      </c>
      <c r="I18" s="36" t="s">
        <v>98</v>
      </c>
      <c r="J18" s="19"/>
      <c r="K18" s="19"/>
      <c r="M18" s="36" t="s">
        <v>99</v>
      </c>
      <c r="N18" s="24">
        <v>230</v>
      </c>
      <c r="R18" s="21">
        <v>2850</v>
      </c>
      <c r="T18" s="21">
        <v>2900</v>
      </c>
      <c r="U18" s="21">
        <v>5800</v>
      </c>
      <c r="V18" s="21">
        <v>5800</v>
      </c>
      <c r="W18" s="22"/>
      <c r="AA18" s="37" t="s">
        <v>30</v>
      </c>
    </row>
    <row r="19" spans="1:27" ht="15" customHeight="1">
      <c r="A19" s="38">
        <v>1233</v>
      </c>
      <c r="B19" s="36" t="s">
        <v>100</v>
      </c>
      <c r="C19" s="36" t="s">
        <v>100</v>
      </c>
      <c r="E19" s="13">
        <v>133</v>
      </c>
      <c r="F19" s="23" t="s">
        <v>32</v>
      </c>
      <c r="G19" s="41">
        <v>148</v>
      </c>
      <c r="H19" s="36" t="s">
        <v>101</v>
      </c>
      <c r="I19" s="36" t="s">
        <v>102</v>
      </c>
      <c r="J19" s="19"/>
      <c r="K19" s="19"/>
      <c r="M19" s="36" t="s">
        <v>103</v>
      </c>
      <c r="N19" s="24">
        <v>230</v>
      </c>
      <c r="R19" s="21">
        <v>2850</v>
      </c>
      <c r="T19" s="21">
        <v>2900</v>
      </c>
      <c r="U19" s="21">
        <v>5800</v>
      </c>
      <c r="V19" s="21">
        <v>5800</v>
      </c>
      <c r="W19" s="22"/>
      <c r="AA19" s="37" t="s">
        <v>30</v>
      </c>
    </row>
    <row r="20" spans="1:27" ht="15" customHeight="1">
      <c r="A20" s="38">
        <v>1204</v>
      </c>
      <c r="B20" s="36" t="s">
        <v>104</v>
      </c>
      <c r="C20" s="36" t="s">
        <v>104</v>
      </c>
      <c r="E20" s="13">
        <v>133</v>
      </c>
      <c r="F20" s="23" t="s">
        <v>32</v>
      </c>
      <c r="G20" s="38">
        <v>144</v>
      </c>
      <c r="H20" s="36" t="s">
        <v>105</v>
      </c>
      <c r="I20" s="36" t="s">
        <v>106</v>
      </c>
      <c r="J20" s="19"/>
      <c r="K20" s="19"/>
      <c r="M20" s="36" t="s">
        <v>107</v>
      </c>
      <c r="N20" s="24">
        <v>230</v>
      </c>
      <c r="R20" s="21">
        <v>2850</v>
      </c>
      <c r="T20" s="21">
        <v>2900</v>
      </c>
      <c r="U20" s="21">
        <v>5800</v>
      </c>
      <c r="V20" s="21">
        <v>5800</v>
      </c>
      <c r="W20" s="22"/>
      <c r="AA20" s="37" t="s">
        <v>30</v>
      </c>
    </row>
    <row r="21" spans="1:27" ht="15" customHeight="1">
      <c r="A21" s="38">
        <v>1271</v>
      </c>
      <c r="B21" s="36" t="s">
        <v>108</v>
      </c>
      <c r="C21" s="36" t="s">
        <v>108</v>
      </c>
      <c r="E21" s="13">
        <v>133</v>
      </c>
      <c r="F21" s="23" t="s">
        <v>32</v>
      </c>
      <c r="G21" s="38">
        <v>151</v>
      </c>
      <c r="H21" s="36" t="s">
        <v>109</v>
      </c>
      <c r="I21" s="36" t="s">
        <v>110</v>
      </c>
      <c r="J21" s="19"/>
      <c r="K21" s="19"/>
      <c r="M21" s="36" t="s">
        <v>111</v>
      </c>
      <c r="N21" s="24">
        <v>230</v>
      </c>
      <c r="R21" s="21">
        <v>2850</v>
      </c>
      <c r="T21" s="21">
        <v>2900</v>
      </c>
      <c r="U21" s="21">
        <v>5800</v>
      </c>
      <c r="V21" s="21">
        <v>5800</v>
      </c>
      <c r="W21" s="22"/>
      <c r="AA21" s="37" t="s">
        <v>30</v>
      </c>
    </row>
    <row r="22" spans="1:27" ht="15" customHeight="1">
      <c r="A22" s="38">
        <v>1230</v>
      </c>
      <c r="B22" s="36" t="s">
        <v>112</v>
      </c>
      <c r="C22" s="36" t="s">
        <v>112</v>
      </c>
      <c r="E22" s="13">
        <v>133</v>
      </c>
      <c r="F22" s="23" t="s">
        <v>32</v>
      </c>
      <c r="G22" s="38">
        <v>156</v>
      </c>
      <c r="H22" s="36" t="s">
        <v>113</v>
      </c>
      <c r="I22" s="36" t="s">
        <v>114</v>
      </c>
      <c r="J22" s="6"/>
      <c r="K22" s="6"/>
      <c r="M22" s="36" t="s">
        <v>115</v>
      </c>
      <c r="N22" s="24">
        <v>230</v>
      </c>
      <c r="R22" s="21">
        <v>2850</v>
      </c>
      <c r="T22" s="21">
        <v>2900</v>
      </c>
      <c r="U22" s="21">
        <v>5800</v>
      </c>
      <c r="V22" s="21">
        <v>5800</v>
      </c>
      <c r="W22" s="22"/>
      <c r="AA22" s="37" t="s">
        <v>30</v>
      </c>
    </row>
    <row r="23" spans="1:27" ht="15" customHeight="1">
      <c r="A23" s="38">
        <v>1233</v>
      </c>
      <c r="B23" s="36" t="s">
        <v>116</v>
      </c>
      <c r="C23" s="36" t="s">
        <v>116</v>
      </c>
      <c r="E23" s="13">
        <v>133</v>
      </c>
      <c r="F23" s="23" t="s">
        <v>32</v>
      </c>
      <c r="G23" s="38">
        <v>158</v>
      </c>
      <c r="H23" s="36" t="s">
        <v>117</v>
      </c>
      <c r="I23" s="36" t="s">
        <v>118</v>
      </c>
      <c r="J23" s="6"/>
      <c r="K23" s="6"/>
      <c r="M23" s="36" t="s">
        <v>119</v>
      </c>
      <c r="N23" s="24">
        <v>230</v>
      </c>
      <c r="R23" s="21">
        <v>2850</v>
      </c>
      <c r="T23" s="21">
        <v>2900</v>
      </c>
      <c r="U23" s="21">
        <v>5800</v>
      </c>
      <c r="V23" s="21">
        <v>5800</v>
      </c>
      <c r="W23" s="22"/>
      <c r="AA23" s="37" t="s">
        <v>30</v>
      </c>
    </row>
    <row r="24" spans="1:27" ht="15" customHeight="1">
      <c r="A24" s="38">
        <v>1204</v>
      </c>
      <c r="B24" s="36" t="s">
        <v>120</v>
      </c>
      <c r="C24" s="36" t="s">
        <v>120</v>
      </c>
      <c r="E24" s="13">
        <v>133</v>
      </c>
      <c r="F24" s="23" t="s">
        <v>32</v>
      </c>
      <c r="G24" s="35">
        <v>142</v>
      </c>
      <c r="H24" s="36" t="s">
        <v>121</v>
      </c>
      <c r="I24" s="36" t="s">
        <v>122</v>
      </c>
      <c r="J24" s="6"/>
      <c r="K24" s="6"/>
      <c r="M24" s="36" t="s">
        <v>123</v>
      </c>
      <c r="N24" s="24">
        <v>230</v>
      </c>
      <c r="R24" s="21">
        <v>2850</v>
      </c>
      <c r="T24" s="21">
        <v>2900</v>
      </c>
      <c r="U24" s="21">
        <v>5800</v>
      </c>
      <c r="V24" s="21">
        <v>5800</v>
      </c>
      <c r="W24" s="22"/>
      <c r="AA24" s="37" t="s">
        <v>30</v>
      </c>
    </row>
    <row r="25" spans="1:27" ht="15" customHeight="1">
      <c r="A25" s="38">
        <v>1271</v>
      </c>
      <c r="B25" s="36" t="s">
        <v>124</v>
      </c>
      <c r="C25" s="36" t="s">
        <v>124</v>
      </c>
      <c r="E25" s="13">
        <v>133</v>
      </c>
      <c r="F25" s="23" t="s">
        <v>32</v>
      </c>
      <c r="G25" s="38">
        <v>164</v>
      </c>
      <c r="H25" s="36" t="s">
        <v>125</v>
      </c>
      <c r="I25" s="36" t="s">
        <v>126</v>
      </c>
      <c r="J25" s="6"/>
      <c r="K25" s="6"/>
      <c r="M25" s="36" t="s">
        <v>127</v>
      </c>
      <c r="N25" s="24">
        <v>230</v>
      </c>
      <c r="R25" s="21">
        <v>2850</v>
      </c>
      <c r="T25" s="21">
        <v>2900</v>
      </c>
      <c r="U25" s="21">
        <v>5800</v>
      </c>
      <c r="V25" s="21">
        <v>5800</v>
      </c>
      <c r="W25" s="22"/>
      <c r="AA25" s="37" t="s">
        <v>30</v>
      </c>
    </row>
    <row r="26" spans="1:27" ht="15" customHeight="1">
      <c r="A26" s="38">
        <v>1271</v>
      </c>
      <c r="B26" s="36" t="s">
        <v>128</v>
      </c>
      <c r="C26" s="36" t="s">
        <v>128</v>
      </c>
      <c r="E26" s="13">
        <v>133</v>
      </c>
      <c r="F26" s="23" t="s">
        <v>32</v>
      </c>
      <c r="G26" s="38">
        <v>159</v>
      </c>
      <c r="H26" s="36" t="s">
        <v>129</v>
      </c>
      <c r="I26" s="36" t="s">
        <v>130</v>
      </c>
      <c r="J26" s="6"/>
      <c r="K26" s="6"/>
      <c r="M26" s="36" t="s">
        <v>131</v>
      </c>
      <c r="N26" s="24">
        <v>230</v>
      </c>
      <c r="R26" s="21">
        <v>2850</v>
      </c>
      <c r="T26" s="21">
        <v>2900</v>
      </c>
      <c r="U26" s="21">
        <v>5800</v>
      </c>
      <c r="V26" s="21">
        <v>5800</v>
      </c>
      <c r="W26" s="22"/>
      <c r="AA26" s="37" t="s">
        <v>30</v>
      </c>
    </row>
    <row r="27" spans="1:27" ht="15" customHeight="1">
      <c r="A27" s="38">
        <v>1233</v>
      </c>
      <c r="B27" s="36" t="s">
        <v>132</v>
      </c>
      <c r="C27" s="36" t="s">
        <v>132</v>
      </c>
      <c r="E27" s="13">
        <v>133</v>
      </c>
      <c r="F27" s="23" t="s">
        <v>32</v>
      </c>
      <c r="G27" s="35">
        <v>139</v>
      </c>
      <c r="H27" s="36" t="s">
        <v>133</v>
      </c>
      <c r="I27" s="36" t="s">
        <v>134</v>
      </c>
      <c r="J27" s="6"/>
      <c r="K27" s="6"/>
      <c r="M27" s="36" t="s">
        <v>135</v>
      </c>
      <c r="N27" s="24">
        <v>230</v>
      </c>
      <c r="R27" s="21">
        <v>2850</v>
      </c>
      <c r="T27" s="21">
        <v>2900</v>
      </c>
      <c r="U27" s="21">
        <v>5800</v>
      </c>
      <c r="V27" s="21">
        <v>5800</v>
      </c>
      <c r="W27" s="22"/>
      <c r="AA27" s="37" t="s">
        <v>30</v>
      </c>
    </row>
    <row r="28" spans="1:27" ht="15" customHeight="1">
      <c r="A28" s="38">
        <v>1233</v>
      </c>
      <c r="B28" s="36" t="s">
        <v>136</v>
      </c>
      <c r="C28" s="36" t="s">
        <v>136</v>
      </c>
      <c r="E28" s="13">
        <v>133</v>
      </c>
      <c r="F28" s="23" t="s">
        <v>32</v>
      </c>
      <c r="G28" s="38">
        <v>177</v>
      </c>
      <c r="H28" s="36" t="s">
        <v>137</v>
      </c>
      <c r="I28" s="36" t="s">
        <v>138</v>
      </c>
      <c r="J28" s="6"/>
      <c r="K28" s="6"/>
      <c r="M28" s="36" t="s">
        <v>139</v>
      </c>
      <c r="N28" s="24">
        <v>230</v>
      </c>
      <c r="R28" s="21">
        <v>2850</v>
      </c>
      <c r="T28" s="21">
        <v>2900</v>
      </c>
      <c r="U28" s="21">
        <v>5800</v>
      </c>
      <c r="V28" s="21">
        <v>5800</v>
      </c>
      <c r="W28" s="22"/>
      <c r="AA28" s="37" t="s">
        <v>30</v>
      </c>
    </row>
    <row r="29" spans="1:27" ht="15" customHeight="1">
      <c r="A29" s="38">
        <v>1271</v>
      </c>
      <c r="B29" s="36" t="s">
        <v>140</v>
      </c>
      <c r="C29" s="36" t="s">
        <v>140</v>
      </c>
      <c r="E29" s="13">
        <v>133</v>
      </c>
      <c r="F29" s="23" t="s">
        <v>32</v>
      </c>
      <c r="G29" s="35">
        <v>141</v>
      </c>
      <c r="H29" s="36" t="s">
        <v>141</v>
      </c>
      <c r="I29" s="36" t="s">
        <v>142</v>
      </c>
      <c r="J29" s="6"/>
      <c r="K29" s="6"/>
      <c r="M29" s="36" t="s">
        <v>143</v>
      </c>
      <c r="N29" s="24">
        <v>230</v>
      </c>
      <c r="R29" s="21">
        <v>2850</v>
      </c>
      <c r="T29" s="21">
        <v>2900</v>
      </c>
      <c r="U29" s="21">
        <v>5800</v>
      </c>
      <c r="V29" s="21">
        <v>5800</v>
      </c>
      <c r="W29" s="22"/>
      <c r="AA29" s="37" t="s">
        <v>30</v>
      </c>
    </row>
    <row r="30" spans="1:27" ht="15" customHeight="1">
      <c r="A30" s="38">
        <v>1204</v>
      </c>
      <c r="B30" s="36" t="s">
        <v>144</v>
      </c>
      <c r="C30" s="36" t="s">
        <v>144</v>
      </c>
      <c r="E30" s="13">
        <v>133</v>
      </c>
      <c r="F30" s="23" t="s">
        <v>32</v>
      </c>
      <c r="G30" s="38">
        <v>153</v>
      </c>
      <c r="H30" s="36" t="s">
        <v>145</v>
      </c>
      <c r="I30" s="36" t="s">
        <v>146</v>
      </c>
      <c r="J30" s="6"/>
      <c r="K30" s="6"/>
      <c r="M30" s="36" t="s">
        <v>147</v>
      </c>
      <c r="N30" s="24">
        <v>230</v>
      </c>
      <c r="R30" s="21">
        <v>2850</v>
      </c>
      <c r="T30" s="21">
        <v>2900</v>
      </c>
      <c r="U30" s="21">
        <v>5800</v>
      </c>
      <c r="V30" s="21">
        <v>5800</v>
      </c>
      <c r="W30" s="22"/>
      <c r="AA30" s="37" t="s">
        <v>30</v>
      </c>
    </row>
    <row r="31" spans="1:27" ht="15" customHeight="1">
      <c r="A31" s="38">
        <v>1204</v>
      </c>
      <c r="B31" s="36" t="s">
        <v>148</v>
      </c>
      <c r="C31" s="36" t="s">
        <v>148</v>
      </c>
      <c r="E31" s="13">
        <v>133</v>
      </c>
      <c r="F31" s="23" t="s">
        <v>32</v>
      </c>
      <c r="G31" s="38">
        <v>155</v>
      </c>
      <c r="H31" s="36" t="s">
        <v>149</v>
      </c>
      <c r="I31" s="36" t="s">
        <v>150</v>
      </c>
      <c r="J31" s="6"/>
      <c r="K31" s="6"/>
      <c r="M31" s="36" t="s">
        <v>151</v>
      </c>
      <c r="N31" s="24">
        <v>230</v>
      </c>
      <c r="R31" s="21">
        <v>2850</v>
      </c>
      <c r="T31" s="21">
        <v>2900</v>
      </c>
      <c r="U31" s="21">
        <v>5800</v>
      </c>
      <c r="V31" s="21">
        <v>5800</v>
      </c>
      <c r="W31" s="22"/>
      <c r="AA31" s="37" t="s">
        <v>30</v>
      </c>
    </row>
    <row r="32" spans="1:27" ht="15" customHeight="1">
      <c r="A32" s="38">
        <v>1204</v>
      </c>
      <c r="B32" s="36" t="s">
        <v>152</v>
      </c>
      <c r="C32" s="36" t="s">
        <v>152</v>
      </c>
      <c r="E32" s="13">
        <v>133</v>
      </c>
      <c r="F32" s="23" t="s">
        <v>32</v>
      </c>
      <c r="G32" s="38">
        <v>152</v>
      </c>
      <c r="H32" s="36" t="s">
        <v>153</v>
      </c>
      <c r="I32" s="36" t="s">
        <v>154</v>
      </c>
      <c r="J32" s="19"/>
      <c r="K32" s="19"/>
      <c r="M32" s="36" t="s">
        <v>155</v>
      </c>
      <c r="N32" s="24">
        <v>230</v>
      </c>
      <c r="R32" s="21">
        <v>2850</v>
      </c>
      <c r="T32" s="21">
        <v>2900</v>
      </c>
      <c r="U32" s="21">
        <v>5800</v>
      </c>
      <c r="V32" s="21">
        <v>5800</v>
      </c>
      <c r="W32" s="22"/>
      <c r="AA32" s="37" t="s">
        <v>30</v>
      </c>
    </row>
    <row r="33" spans="1:27" ht="15" customHeight="1">
      <c r="A33" s="38">
        <v>1207</v>
      </c>
      <c r="B33" s="36" t="s">
        <v>156</v>
      </c>
      <c r="C33" s="36" t="s">
        <v>156</v>
      </c>
      <c r="E33" s="13">
        <v>133</v>
      </c>
      <c r="F33" s="23" t="s">
        <v>32</v>
      </c>
      <c r="G33" s="38">
        <v>165</v>
      </c>
      <c r="H33" s="36" t="s">
        <v>157</v>
      </c>
      <c r="I33" s="36" t="s">
        <v>158</v>
      </c>
      <c r="J33" s="19"/>
      <c r="K33" s="19"/>
      <c r="M33" s="36" t="s">
        <v>159</v>
      </c>
      <c r="N33" s="24">
        <v>230</v>
      </c>
      <c r="R33" s="21">
        <v>2850</v>
      </c>
      <c r="T33" s="21">
        <v>2900</v>
      </c>
      <c r="U33" s="21">
        <v>5800</v>
      </c>
      <c r="V33" s="21">
        <v>5800</v>
      </c>
      <c r="W33" s="22"/>
      <c r="AA33" s="37" t="s">
        <v>30</v>
      </c>
    </row>
    <row r="34" spans="1:27" ht="15" customHeight="1">
      <c r="A34" s="38">
        <v>1204</v>
      </c>
      <c r="B34" s="36" t="s">
        <v>160</v>
      </c>
      <c r="C34" s="36" t="s">
        <v>160</v>
      </c>
      <c r="E34" s="13">
        <v>133</v>
      </c>
      <c r="F34" s="23" t="s">
        <v>32</v>
      </c>
      <c r="G34" s="38">
        <v>152</v>
      </c>
      <c r="H34" s="36" t="s">
        <v>161</v>
      </c>
      <c r="I34" s="36" t="s">
        <v>162</v>
      </c>
      <c r="J34" s="19"/>
      <c r="K34" s="19"/>
      <c r="M34" s="36" t="s">
        <v>163</v>
      </c>
      <c r="N34" s="24">
        <v>230</v>
      </c>
      <c r="R34" s="21">
        <v>2850</v>
      </c>
      <c r="T34" s="21">
        <v>2900</v>
      </c>
      <c r="U34" s="21">
        <v>5800</v>
      </c>
      <c r="V34" s="21">
        <v>5800</v>
      </c>
      <c r="W34" s="22"/>
      <c r="AA34" s="37" t="s">
        <v>30</v>
      </c>
    </row>
    <row r="35" spans="1:27" ht="15" customHeight="1">
      <c r="A35" s="38">
        <v>1204</v>
      </c>
      <c r="B35" s="36" t="s">
        <v>164</v>
      </c>
      <c r="C35" s="36" t="s">
        <v>164</v>
      </c>
      <c r="D35" s="10"/>
      <c r="E35" s="13">
        <v>133</v>
      </c>
      <c r="F35" s="23" t="s">
        <v>32</v>
      </c>
      <c r="G35" s="38">
        <v>139</v>
      </c>
      <c r="H35" s="36" t="s">
        <v>165</v>
      </c>
      <c r="I35" s="36" t="s">
        <v>166</v>
      </c>
      <c r="J35" s="19"/>
      <c r="K35" s="19"/>
      <c r="M35" s="36" t="s">
        <v>167</v>
      </c>
      <c r="N35" s="24">
        <v>230</v>
      </c>
      <c r="R35" s="21">
        <v>2850</v>
      </c>
      <c r="T35" s="21">
        <v>2900</v>
      </c>
      <c r="U35" s="21">
        <v>5800</v>
      </c>
      <c r="V35" s="21">
        <v>5800</v>
      </c>
      <c r="W35" s="22"/>
      <c r="AA35" s="37" t="s">
        <v>30</v>
      </c>
    </row>
    <row r="36" spans="1:27" ht="15" customHeight="1">
      <c r="A36" s="38">
        <v>1271</v>
      </c>
      <c r="B36" s="36" t="s">
        <v>168</v>
      </c>
      <c r="C36" s="36" t="s">
        <v>168</v>
      </c>
      <c r="D36" s="10"/>
      <c r="E36" s="13">
        <v>133</v>
      </c>
      <c r="F36" s="23" t="s">
        <v>32</v>
      </c>
      <c r="G36" s="35">
        <v>166</v>
      </c>
      <c r="H36" s="36" t="s">
        <v>169</v>
      </c>
      <c r="I36" s="36" t="s">
        <v>170</v>
      </c>
      <c r="J36" s="19"/>
      <c r="K36" s="19"/>
      <c r="M36" s="36" t="s">
        <v>171</v>
      </c>
      <c r="N36" s="24">
        <v>230</v>
      </c>
      <c r="R36" s="21">
        <v>2850</v>
      </c>
      <c r="T36" s="21">
        <v>2900</v>
      </c>
      <c r="U36" s="21">
        <v>5800</v>
      </c>
      <c r="V36" s="21">
        <v>5800</v>
      </c>
      <c r="W36" s="22"/>
      <c r="AA36" s="37" t="s">
        <v>30</v>
      </c>
    </row>
    <row r="37" spans="1:27" ht="15" customHeight="1">
      <c r="A37" s="38">
        <v>1222</v>
      </c>
      <c r="B37" s="36" t="s">
        <v>172</v>
      </c>
      <c r="C37" s="36" t="s">
        <v>172</v>
      </c>
      <c r="D37" s="10"/>
      <c r="E37" s="13">
        <v>133</v>
      </c>
      <c r="F37" s="23" t="s">
        <v>32</v>
      </c>
      <c r="G37" s="38">
        <v>142</v>
      </c>
      <c r="H37" s="36" t="s">
        <v>173</v>
      </c>
      <c r="I37" s="36" t="s">
        <v>174</v>
      </c>
      <c r="J37" s="19"/>
      <c r="K37" s="19"/>
      <c r="M37" s="36" t="s">
        <v>175</v>
      </c>
      <c r="N37" s="24">
        <v>230</v>
      </c>
      <c r="R37" s="21">
        <v>2850</v>
      </c>
      <c r="T37" s="21">
        <v>2900</v>
      </c>
      <c r="U37" s="21">
        <v>5800</v>
      </c>
      <c r="V37" s="21">
        <v>5800</v>
      </c>
      <c r="W37" s="22"/>
      <c r="AA37" s="37" t="s">
        <v>30</v>
      </c>
    </row>
    <row r="38" spans="1:27" ht="15" customHeight="1">
      <c r="A38" s="38">
        <v>1204</v>
      </c>
      <c r="B38" s="36" t="s">
        <v>176</v>
      </c>
      <c r="C38" s="36" t="s">
        <v>176</v>
      </c>
      <c r="D38" s="10"/>
      <c r="E38" s="13">
        <v>133</v>
      </c>
      <c r="F38" s="23" t="s">
        <v>32</v>
      </c>
      <c r="G38" s="35">
        <v>139</v>
      </c>
      <c r="H38" s="36" t="s">
        <v>177</v>
      </c>
      <c r="I38" s="36" t="s">
        <v>178</v>
      </c>
      <c r="J38" s="19"/>
      <c r="K38" s="19"/>
      <c r="M38" s="36" t="s">
        <v>179</v>
      </c>
      <c r="N38" s="24">
        <v>230</v>
      </c>
      <c r="R38" s="21">
        <v>2850</v>
      </c>
      <c r="T38" s="21">
        <v>2900</v>
      </c>
      <c r="U38" s="21">
        <v>5800</v>
      </c>
      <c r="V38" s="21">
        <v>5800</v>
      </c>
      <c r="W38" s="22"/>
      <c r="AA38" s="37" t="s">
        <v>30</v>
      </c>
    </row>
    <row r="39" spans="1:27" ht="15" customHeight="1">
      <c r="A39" s="38">
        <v>1204</v>
      </c>
      <c r="B39" s="36" t="s">
        <v>180</v>
      </c>
      <c r="C39" s="36" t="s">
        <v>180</v>
      </c>
      <c r="E39" s="13">
        <v>133</v>
      </c>
      <c r="F39" s="23" t="s">
        <v>32</v>
      </c>
      <c r="G39" s="38">
        <v>178</v>
      </c>
      <c r="H39" s="36" t="s">
        <v>181</v>
      </c>
      <c r="I39" s="36" t="s">
        <v>182</v>
      </c>
      <c r="J39" s="19"/>
      <c r="K39" s="19"/>
      <c r="M39" s="36" t="s">
        <v>183</v>
      </c>
      <c r="N39" s="24">
        <v>230</v>
      </c>
      <c r="R39" s="21">
        <v>2850</v>
      </c>
      <c r="T39" s="21">
        <v>2900</v>
      </c>
      <c r="U39" s="21">
        <v>5800</v>
      </c>
      <c r="V39" s="21">
        <v>5800</v>
      </c>
      <c r="W39" s="22"/>
      <c r="AA39" s="37" t="s">
        <v>30</v>
      </c>
    </row>
    <row r="40" spans="1:27" ht="15" customHeight="1">
      <c r="A40" s="38">
        <v>1233</v>
      </c>
      <c r="B40" s="36" t="s">
        <v>184</v>
      </c>
      <c r="C40" s="36" t="s">
        <v>184</v>
      </c>
      <c r="E40" s="13">
        <v>133</v>
      </c>
      <c r="F40" s="23" t="s">
        <v>32</v>
      </c>
      <c r="G40" s="38">
        <v>145</v>
      </c>
      <c r="H40" s="36" t="s">
        <v>185</v>
      </c>
      <c r="I40" s="36" t="s">
        <v>186</v>
      </c>
      <c r="J40" s="19"/>
      <c r="K40" s="19"/>
      <c r="M40" s="36" t="s">
        <v>187</v>
      </c>
      <c r="N40" s="24">
        <v>230</v>
      </c>
      <c r="R40" s="21">
        <v>2850</v>
      </c>
      <c r="T40" s="21">
        <v>2900</v>
      </c>
      <c r="U40" s="21">
        <v>5800</v>
      </c>
      <c r="V40" s="21">
        <v>5800</v>
      </c>
      <c r="W40" s="22"/>
      <c r="AA40" s="37" t="s">
        <v>30</v>
      </c>
    </row>
    <row r="41" spans="1:27" ht="15" customHeight="1">
      <c r="A41" s="38">
        <v>1239</v>
      </c>
      <c r="B41" s="36" t="s">
        <v>188</v>
      </c>
      <c r="C41" s="36" t="s">
        <v>188</v>
      </c>
      <c r="E41" s="13">
        <v>133</v>
      </c>
      <c r="F41" s="23" t="s">
        <v>32</v>
      </c>
      <c r="G41" s="35">
        <v>165</v>
      </c>
      <c r="H41" s="36" t="s">
        <v>189</v>
      </c>
      <c r="I41" s="36" t="s">
        <v>190</v>
      </c>
      <c r="J41" s="19"/>
      <c r="K41" s="19"/>
      <c r="M41" s="36" t="s">
        <v>191</v>
      </c>
      <c r="N41" s="24">
        <v>230</v>
      </c>
      <c r="R41" s="21">
        <v>2850</v>
      </c>
      <c r="T41" s="21">
        <v>2900</v>
      </c>
      <c r="U41" s="21">
        <v>5800</v>
      </c>
      <c r="V41" s="21">
        <v>5800</v>
      </c>
      <c r="W41" s="22"/>
      <c r="AA41" s="37" t="s">
        <v>30</v>
      </c>
    </row>
    <row r="42" spans="1:27" ht="15" customHeight="1">
      <c r="A42" s="38">
        <v>1204</v>
      </c>
      <c r="B42" s="36" t="s">
        <v>192</v>
      </c>
      <c r="C42" s="36" t="s">
        <v>192</v>
      </c>
      <c r="E42" s="13">
        <v>133</v>
      </c>
      <c r="F42" s="23" t="s">
        <v>32</v>
      </c>
      <c r="G42" s="38">
        <v>177</v>
      </c>
      <c r="H42" s="36" t="s">
        <v>193</v>
      </c>
      <c r="I42" s="36" t="s">
        <v>194</v>
      </c>
      <c r="J42" s="19"/>
      <c r="K42" s="19"/>
      <c r="M42" s="36" t="s">
        <v>195</v>
      </c>
      <c r="N42" s="24">
        <v>230</v>
      </c>
      <c r="R42" s="21">
        <v>2850</v>
      </c>
      <c r="T42" s="21">
        <v>2900</v>
      </c>
      <c r="U42" s="21">
        <v>5800</v>
      </c>
      <c r="V42" s="21">
        <v>5800</v>
      </c>
      <c r="W42" s="22"/>
      <c r="AA42" s="37" t="s">
        <v>30</v>
      </c>
    </row>
    <row r="43" spans="1:27" ht="15" customHeight="1">
      <c r="A43" s="38">
        <v>1271</v>
      </c>
      <c r="B43" s="36" t="s">
        <v>196</v>
      </c>
      <c r="C43" s="36" t="s">
        <v>196</v>
      </c>
      <c r="E43" s="13">
        <v>133</v>
      </c>
      <c r="F43" s="23" t="s">
        <v>32</v>
      </c>
      <c r="G43" s="38">
        <v>152</v>
      </c>
      <c r="H43" s="36" t="s">
        <v>197</v>
      </c>
      <c r="I43" s="36" t="s">
        <v>198</v>
      </c>
      <c r="J43" s="19"/>
      <c r="K43" s="19"/>
      <c r="M43" s="36" t="s">
        <v>199</v>
      </c>
      <c r="N43" s="24">
        <v>230</v>
      </c>
      <c r="R43" s="21">
        <v>2850</v>
      </c>
      <c r="T43" s="21">
        <v>2900</v>
      </c>
      <c r="U43" s="21">
        <v>5800</v>
      </c>
      <c r="V43" s="21">
        <v>5800</v>
      </c>
      <c r="W43" s="20"/>
      <c r="AA43" s="37" t="s">
        <v>30</v>
      </c>
    </row>
    <row r="44" spans="1:27" ht="15" customHeight="1">
      <c r="A44" s="38">
        <v>1271</v>
      </c>
      <c r="B44" s="36" t="s">
        <v>200</v>
      </c>
      <c r="C44" s="36" t="s">
        <v>200</v>
      </c>
      <c r="E44" s="13">
        <v>133</v>
      </c>
      <c r="F44" s="23" t="s">
        <v>32</v>
      </c>
      <c r="G44" s="38">
        <v>165</v>
      </c>
      <c r="H44" s="36" t="s">
        <v>201</v>
      </c>
      <c r="I44" s="36" t="s">
        <v>202</v>
      </c>
      <c r="J44" s="19"/>
      <c r="K44" s="19"/>
      <c r="M44" s="36" t="s">
        <v>203</v>
      </c>
      <c r="N44" s="24">
        <v>230</v>
      </c>
      <c r="R44" s="21">
        <v>2850</v>
      </c>
      <c r="T44" s="21">
        <v>2900</v>
      </c>
      <c r="U44" s="21">
        <v>5800</v>
      </c>
      <c r="V44" s="21">
        <v>5800</v>
      </c>
      <c r="W44" s="20"/>
      <c r="AA44" s="37" t="s">
        <v>30</v>
      </c>
    </row>
    <row r="45" spans="1:27" ht="15" customHeight="1">
      <c r="A45" s="38">
        <v>1230</v>
      </c>
      <c r="B45" s="36" t="s">
        <v>204</v>
      </c>
      <c r="C45" s="36" t="s">
        <v>204</v>
      </c>
      <c r="E45" s="13">
        <v>133</v>
      </c>
      <c r="F45" s="23" t="s">
        <v>32</v>
      </c>
      <c r="G45" s="35">
        <v>144</v>
      </c>
      <c r="H45" s="36" t="s">
        <v>205</v>
      </c>
      <c r="I45" s="36" t="s">
        <v>206</v>
      </c>
      <c r="J45" s="19"/>
      <c r="K45" s="19"/>
      <c r="M45" s="36" t="s">
        <v>207</v>
      </c>
      <c r="N45" s="24">
        <v>230</v>
      </c>
      <c r="R45" s="21">
        <v>2850</v>
      </c>
      <c r="T45" s="21">
        <v>2900</v>
      </c>
      <c r="U45" s="21">
        <v>5800</v>
      </c>
      <c r="V45" s="21">
        <v>5800</v>
      </c>
      <c r="W45" s="20"/>
      <c r="AA45" s="37" t="s">
        <v>30</v>
      </c>
    </row>
    <row r="46" spans="1:27" ht="15" customHeight="1">
      <c r="A46" s="38">
        <v>1271</v>
      </c>
      <c r="B46" s="36" t="s">
        <v>208</v>
      </c>
      <c r="C46" s="36" t="s">
        <v>208</v>
      </c>
      <c r="E46" s="13">
        <v>133</v>
      </c>
      <c r="F46" s="23" t="s">
        <v>32</v>
      </c>
      <c r="G46" s="38">
        <v>182</v>
      </c>
      <c r="H46" s="36" t="s">
        <v>209</v>
      </c>
      <c r="I46" s="36" t="s">
        <v>210</v>
      </c>
      <c r="J46" s="19"/>
      <c r="K46" s="19"/>
      <c r="M46" s="36" t="s">
        <v>211</v>
      </c>
      <c r="N46" s="24">
        <v>230</v>
      </c>
      <c r="R46" s="21">
        <v>2850</v>
      </c>
      <c r="T46" s="21">
        <v>2900</v>
      </c>
      <c r="U46" s="21">
        <v>5800</v>
      </c>
      <c r="V46" s="21">
        <v>5800</v>
      </c>
      <c r="W46" s="20"/>
      <c r="AA46" s="37" t="s">
        <v>30</v>
      </c>
    </row>
    <row r="47" spans="1:27" ht="15" customHeight="1">
      <c r="A47" s="38">
        <v>1271</v>
      </c>
      <c r="B47" s="36" t="s">
        <v>212</v>
      </c>
      <c r="C47" s="36" t="s">
        <v>212</v>
      </c>
      <c r="E47" s="13">
        <v>133</v>
      </c>
      <c r="F47" s="23" t="s">
        <v>32</v>
      </c>
      <c r="G47" s="38">
        <v>175</v>
      </c>
      <c r="H47" s="36" t="s">
        <v>213</v>
      </c>
      <c r="I47" s="36" t="s">
        <v>214</v>
      </c>
      <c r="J47" s="19"/>
      <c r="K47" s="19"/>
      <c r="M47" s="36" t="s">
        <v>215</v>
      </c>
      <c r="N47" s="24">
        <v>230</v>
      </c>
      <c r="R47" s="21">
        <v>2850</v>
      </c>
      <c r="T47" s="21">
        <v>2900</v>
      </c>
      <c r="U47" s="21">
        <v>5800</v>
      </c>
      <c r="V47" s="21">
        <v>5800</v>
      </c>
      <c r="W47" s="20"/>
      <c r="AA47" s="37" t="s">
        <v>30</v>
      </c>
    </row>
    <row r="48" spans="1:27" ht="15" customHeight="1">
      <c r="A48" s="38">
        <v>1222</v>
      </c>
      <c r="B48" s="36" t="s">
        <v>216</v>
      </c>
      <c r="C48" s="36" t="s">
        <v>216</v>
      </c>
      <c r="E48" s="13">
        <v>133</v>
      </c>
      <c r="F48" s="23" t="s">
        <v>32</v>
      </c>
      <c r="G48" s="38">
        <v>142</v>
      </c>
      <c r="H48" s="36" t="s">
        <v>217</v>
      </c>
      <c r="I48" s="36" t="s">
        <v>218</v>
      </c>
      <c r="J48" s="19"/>
      <c r="K48" s="19"/>
      <c r="M48" s="36" t="s">
        <v>219</v>
      </c>
      <c r="N48" s="24">
        <v>230</v>
      </c>
      <c r="R48" s="21">
        <v>2850</v>
      </c>
      <c r="T48" s="21">
        <v>2900</v>
      </c>
      <c r="U48" s="21">
        <v>5800</v>
      </c>
      <c r="V48" s="21">
        <v>5800</v>
      </c>
      <c r="W48" s="20"/>
      <c r="AA48" s="37" t="s">
        <v>30</v>
      </c>
    </row>
    <row r="49" spans="1:27" ht="15" customHeight="1">
      <c r="A49" s="38">
        <v>1204</v>
      </c>
      <c r="B49" s="36" t="s">
        <v>220</v>
      </c>
      <c r="C49" s="36" t="s">
        <v>220</v>
      </c>
      <c r="E49" s="13">
        <v>133</v>
      </c>
      <c r="F49" s="23" t="s">
        <v>32</v>
      </c>
      <c r="G49" s="38">
        <v>152</v>
      </c>
      <c r="H49" s="36" t="s">
        <v>221</v>
      </c>
      <c r="I49" s="36" t="s">
        <v>222</v>
      </c>
      <c r="J49" s="19"/>
      <c r="K49" s="17"/>
      <c r="M49" s="36" t="s">
        <v>223</v>
      </c>
      <c r="N49" s="24">
        <v>230</v>
      </c>
      <c r="R49" s="21">
        <v>2850</v>
      </c>
      <c r="T49" s="21">
        <v>2900</v>
      </c>
      <c r="U49" s="21">
        <v>5800</v>
      </c>
      <c r="V49" s="21">
        <v>5800</v>
      </c>
      <c r="W49" s="20"/>
      <c r="AA49" s="37" t="s">
        <v>30</v>
      </c>
    </row>
    <row r="50" spans="1:27" ht="15" customHeight="1">
      <c r="A50" s="38">
        <v>1233</v>
      </c>
      <c r="B50" s="36" t="s">
        <v>224</v>
      </c>
      <c r="C50" s="36" t="s">
        <v>224</v>
      </c>
      <c r="E50" s="13">
        <v>133</v>
      </c>
      <c r="F50" s="23" t="s">
        <v>32</v>
      </c>
      <c r="G50" s="38">
        <v>164</v>
      </c>
      <c r="H50" s="36" t="s">
        <v>225</v>
      </c>
      <c r="I50" s="36" t="s">
        <v>226</v>
      </c>
      <c r="J50" s="19"/>
      <c r="K50" s="19"/>
      <c r="M50" s="36" t="s">
        <v>227</v>
      </c>
      <c r="N50" s="24">
        <v>230</v>
      </c>
      <c r="R50" s="21">
        <v>2850</v>
      </c>
      <c r="T50" s="21">
        <v>2900</v>
      </c>
      <c r="U50" s="21">
        <v>5800</v>
      </c>
      <c r="V50" s="21">
        <v>5800</v>
      </c>
      <c r="W50" s="20"/>
      <c r="AA50" s="37" t="s">
        <v>30</v>
      </c>
    </row>
    <row r="51" spans="1:27" ht="15" customHeight="1">
      <c r="A51" s="38">
        <v>1238</v>
      </c>
      <c r="B51" s="36" t="s">
        <v>228</v>
      </c>
      <c r="C51" s="36" t="s">
        <v>228</v>
      </c>
      <c r="E51" s="13">
        <v>133</v>
      </c>
      <c r="F51" s="23" t="s">
        <v>32</v>
      </c>
      <c r="G51" s="35">
        <v>161</v>
      </c>
      <c r="H51" s="36" t="s">
        <v>229</v>
      </c>
      <c r="I51" s="36" t="s">
        <v>230</v>
      </c>
      <c r="J51" s="19"/>
      <c r="K51" s="17"/>
      <c r="M51" s="36" t="s">
        <v>231</v>
      </c>
      <c r="N51" s="24">
        <v>230</v>
      </c>
      <c r="R51" s="21">
        <v>2850</v>
      </c>
      <c r="T51" s="21">
        <v>2900</v>
      </c>
      <c r="U51" s="21">
        <v>5800</v>
      </c>
      <c r="V51" s="21">
        <v>5800</v>
      </c>
      <c r="W51" s="20"/>
      <c r="AA51" s="37" t="s">
        <v>30</v>
      </c>
    </row>
    <row r="52" spans="1:27" ht="15" customHeight="1">
      <c r="A52" s="38">
        <v>1204</v>
      </c>
      <c r="B52" s="36" t="s">
        <v>232</v>
      </c>
      <c r="C52" s="36" t="s">
        <v>232</v>
      </c>
      <c r="E52" s="13">
        <v>133</v>
      </c>
      <c r="F52" s="23" t="s">
        <v>32</v>
      </c>
      <c r="G52" s="38">
        <v>148</v>
      </c>
      <c r="H52" s="36" t="s">
        <v>233</v>
      </c>
      <c r="I52" s="36" t="s">
        <v>234</v>
      </c>
      <c r="J52" s="19"/>
      <c r="K52" s="17"/>
      <c r="M52" s="36" t="s">
        <v>235</v>
      </c>
      <c r="N52" s="24">
        <v>230</v>
      </c>
      <c r="R52" s="21">
        <v>2850</v>
      </c>
      <c r="T52" s="21">
        <v>2900</v>
      </c>
      <c r="U52" s="21">
        <v>5800</v>
      </c>
      <c r="V52" s="21">
        <v>5800</v>
      </c>
      <c r="W52" s="20"/>
      <c r="AA52" s="37" t="s">
        <v>30</v>
      </c>
    </row>
    <row r="53" spans="1:27" ht="15" customHeight="1">
      <c r="A53" s="38">
        <v>1233</v>
      </c>
      <c r="B53" s="36" t="s">
        <v>236</v>
      </c>
      <c r="C53" s="36" t="s">
        <v>236</v>
      </c>
      <c r="E53" s="13">
        <v>133</v>
      </c>
      <c r="F53" s="23" t="s">
        <v>32</v>
      </c>
      <c r="G53" s="35">
        <v>142</v>
      </c>
      <c r="H53" s="36" t="s">
        <v>237</v>
      </c>
      <c r="I53" s="36" t="s">
        <v>238</v>
      </c>
      <c r="J53" s="19"/>
      <c r="K53" s="19"/>
      <c r="M53" s="36" t="s">
        <v>239</v>
      </c>
      <c r="N53" s="24">
        <v>230</v>
      </c>
      <c r="R53" s="21">
        <v>2850</v>
      </c>
      <c r="T53" s="21">
        <v>2900</v>
      </c>
      <c r="U53" s="21">
        <v>5800</v>
      </c>
      <c r="V53" s="21">
        <v>5800</v>
      </c>
      <c r="W53" s="20"/>
      <c r="AA53" s="37" t="s">
        <v>30</v>
      </c>
    </row>
    <row r="54" spans="1:27" ht="15" customHeight="1">
      <c r="A54" s="38">
        <v>1233</v>
      </c>
      <c r="B54" s="36" t="s">
        <v>240</v>
      </c>
      <c r="C54" s="36" t="s">
        <v>240</v>
      </c>
      <c r="E54" s="13">
        <v>133</v>
      </c>
      <c r="F54" s="23" t="s">
        <v>32</v>
      </c>
      <c r="G54" s="38">
        <v>169</v>
      </c>
      <c r="H54" s="36" t="s">
        <v>241</v>
      </c>
      <c r="I54" s="36" t="s">
        <v>242</v>
      </c>
      <c r="J54" s="6"/>
      <c r="K54" s="6"/>
      <c r="M54" s="36" t="s">
        <v>243</v>
      </c>
      <c r="N54" s="24">
        <v>230</v>
      </c>
      <c r="R54" s="21">
        <v>2850</v>
      </c>
      <c r="T54" s="21">
        <v>2900</v>
      </c>
      <c r="U54" s="21">
        <v>5800</v>
      </c>
      <c r="V54" s="21">
        <v>5800</v>
      </c>
      <c r="W54" s="22"/>
      <c r="AA54" s="37" t="s">
        <v>30</v>
      </c>
    </row>
    <row r="55" spans="1:27" ht="15" customHeight="1">
      <c r="A55" s="38">
        <v>1204</v>
      </c>
      <c r="B55" s="36" t="s">
        <v>244</v>
      </c>
      <c r="C55" s="36" t="s">
        <v>244</v>
      </c>
      <c r="E55" s="13">
        <v>133</v>
      </c>
      <c r="F55" s="23" t="s">
        <v>32</v>
      </c>
      <c r="G55" s="38">
        <v>156</v>
      </c>
      <c r="H55" s="36" t="s">
        <v>245</v>
      </c>
      <c r="I55" s="36" t="s">
        <v>246</v>
      </c>
      <c r="J55" s="6"/>
      <c r="K55" s="6"/>
      <c r="M55" s="36" t="s">
        <v>247</v>
      </c>
      <c r="N55" s="24">
        <v>230</v>
      </c>
      <c r="R55" s="21">
        <v>2850</v>
      </c>
      <c r="T55" s="21">
        <v>2900</v>
      </c>
      <c r="U55" s="21">
        <v>5800</v>
      </c>
      <c r="V55" s="21">
        <v>5800</v>
      </c>
      <c r="W55" s="22"/>
      <c r="AA55" s="37" t="s">
        <v>30</v>
      </c>
    </row>
    <row r="56" spans="1:27" ht="15" customHeight="1">
      <c r="A56" s="38">
        <v>1239</v>
      </c>
      <c r="B56" s="36" t="s">
        <v>248</v>
      </c>
      <c r="C56" s="36" t="s">
        <v>248</v>
      </c>
      <c r="E56" s="13">
        <v>133</v>
      </c>
      <c r="F56" s="23" t="s">
        <v>32</v>
      </c>
      <c r="G56" s="38">
        <v>145</v>
      </c>
      <c r="H56" s="36" t="s">
        <v>249</v>
      </c>
      <c r="I56" s="36" t="s">
        <v>250</v>
      </c>
      <c r="J56" s="6"/>
      <c r="K56" s="6"/>
      <c r="M56" s="36" t="s">
        <v>251</v>
      </c>
      <c r="N56" s="24">
        <v>230</v>
      </c>
      <c r="R56" s="21">
        <v>2850</v>
      </c>
      <c r="T56" s="21">
        <v>2900</v>
      </c>
      <c r="U56" s="21">
        <v>5800</v>
      </c>
      <c r="V56" s="21">
        <v>5800</v>
      </c>
      <c r="W56" s="22"/>
      <c r="AA56" s="37" t="s">
        <v>30</v>
      </c>
    </row>
    <row r="57" spans="1:27" ht="15" customHeight="1">
      <c r="A57" s="38">
        <v>1233</v>
      </c>
      <c r="B57" s="36" t="s">
        <v>252</v>
      </c>
      <c r="C57" s="36" t="s">
        <v>252</v>
      </c>
      <c r="E57" s="13">
        <v>133</v>
      </c>
      <c r="F57" s="23" t="s">
        <v>32</v>
      </c>
      <c r="G57" s="38">
        <v>143</v>
      </c>
      <c r="H57" s="36" t="s">
        <v>253</v>
      </c>
      <c r="I57" s="36" t="s">
        <v>254</v>
      </c>
      <c r="J57" s="6"/>
      <c r="K57" s="6"/>
      <c r="M57" s="36" t="s">
        <v>255</v>
      </c>
      <c r="N57" s="24">
        <v>230</v>
      </c>
      <c r="R57" s="21">
        <v>2850</v>
      </c>
      <c r="T57" s="21">
        <v>2900</v>
      </c>
      <c r="U57" s="21">
        <v>5800</v>
      </c>
      <c r="V57" s="21">
        <v>5800</v>
      </c>
      <c r="W57" s="22"/>
      <c r="AA57" s="37" t="s">
        <v>30</v>
      </c>
    </row>
    <row r="58" spans="1:27" ht="15" customHeight="1">
      <c r="A58" s="38">
        <v>1207</v>
      </c>
      <c r="B58" s="36" t="s">
        <v>256</v>
      </c>
      <c r="C58" s="36" t="s">
        <v>256</v>
      </c>
      <c r="E58" s="13">
        <v>133</v>
      </c>
      <c r="F58" s="23" t="s">
        <v>32</v>
      </c>
      <c r="G58" s="38">
        <v>148</v>
      </c>
      <c r="H58" s="36" t="s">
        <v>257</v>
      </c>
      <c r="I58" s="36" t="s">
        <v>258</v>
      </c>
      <c r="J58" s="6"/>
      <c r="K58" s="6"/>
      <c r="M58" s="36" t="s">
        <v>259</v>
      </c>
      <c r="N58" s="24">
        <v>230</v>
      </c>
      <c r="R58" s="21">
        <v>2850</v>
      </c>
      <c r="T58" s="21">
        <v>2900</v>
      </c>
      <c r="U58" s="21">
        <v>5800</v>
      </c>
      <c r="V58" s="21">
        <v>5800</v>
      </c>
      <c r="W58" s="22"/>
      <c r="AA58" s="37" t="s">
        <v>30</v>
      </c>
    </row>
    <row r="59" spans="1:27" ht="15" customHeight="1">
      <c r="A59" s="38">
        <v>1207</v>
      </c>
      <c r="B59" s="36" t="s">
        <v>260</v>
      </c>
      <c r="C59" s="36" t="s">
        <v>260</v>
      </c>
      <c r="E59" s="13">
        <v>133</v>
      </c>
      <c r="F59" s="23" t="s">
        <v>32</v>
      </c>
      <c r="G59" s="38">
        <v>155</v>
      </c>
      <c r="H59" s="36" t="s">
        <v>261</v>
      </c>
      <c r="I59" s="36" t="s">
        <v>262</v>
      </c>
      <c r="J59" s="6"/>
      <c r="K59" s="6"/>
      <c r="M59" s="36" t="s">
        <v>263</v>
      </c>
      <c r="N59" s="24">
        <v>230</v>
      </c>
      <c r="R59" s="21">
        <v>2850</v>
      </c>
      <c r="T59" s="21">
        <v>2900</v>
      </c>
      <c r="U59" s="21">
        <v>5800</v>
      </c>
      <c r="V59" s="21">
        <v>5800</v>
      </c>
      <c r="W59" s="22"/>
      <c r="AA59" s="37" t="s">
        <v>30</v>
      </c>
    </row>
    <row r="60" spans="1:27" ht="15" customHeight="1">
      <c r="A60" s="38">
        <v>1207</v>
      </c>
      <c r="B60" s="36" t="s">
        <v>264</v>
      </c>
      <c r="C60" s="36" t="s">
        <v>264</v>
      </c>
      <c r="E60" s="13">
        <v>133</v>
      </c>
      <c r="F60" s="23" t="s">
        <v>32</v>
      </c>
      <c r="G60" s="38">
        <v>171</v>
      </c>
      <c r="H60" s="39" t="s">
        <v>265</v>
      </c>
      <c r="I60" s="36" t="s">
        <v>266</v>
      </c>
      <c r="J60" s="6"/>
      <c r="K60" s="6"/>
      <c r="M60" s="36" t="s">
        <v>267</v>
      </c>
      <c r="N60" s="24">
        <v>230</v>
      </c>
      <c r="R60" s="21">
        <v>2850</v>
      </c>
      <c r="T60" s="21">
        <v>2900</v>
      </c>
      <c r="U60" s="21">
        <v>5800</v>
      </c>
      <c r="V60" s="21">
        <v>5800</v>
      </c>
      <c r="W60" s="22"/>
      <c r="AA60" s="37" t="s">
        <v>30</v>
      </c>
    </row>
    <row r="61" spans="1:27" ht="15" customHeight="1">
      <c r="A61" s="38">
        <v>1233</v>
      </c>
      <c r="B61" s="36" t="s">
        <v>268</v>
      </c>
      <c r="C61" s="36" t="s">
        <v>268</v>
      </c>
      <c r="E61" s="13">
        <v>133</v>
      </c>
      <c r="F61" s="23" t="s">
        <v>32</v>
      </c>
      <c r="G61" s="38">
        <v>165</v>
      </c>
      <c r="H61" s="36" t="s">
        <v>269</v>
      </c>
      <c r="I61" s="36" t="s">
        <v>270</v>
      </c>
      <c r="J61" s="6"/>
      <c r="K61" s="6"/>
      <c r="M61" s="36" t="s">
        <v>271</v>
      </c>
      <c r="N61" s="24">
        <v>230</v>
      </c>
      <c r="R61" s="21">
        <v>2850</v>
      </c>
      <c r="T61" s="21">
        <v>2900</v>
      </c>
      <c r="U61" s="21">
        <v>5800</v>
      </c>
      <c r="V61" s="21">
        <v>5800</v>
      </c>
      <c r="W61" s="22"/>
      <c r="AA61" s="37" t="s">
        <v>30</v>
      </c>
    </row>
    <row r="62" spans="1:27" ht="15" customHeight="1">
      <c r="A62" s="38">
        <v>1207</v>
      </c>
      <c r="B62" s="36" t="s">
        <v>272</v>
      </c>
      <c r="C62" s="36" t="s">
        <v>272</v>
      </c>
      <c r="E62" s="13">
        <v>133</v>
      </c>
      <c r="F62" s="23" t="s">
        <v>32</v>
      </c>
      <c r="G62" s="38">
        <v>154</v>
      </c>
      <c r="H62" s="36" t="s">
        <v>273</v>
      </c>
      <c r="I62" s="36" t="s">
        <v>274</v>
      </c>
      <c r="J62" s="6"/>
      <c r="K62" s="6"/>
      <c r="M62" s="36" t="s">
        <v>275</v>
      </c>
      <c r="N62" s="24">
        <v>230</v>
      </c>
      <c r="R62" s="21">
        <v>2850</v>
      </c>
      <c r="T62" s="21">
        <v>2900</v>
      </c>
      <c r="U62" s="21">
        <v>5800</v>
      </c>
      <c r="V62" s="21">
        <v>5800</v>
      </c>
      <c r="W62" s="22"/>
      <c r="AA62" s="37" t="s">
        <v>30</v>
      </c>
    </row>
    <row r="63" spans="1:27" ht="15" customHeight="1">
      <c r="A63" s="38">
        <v>1233</v>
      </c>
      <c r="B63" s="36" t="s">
        <v>276</v>
      </c>
      <c r="C63" s="36" t="s">
        <v>276</v>
      </c>
      <c r="E63" s="13">
        <v>133</v>
      </c>
      <c r="F63" s="23" t="s">
        <v>32</v>
      </c>
      <c r="G63" s="38">
        <v>152</v>
      </c>
      <c r="H63" s="36" t="s">
        <v>277</v>
      </c>
      <c r="I63" s="36" t="s">
        <v>278</v>
      </c>
      <c r="J63" s="6"/>
      <c r="K63" s="6"/>
      <c r="M63" s="36" t="s">
        <v>279</v>
      </c>
      <c r="N63" s="24">
        <v>230</v>
      </c>
      <c r="R63" s="21">
        <v>2850</v>
      </c>
      <c r="T63" s="21">
        <v>2900</v>
      </c>
      <c r="U63" s="21">
        <v>5800</v>
      </c>
      <c r="V63" s="21">
        <v>5800</v>
      </c>
      <c r="W63" s="22"/>
      <c r="AA63" s="37" t="s">
        <v>30</v>
      </c>
    </row>
    <row r="64" spans="1:27" ht="15" customHeight="1">
      <c r="A64" s="38">
        <v>1204</v>
      </c>
      <c r="B64" s="36" t="s">
        <v>280</v>
      </c>
      <c r="C64" s="36" t="s">
        <v>280</v>
      </c>
      <c r="E64" s="13">
        <v>133</v>
      </c>
      <c r="F64" s="23" t="s">
        <v>32</v>
      </c>
      <c r="G64" s="38">
        <v>165</v>
      </c>
      <c r="H64" s="36" t="s">
        <v>281</v>
      </c>
      <c r="I64" s="36" t="s">
        <v>282</v>
      </c>
      <c r="J64" s="6"/>
      <c r="K64" s="6"/>
      <c r="M64" s="36" t="s">
        <v>283</v>
      </c>
      <c r="N64" s="24">
        <v>230</v>
      </c>
      <c r="R64" s="21">
        <v>2850</v>
      </c>
      <c r="T64" s="21">
        <v>2900</v>
      </c>
      <c r="U64" s="21">
        <v>5800</v>
      </c>
      <c r="V64" s="21">
        <v>5800</v>
      </c>
      <c r="W64" s="22"/>
      <c r="AA64" s="37" t="s">
        <v>30</v>
      </c>
    </row>
    <row r="65" spans="1:27" ht="15" customHeight="1">
      <c r="A65" s="38">
        <v>1233</v>
      </c>
      <c r="B65" s="36" t="s">
        <v>284</v>
      </c>
      <c r="C65" s="36" t="s">
        <v>284</v>
      </c>
      <c r="E65" s="13">
        <v>133</v>
      </c>
      <c r="F65" s="23" t="s">
        <v>32</v>
      </c>
      <c r="G65" s="38">
        <v>152</v>
      </c>
      <c r="H65" s="36" t="s">
        <v>285</v>
      </c>
      <c r="I65" s="36" t="s">
        <v>286</v>
      </c>
      <c r="J65" s="6"/>
      <c r="K65" s="6"/>
      <c r="M65" s="36" t="s">
        <v>287</v>
      </c>
      <c r="N65" s="24">
        <v>230</v>
      </c>
      <c r="R65" s="21">
        <v>2850</v>
      </c>
      <c r="T65" s="21">
        <v>2900</v>
      </c>
      <c r="U65" s="21">
        <v>5800</v>
      </c>
      <c r="V65" s="21">
        <v>5800</v>
      </c>
      <c r="W65" s="22"/>
      <c r="AA65" s="37" t="s">
        <v>30</v>
      </c>
    </row>
    <row r="66" spans="1:27" ht="15" customHeight="1">
      <c r="A66" s="38">
        <v>1239</v>
      </c>
      <c r="B66" s="36" t="s">
        <v>288</v>
      </c>
      <c r="C66" s="36" t="s">
        <v>288</v>
      </c>
      <c r="E66" s="13">
        <v>133</v>
      </c>
      <c r="F66" s="23" t="s">
        <v>32</v>
      </c>
      <c r="G66" s="38">
        <v>158</v>
      </c>
      <c r="H66" s="36" t="s">
        <v>289</v>
      </c>
      <c r="I66" s="36" t="s">
        <v>290</v>
      </c>
      <c r="J66" s="6"/>
      <c r="K66" s="6"/>
      <c r="M66" s="36" t="s">
        <v>291</v>
      </c>
      <c r="N66" s="24">
        <v>230</v>
      </c>
      <c r="R66" s="21">
        <v>2850</v>
      </c>
      <c r="T66" s="21">
        <v>2900</v>
      </c>
      <c r="U66" s="21">
        <v>5800</v>
      </c>
      <c r="V66" s="21">
        <v>5800</v>
      </c>
      <c r="W66" s="22"/>
      <c r="AA66" s="37" t="s">
        <v>30</v>
      </c>
    </row>
    <row r="67" spans="1:27" ht="15" customHeight="1">
      <c r="A67" s="38">
        <v>1204</v>
      </c>
      <c r="B67" s="36" t="s">
        <v>292</v>
      </c>
      <c r="C67" s="36" t="s">
        <v>292</v>
      </c>
      <c r="E67" s="13">
        <v>133</v>
      </c>
      <c r="F67" s="23" t="s">
        <v>32</v>
      </c>
      <c r="G67" s="38">
        <v>137</v>
      </c>
      <c r="H67" s="36" t="s">
        <v>293</v>
      </c>
      <c r="I67" s="36" t="s">
        <v>294</v>
      </c>
      <c r="J67" s="6"/>
      <c r="K67" s="6"/>
      <c r="M67" s="36" t="s">
        <v>295</v>
      </c>
      <c r="N67" s="24">
        <v>230</v>
      </c>
      <c r="R67" s="21">
        <v>2850</v>
      </c>
      <c r="T67" s="21">
        <v>2900</v>
      </c>
      <c r="U67" s="21">
        <v>5800</v>
      </c>
      <c r="V67" s="21">
        <v>5800</v>
      </c>
      <c r="W67" s="22"/>
      <c r="AA67" s="37" t="s">
        <v>30</v>
      </c>
    </row>
    <row r="68" spans="1:27" ht="15" customHeight="1">
      <c r="A68" s="38">
        <v>1204</v>
      </c>
      <c r="B68" s="36" t="s">
        <v>296</v>
      </c>
      <c r="C68" s="36" t="s">
        <v>296</v>
      </c>
      <c r="E68" s="13">
        <v>133</v>
      </c>
      <c r="F68" s="23" t="s">
        <v>32</v>
      </c>
      <c r="G68" s="38">
        <v>152</v>
      </c>
      <c r="H68" s="36" t="s">
        <v>297</v>
      </c>
      <c r="I68" s="36" t="s">
        <v>298</v>
      </c>
      <c r="J68" s="6"/>
      <c r="K68" s="6"/>
      <c r="M68" s="36" t="s">
        <v>299</v>
      </c>
      <c r="N68" s="24">
        <v>230</v>
      </c>
      <c r="R68" s="21">
        <v>2850</v>
      </c>
      <c r="T68" s="21">
        <v>2900</v>
      </c>
      <c r="U68" s="21">
        <v>5800</v>
      </c>
      <c r="V68" s="21">
        <v>5800</v>
      </c>
      <c r="W68" s="22"/>
      <c r="AA68" s="37" t="s">
        <v>30</v>
      </c>
    </row>
    <row r="69" spans="1:27" ht="15" customHeight="1">
      <c r="A69" s="38">
        <v>1204</v>
      </c>
      <c r="B69" s="36" t="s">
        <v>300</v>
      </c>
      <c r="C69" s="36" t="s">
        <v>300</v>
      </c>
      <c r="E69" s="13">
        <v>133</v>
      </c>
      <c r="F69" s="23" t="s">
        <v>32</v>
      </c>
      <c r="G69" s="38">
        <v>164</v>
      </c>
      <c r="H69" s="36" t="s">
        <v>301</v>
      </c>
      <c r="I69" s="36" t="s">
        <v>302</v>
      </c>
      <c r="J69" s="6"/>
      <c r="K69" s="6"/>
      <c r="M69" s="36" t="s">
        <v>303</v>
      </c>
      <c r="N69" s="24">
        <v>230</v>
      </c>
      <c r="R69" s="21">
        <v>2850</v>
      </c>
      <c r="T69" s="21">
        <v>2900</v>
      </c>
      <c r="U69" s="21">
        <v>5800</v>
      </c>
      <c r="V69" s="21">
        <v>5800</v>
      </c>
      <c r="W69" s="22"/>
      <c r="AA69" s="37" t="s">
        <v>30</v>
      </c>
    </row>
    <row r="70" spans="1:27" ht="15" customHeight="1">
      <c r="A70" s="38">
        <v>1233</v>
      </c>
      <c r="B70" s="36" t="s">
        <v>304</v>
      </c>
      <c r="C70" s="36" t="s">
        <v>304</v>
      </c>
      <c r="E70" s="13">
        <v>133</v>
      </c>
      <c r="F70" s="23" t="s">
        <v>32</v>
      </c>
      <c r="G70" s="38">
        <v>155</v>
      </c>
      <c r="H70" s="36" t="s">
        <v>305</v>
      </c>
      <c r="I70" s="36" t="s">
        <v>306</v>
      </c>
      <c r="J70" s="6"/>
      <c r="K70" s="6"/>
      <c r="M70" s="36" t="s">
        <v>307</v>
      </c>
      <c r="N70" s="24">
        <v>230</v>
      </c>
      <c r="R70" s="21">
        <v>2850</v>
      </c>
      <c r="T70" s="21">
        <v>2900</v>
      </c>
      <c r="U70" s="21">
        <v>5800</v>
      </c>
      <c r="V70" s="21">
        <v>5800</v>
      </c>
      <c r="W70" s="22"/>
      <c r="AA70" s="37" t="s">
        <v>30</v>
      </c>
    </row>
    <row r="71" spans="1:27" ht="15" customHeight="1">
      <c r="A71" s="38">
        <v>1233</v>
      </c>
      <c r="B71" s="36" t="s">
        <v>308</v>
      </c>
      <c r="C71" s="36" t="s">
        <v>308</v>
      </c>
      <c r="E71" s="13">
        <v>133</v>
      </c>
      <c r="F71" s="23" t="s">
        <v>32</v>
      </c>
      <c r="G71" s="38">
        <v>151</v>
      </c>
      <c r="H71" s="36" t="s">
        <v>309</v>
      </c>
      <c r="I71" s="36" t="s">
        <v>310</v>
      </c>
      <c r="J71" s="19"/>
      <c r="K71" s="19"/>
      <c r="M71" s="36" t="s">
        <v>311</v>
      </c>
      <c r="N71" s="24">
        <v>230</v>
      </c>
      <c r="R71" s="21">
        <v>2850</v>
      </c>
      <c r="T71" s="21">
        <v>2900</v>
      </c>
      <c r="U71" s="21">
        <v>5800</v>
      </c>
      <c r="V71" s="21">
        <v>5800</v>
      </c>
      <c r="W71" s="22"/>
      <c r="AA71" s="37" t="s">
        <v>30</v>
      </c>
    </row>
    <row r="72" spans="1:27" ht="15" customHeight="1">
      <c r="A72" s="38">
        <v>1204</v>
      </c>
      <c r="B72" s="36" t="s">
        <v>312</v>
      </c>
      <c r="C72" s="36" t="s">
        <v>312</v>
      </c>
      <c r="E72" s="13">
        <v>133</v>
      </c>
      <c r="F72" s="23" t="s">
        <v>32</v>
      </c>
      <c r="G72" s="38">
        <v>143</v>
      </c>
      <c r="H72" s="36" t="s">
        <v>313</v>
      </c>
      <c r="I72" s="36" t="s">
        <v>314</v>
      </c>
      <c r="J72" s="19"/>
      <c r="K72" s="19"/>
      <c r="M72" s="36" t="s">
        <v>315</v>
      </c>
      <c r="N72" s="24">
        <v>230</v>
      </c>
      <c r="R72" s="21">
        <v>2850</v>
      </c>
      <c r="T72" s="21">
        <v>2900</v>
      </c>
      <c r="U72" s="21">
        <v>5800</v>
      </c>
      <c r="V72" s="21">
        <v>5800</v>
      </c>
      <c r="W72" s="22"/>
      <c r="AA72" s="37" t="s">
        <v>30</v>
      </c>
    </row>
    <row r="73" spans="1:27" ht="15" customHeight="1">
      <c r="A73" s="38">
        <v>1204</v>
      </c>
      <c r="B73" s="36" t="s">
        <v>316</v>
      </c>
      <c r="C73" s="36" t="s">
        <v>316</v>
      </c>
      <c r="E73" s="13">
        <v>133</v>
      </c>
      <c r="F73" s="23" t="s">
        <v>32</v>
      </c>
      <c r="G73" s="38">
        <v>149</v>
      </c>
      <c r="H73" s="36" t="s">
        <v>317</v>
      </c>
      <c r="I73" s="36" t="s">
        <v>318</v>
      </c>
      <c r="J73" s="19"/>
      <c r="K73" s="19"/>
      <c r="M73" s="36" t="s">
        <v>319</v>
      </c>
      <c r="N73" s="24">
        <v>230</v>
      </c>
      <c r="R73" s="21">
        <v>2850</v>
      </c>
      <c r="T73" s="21">
        <v>2900</v>
      </c>
      <c r="U73" s="21">
        <v>5800</v>
      </c>
      <c r="V73" s="21">
        <v>5800</v>
      </c>
      <c r="W73" s="22"/>
      <c r="AA73" s="37" t="s">
        <v>30</v>
      </c>
    </row>
    <row r="74" spans="1:27" ht="15" customHeight="1">
      <c r="A74" s="38">
        <v>1204</v>
      </c>
      <c r="B74" s="36" t="s">
        <v>320</v>
      </c>
      <c r="C74" s="36" t="s">
        <v>320</v>
      </c>
      <c r="E74" s="13">
        <v>133</v>
      </c>
      <c r="F74" s="23" t="s">
        <v>32</v>
      </c>
      <c r="G74" s="35">
        <v>142</v>
      </c>
      <c r="H74" s="36" t="s">
        <v>321</v>
      </c>
      <c r="I74" s="36" t="s">
        <v>322</v>
      </c>
      <c r="J74" s="19"/>
      <c r="K74" s="19"/>
      <c r="M74" s="36" t="s">
        <v>323</v>
      </c>
      <c r="N74" s="24">
        <v>230</v>
      </c>
      <c r="R74" s="21">
        <v>2850</v>
      </c>
      <c r="T74" s="21">
        <v>2900</v>
      </c>
      <c r="U74" s="21">
        <v>5800</v>
      </c>
      <c r="V74" s="21">
        <v>5800</v>
      </c>
      <c r="W74" s="22"/>
      <c r="AA74" s="37" t="s">
        <v>30</v>
      </c>
    </row>
    <row r="75" spans="1:27" ht="15" customHeight="1">
      <c r="A75" s="38">
        <v>1233</v>
      </c>
      <c r="B75" s="36" t="s">
        <v>324</v>
      </c>
      <c r="C75" s="36" t="s">
        <v>324</v>
      </c>
      <c r="E75" s="13">
        <v>133</v>
      </c>
      <c r="F75" s="23" t="s">
        <v>32</v>
      </c>
      <c r="G75" s="38">
        <v>143</v>
      </c>
      <c r="H75" s="36" t="s">
        <v>325</v>
      </c>
      <c r="I75" s="36" t="s">
        <v>326</v>
      </c>
      <c r="J75" s="19"/>
      <c r="K75" s="17"/>
      <c r="M75" s="36" t="s">
        <v>327</v>
      </c>
      <c r="N75" s="24">
        <v>230</v>
      </c>
      <c r="R75" s="21">
        <v>2850</v>
      </c>
      <c r="T75" s="21">
        <v>2900</v>
      </c>
      <c r="U75" s="21">
        <v>5800</v>
      </c>
      <c r="V75" s="21">
        <v>5800</v>
      </c>
      <c r="W75" s="22"/>
      <c r="AA75" s="37" t="s">
        <v>30</v>
      </c>
    </row>
    <row r="76" spans="1:27" ht="15" customHeight="1">
      <c r="A76" s="38">
        <v>1204</v>
      </c>
      <c r="B76" s="36" t="s">
        <v>328</v>
      </c>
      <c r="C76" s="36" t="s">
        <v>328</v>
      </c>
      <c r="E76" s="13">
        <v>133</v>
      </c>
      <c r="F76" s="23" t="s">
        <v>32</v>
      </c>
      <c r="G76" s="38">
        <v>146</v>
      </c>
      <c r="H76" s="36" t="s">
        <v>329</v>
      </c>
      <c r="I76" s="36" t="s">
        <v>330</v>
      </c>
      <c r="J76" s="19"/>
      <c r="K76" s="19"/>
      <c r="M76" s="36" t="s">
        <v>331</v>
      </c>
      <c r="N76" s="24">
        <v>230</v>
      </c>
      <c r="R76" s="21">
        <v>2850</v>
      </c>
      <c r="T76" s="21">
        <v>2900</v>
      </c>
      <c r="U76" s="21">
        <v>5800</v>
      </c>
      <c r="V76" s="21">
        <v>5800</v>
      </c>
      <c r="W76" s="22"/>
      <c r="AA76" s="37" t="s">
        <v>30</v>
      </c>
    </row>
    <row r="77" spans="1:27" ht="15" customHeight="1">
      <c r="A77" s="38">
        <v>1276</v>
      </c>
      <c r="B77" s="36" t="s">
        <v>332</v>
      </c>
      <c r="C77" s="36" t="s">
        <v>332</v>
      </c>
      <c r="E77" s="13">
        <v>133</v>
      </c>
      <c r="F77" s="23" t="s">
        <v>32</v>
      </c>
      <c r="G77" s="38">
        <v>137</v>
      </c>
      <c r="H77" s="36" t="s">
        <v>333</v>
      </c>
      <c r="I77" s="36" t="s">
        <v>334</v>
      </c>
      <c r="J77" s="19"/>
      <c r="K77" s="19"/>
      <c r="M77" s="36" t="s">
        <v>335</v>
      </c>
      <c r="N77" s="24">
        <v>230</v>
      </c>
      <c r="R77" s="21">
        <v>2850</v>
      </c>
      <c r="T77" s="21">
        <v>2900</v>
      </c>
      <c r="U77" s="21">
        <v>5800</v>
      </c>
      <c r="V77" s="21">
        <v>5800</v>
      </c>
      <c r="W77" s="22"/>
      <c r="AA77" s="37" t="s">
        <v>30</v>
      </c>
    </row>
    <row r="78" spans="1:27" ht="15" customHeight="1">
      <c r="A78" s="38">
        <v>1204</v>
      </c>
      <c r="B78" s="36" t="s">
        <v>336</v>
      </c>
      <c r="C78" s="36" t="s">
        <v>336</v>
      </c>
      <c r="E78" s="13">
        <v>133</v>
      </c>
      <c r="F78" s="23" t="s">
        <v>32</v>
      </c>
      <c r="G78" s="35">
        <v>161</v>
      </c>
      <c r="H78" s="36" t="s">
        <v>337</v>
      </c>
      <c r="I78" s="36" t="s">
        <v>338</v>
      </c>
      <c r="J78" s="19"/>
      <c r="K78" s="19"/>
      <c r="M78" s="36" t="s">
        <v>339</v>
      </c>
      <c r="N78" s="24">
        <v>230</v>
      </c>
      <c r="R78" s="21">
        <v>2850</v>
      </c>
      <c r="T78" s="21">
        <v>2900</v>
      </c>
      <c r="U78" s="21">
        <v>5800</v>
      </c>
      <c r="V78" s="21">
        <v>5800</v>
      </c>
      <c r="W78" s="22"/>
      <c r="AA78" s="37" t="s">
        <v>30</v>
      </c>
    </row>
    <row r="79" spans="1:27" ht="15" customHeight="1">
      <c r="A79" s="38">
        <v>1276</v>
      </c>
      <c r="B79" s="36" t="s">
        <v>340</v>
      </c>
      <c r="C79" s="36" t="s">
        <v>340</v>
      </c>
      <c r="E79" s="13">
        <v>133</v>
      </c>
      <c r="F79" s="23" t="s">
        <v>32</v>
      </c>
      <c r="G79" s="38">
        <v>148</v>
      </c>
      <c r="H79" s="36" t="s">
        <v>341</v>
      </c>
      <c r="I79" s="36" t="s">
        <v>342</v>
      </c>
      <c r="J79" s="19"/>
      <c r="K79" s="19"/>
      <c r="M79" s="36" t="s">
        <v>343</v>
      </c>
      <c r="N79" s="24">
        <v>230</v>
      </c>
      <c r="R79" s="21">
        <v>2850</v>
      </c>
      <c r="T79" s="21">
        <v>2900</v>
      </c>
      <c r="U79" s="21">
        <v>5800</v>
      </c>
      <c r="V79" s="21">
        <v>5800</v>
      </c>
      <c r="W79" s="22"/>
      <c r="AA79" s="37" t="s">
        <v>30</v>
      </c>
    </row>
    <row r="80" spans="1:27" ht="15" customHeight="1">
      <c r="A80" s="38">
        <v>1271</v>
      </c>
      <c r="B80" s="36" t="s">
        <v>344</v>
      </c>
      <c r="C80" s="36" t="s">
        <v>344</v>
      </c>
      <c r="E80" s="13">
        <v>133</v>
      </c>
      <c r="F80" s="23" t="s">
        <v>32</v>
      </c>
      <c r="G80" s="38">
        <v>170</v>
      </c>
      <c r="H80" s="36" t="s">
        <v>345</v>
      </c>
      <c r="I80" s="36" t="s">
        <v>346</v>
      </c>
      <c r="J80" s="19"/>
      <c r="K80" s="19"/>
      <c r="M80" s="36" t="s">
        <v>347</v>
      </c>
      <c r="N80" s="24">
        <v>230</v>
      </c>
      <c r="R80" s="21">
        <v>2850</v>
      </c>
      <c r="T80" s="21">
        <v>2900</v>
      </c>
      <c r="U80" s="21">
        <v>5800</v>
      </c>
      <c r="V80" s="21">
        <v>5800</v>
      </c>
      <c r="W80" s="22"/>
      <c r="AA80" s="37" t="s">
        <v>30</v>
      </c>
    </row>
    <row r="81" spans="1:27" ht="15" customHeight="1">
      <c r="A81" s="38">
        <v>1271</v>
      </c>
      <c r="B81" s="36" t="s">
        <v>348</v>
      </c>
      <c r="C81" s="36" t="s">
        <v>348</v>
      </c>
      <c r="E81" s="13">
        <v>133</v>
      </c>
      <c r="F81" s="23" t="s">
        <v>32</v>
      </c>
      <c r="G81" s="38">
        <v>152</v>
      </c>
      <c r="H81" s="36" t="s">
        <v>349</v>
      </c>
      <c r="I81" s="36" t="s">
        <v>350</v>
      </c>
      <c r="J81" s="19"/>
      <c r="K81" s="19"/>
      <c r="M81" s="36" t="s">
        <v>351</v>
      </c>
      <c r="N81" s="24">
        <v>230</v>
      </c>
      <c r="R81" s="21">
        <v>2850</v>
      </c>
      <c r="T81" s="21">
        <v>2900</v>
      </c>
      <c r="U81" s="21">
        <v>5800</v>
      </c>
      <c r="V81" s="21">
        <v>5800</v>
      </c>
      <c r="W81" s="22"/>
      <c r="AA81" s="37" t="s">
        <v>30</v>
      </c>
    </row>
    <row r="82" spans="1:27" ht="15" customHeight="1">
      <c r="A82" s="38">
        <v>1271</v>
      </c>
      <c r="B82" s="36" t="s">
        <v>352</v>
      </c>
      <c r="C82" s="36" t="s">
        <v>352</v>
      </c>
      <c r="E82" s="13">
        <v>133</v>
      </c>
      <c r="F82" s="23" t="s">
        <v>32</v>
      </c>
      <c r="G82" s="35">
        <v>166</v>
      </c>
      <c r="H82" s="36" t="s">
        <v>353</v>
      </c>
      <c r="I82" s="36" t="s">
        <v>354</v>
      </c>
      <c r="J82" s="19"/>
      <c r="K82" s="19"/>
      <c r="M82" s="36" t="s">
        <v>355</v>
      </c>
      <c r="N82" s="24">
        <v>230</v>
      </c>
      <c r="R82" s="21">
        <v>2850</v>
      </c>
      <c r="T82" s="21">
        <v>2900</v>
      </c>
      <c r="U82" s="21">
        <v>5800</v>
      </c>
      <c r="V82" s="21">
        <v>5800</v>
      </c>
      <c r="W82" s="22"/>
      <c r="AA82" s="37" t="s">
        <v>30</v>
      </c>
    </row>
    <row r="83" spans="1:27" ht="15" customHeight="1">
      <c r="A83" s="38">
        <v>1251</v>
      </c>
      <c r="B83" s="36" t="s">
        <v>356</v>
      </c>
      <c r="C83" s="36" t="s">
        <v>356</v>
      </c>
      <c r="D83" s="10"/>
      <c r="E83" s="13">
        <v>133</v>
      </c>
      <c r="F83" s="23" t="s">
        <v>32</v>
      </c>
      <c r="G83" s="38">
        <v>139</v>
      </c>
      <c r="H83" s="36" t="s">
        <v>357</v>
      </c>
      <c r="I83" s="36" t="s">
        <v>358</v>
      </c>
      <c r="J83" s="19"/>
      <c r="K83" s="19"/>
      <c r="M83" s="36" t="s">
        <v>359</v>
      </c>
      <c r="N83" s="24">
        <v>230</v>
      </c>
      <c r="R83" s="21">
        <v>2850</v>
      </c>
      <c r="T83" s="21">
        <v>2900</v>
      </c>
      <c r="U83" s="21">
        <v>5800</v>
      </c>
      <c r="V83" s="21">
        <v>5800</v>
      </c>
      <c r="W83" s="22"/>
      <c r="AA83" s="37" t="s">
        <v>30</v>
      </c>
    </row>
    <row r="84" spans="1:27" ht="15" customHeight="1">
      <c r="A84" s="38">
        <v>1271</v>
      </c>
      <c r="B84" s="36" t="s">
        <v>360</v>
      </c>
      <c r="C84" s="36" t="s">
        <v>360</v>
      </c>
      <c r="D84" s="10"/>
      <c r="E84" s="13">
        <v>133</v>
      </c>
      <c r="F84" s="23" t="s">
        <v>32</v>
      </c>
      <c r="G84" s="38">
        <v>152</v>
      </c>
      <c r="H84" s="36" t="s">
        <v>361</v>
      </c>
      <c r="I84" s="36" t="s">
        <v>362</v>
      </c>
      <c r="J84" s="19"/>
      <c r="K84" s="19"/>
      <c r="M84" s="36" t="s">
        <v>363</v>
      </c>
      <c r="N84" s="24">
        <v>230</v>
      </c>
      <c r="R84" s="21">
        <v>2850</v>
      </c>
      <c r="T84" s="21">
        <v>2900</v>
      </c>
      <c r="U84" s="21">
        <v>5800</v>
      </c>
      <c r="V84" s="21">
        <v>5800</v>
      </c>
      <c r="W84" s="22"/>
      <c r="AA84" s="37" t="s">
        <v>30</v>
      </c>
    </row>
    <row r="85" spans="1:27" ht="15" customHeight="1">
      <c r="A85" s="38">
        <v>1271</v>
      </c>
      <c r="B85" s="36" t="s">
        <v>364</v>
      </c>
      <c r="C85" s="36" t="s">
        <v>364</v>
      </c>
      <c r="D85" s="10"/>
      <c r="E85" s="13">
        <v>133</v>
      </c>
      <c r="F85" s="23" t="s">
        <v>32</v>
      </c>
      <c r="G85" s="38">
        <v>155</v>
      </c>
      <c r="H85" s="36" t="s">
        <v>365</v>
      </c>
      <c r="I85" s="36" t="s">
        <v>366</v>
      </c>
      <c r="J85" s="19"/>
      <c r="K85" s="19"/>
      <c r="M85" s="36" t="s">
        <v>367</v>
      </c>
      <c r="N85" s="24">
        <v>230</v>
      </c>
      <c r="R85" s="21">
        <v>2850</v>
      </c>
      <c r="T85" s="21">
        <v>2900</v>
      </c>
      <c r="U85" s="21">
        <v>5800</v>
      </c>
      <c r="V85" s="21">
        <v>5800</v>
      </c>
      <c r="W85" s="22"/>
      <c r="AA85" s="37" t="s">
        <v>30</v>
      </c>
    </row>
    <row r="86" spans="1:27" ht="15" customHeight="1">
      <c r="A86" s="38">
        <v>1233</v>
      </c>
      <c r="B86" s="36" t="s">
        <v>368</v>
      </c>
      <c r="C86" s="36" t="s">
        <v>368</v>
      </c>
      <c r="D86" s="10"/>
      <c r="E86" s="13">
        <v>133</v>
      </c>
      <c r="F86" s="23" t="s">
        <v>32</v>
      </c>
      <c r="G86" s="38">
        <v>139</v>
      </c>
      <c r="H86" s="36" t="s">
        <v>369</v>
      </c>
      <c r="I86" s="36" t="s">
        <v>370</v>
      </c>
      <c r="J86" s="19"/>
      <c r="K86" s="19"/>
      <c r="M86" s="36" t="s">
        <v>371</v>
      </c>
      <c r="N86" s="24">
        <v>230</v>
      </c>
      <c r="R86" s="21">
        <v>2850</v>
      </c>
      <c r="T86" s="21">
        <v>2900</v>
      </c>
      <c r="U86" s="21">
        <v>5800</v>
      </c>
      <c r="V86" s="21">
        <v>5800</v>
      </c>
      <c r="W86" s="22"/>
      <c r="AA86" s="37" t="s">
        <v>30</v>
      </c>
    </row>
    <row r="87" spans="1:27" ht="15" customHeight="1">
      <c r="A87" s="38">
        <v>1233</v>
      </c>
      <c r="B87" s="36" t="s">
        <v>372</v>
      </c>
      <c r="C87" s="36" t="s">
        <v>372</v>
      </c>
      <c r="E87" s="13">
        <v>133</v>
      </c>
      <c r="F87" s="23" t="s">
        <v>32</v>
      </c>
      <c r="G87" s="38">
        <v>178</v>
      </c>
      <c r="H87" s="36" t="s">
        <v>373</v>
      </c>
      <c r="I87" s="36" t="s">
        <v>374</v>
      </c>
      <c r="J87" s="19"/>
      <c r="K87" s="19"/>
      <c r="M87" s="36" t="s">
        <v>375</v>
      </c>
      <c r="N87" s="24">
        <v>230</v>
      </c>
      <c r="R87" s="21">
        <v>2850</v>
      </c>
      <c r="T87" s="21">
        <v>2900</v>
      </c>
      <c r="U87" s="21">
        <v>5800</v>
      </c>
      <c r="V87" s="21">
        <v>5800</v>
      </c>
      <c r="W87" s="22"/>
      <c r="AA87" s="37" t="s">
        <v>30</v>
      </c>
    </row>
    <row r="88" spans="1:27" ht="15" customHeight="1">
      <c r="A88" s="38">
        <v>1233</v>
      </c>
      <c r="B88" s="36" t="s">
        <v>376</v>
      </c>
      <c r="C88" s="36" t="s">
        <v>376</v>
      </c>
      <c r="E88" s="13">
        <v>133</v>
      </c>
      <c r="F88" s="23" t="s">
        <v>32</v>
      </c>
      <c r="G88" s="40">
        <v>161</v>
      </c>
      <c r="H88" s="36" t="s">
        <v>377</v>
      </c>
      <c r="I88" s="36" t="s">
        <v>378</v>
      </c>
      <c r="J88" s="19"/>
      <c r="K88" s="19"/>
      <c r="M88" s="36" t="s">
        <v>379</v>
      </c>
      <c r="N88" s="24">
        <v>230</v>
      </c>
      <c r="R88" s="21">
        <v>2850</v>
      </c>
      <c r="T88" s="21">
        <v>2900</v>
      </c>
      <c r="U88" s="21">
        <v>5800</v>
      </c>
      <c r="V88" s="21">
        <v>5800</v>
      </c>
      <c r="W88" s="22"/>
      <c r="AA88" s="37" t="s">
        <v>30</v>
      </c>
    </row>
    <row r="89" spans="1:27" ht="15" customHeight="1">
      <c r="A89" s="38">
        <v>1233</v>
      </c>
      <c r="B89" s="36" t="s">
        <v>380</v>
      </c>
      <c r="C89" s="36" t="s">
        <v>380</v>
      </c>
      <c r="E89" s="13">
        <v>133</v>
      </c>
      <c r="F89" s="23" t="s">
        <v>32</v>
      </c>
      <c r="G89" s="40">
        <v>175</v>
      </c>
      <c r="H89" s="36" t="s">
        <v>381</v>
      </c>
      <c r="I89" s="36" t="s">
        <v>382</v>
      </c>
      <c r="J89" s="19"/>
      <c r="K89" s="19"/>
      <c r="M89" s="36" t="s">
        <v>383</v>
      </c>
      <c r="N89" s="24">
        <v>230</v>
      </c>
      <c r="R89" s="21">
        <v>2850</v>
      </c>
      <c r="T89" s="21">
        <v>2900</v>
      </c>
      <c r="U89" s="21">
        <v>5800</v>
      </c>
      <c r="V89" s="21">
        <v>5800</v>
      </c>
      <c r="W89" s="22"/>
      <c r="AA89" s="37" t="s">
        <v>30</v>
      </c>
    </row>
    <row r="90" spans="1:27" ht="15" customHeight="1">
      <c r="A90" s="38">
        <v>1271</v>
      </c>
      <c r="B90" s="36" t="s">
        <v>384</v>
      </c>
      <c r="C90" s="36" t="s">
        <v>384</v>
      </c>
      <c r="E90" s="13">
        <v>133</v>
      </c>
      <c r="F90" s="23" t="s">
        <v>32</v>
      </c>
      <c r="G90" s="38">
        <v>165</v>
      </c>
      <c r="H90" s="36" t="s">
        <v>385</v>
      </c>
      <c r="I90" s="36" t="s">
        <v>386</v>
      </c>
      <c r="J90" s="19"/>
      <c r="K90" s="19"/>
      <c r="M90" s="36" t="s">
        <v>387</v>
      </c>
      <c r="N90" s="24">
        <v>230</v>
      </c>
      <c r="R90" s="21">
        <v>2850</v>
      </c>
      <c r="T90" s="21">
        <v>2900</v>
      </c>
      <c r="U90" s="21">
        <v>5800</v>
      </c>
      <c r="V90" s="21">
        <v>5800</v>
      </c>
      <c r="W90" s="22"/>
      <c r="AA90" s="37" t="s">
        <v>30</v>
      </c>
    </row>
    <row r="91" spans="1:27" ht="15" customHeight="1">
      <c r="A91" s="38">
        <v>1233</v>
      </c>
      <c r="B91" s="36" t="s">
        <v>388</v>
      </c>
      <c r="C91" s="36" t="s">
        <v>388</v>
      </c>
      <c r="E91" s="13">
        <v>133</v>
      </c>
      <c r="F91" s="23" t="s">
        <v>32</v>
      </c>
      <c r="G91" s="38">
        <v>154</v>
      </c>
      <c r="H91" s="36" t="s">
        <v>389</v>
      </c>
      <c r="I91" s="36" t="s">
        <v>390</v>
      </c>
      <c r="J91" s="19"/>
      <c r="K91" s="19"/>
      <c r="M91" s="36" t="s">
        <v>391</v>
      </c>
      <c r="N91" s="24">
        <v>230</v>
      </c>
      <c r="R91" s="21">
        <v>2850</v>
      </c>
      <c r="T91" s="21">
        <v>2900</v>
      </c>
      <c r="U91" s="21">
        <v>5800</v>
      </c>
      <c r="V91" s="21">
        <v>5800</v>
      </c>
      <c r="W91" s="20"/>
      <c r="AA91" s="37" t="s">
        <v>30</v>
      </c>
    </row>
    <row r="92" spans="1:27" ht="15" customHeight="1">
      <c r="A92" s="38">
        <v>1233</v>
      </c>
      <c r="B92" s="36" t="s">
        <v>392</v>
      </c>
      <c r="C92" s="36" t="s">
        <v>392</v>
      </c>
      <c r="E92" s="13">
        <v>133</v>
      </c>
      <c r="F92" s="23" t="s">
        <v>32</v>
      </c>
      <c r="G92" s="38">
        <v>152</v>
      </c>
      <c r="H92" s="36" t="s">
        <v>393</v>
      </c>
      <c r="I92" s="36" t="s">
        <v>394</v>
      </c>
      <c r="J92" s="19"/>
      <c r="K92" s="19"/>
      <c r="M92" s="36" t="s">
        <v>395</v>
      </c>
      <c r="N92" s="24">
        <v>230</v>
      </c>
      <c r="R92" s="21">
        <v>2850</v>
      </c>
      <c r="T92" s="21">
        <v>2900</v>
      </c>
      <c r="U92" s="21">
        <v>5800</v>
      </c>
      <c r="V92" s="21">
        <v>5800</v>
      </c>
      <c r="W92" s="20"/>
      <c r="AA92" s="37" t="s">
        <v>30</v>
      </c>
    </row>
    <row r="93" spans="1:27" ht="15" customHeight="1">
      <c r="A93" s="38">
        <v>1271</v>
      </c>
      <c r="B93" s="36" t="s">
        <v>396</v>
      </c>
      <c r="C93" s="36" t="s">
        <v>396</v>
      </c>
      <c r="E93" s="13">
        <v>133</v>
      </c>
      <c r="F93" s="23" t="s">
        <v>32</v>
      </c>
      <c r="G93" s="38">
        <v>165</v>
      </c>
      <c r="H93" s="36" t="s">
        <v>397</v>
      </c>
      <c r="I93" s="36" t="s">
        <v>398</v>
      </c>
      <c r="J93" s="19"/>
      <c r="K93" s="19"/>
      <c r="M93" s="36" t="s">
        <v>399</v>
      </c>
      <c r="N93" s="24">
        <v>230</v>
      </c>
      <c r="R93" s="21">
        <v>2850</v>
      </c>
      <c r="T93" s="21">
        <v>2900</v>
      </c>
      <c r="U93" s="21">
        <v>5800</v>
      </c>
      <c r="V93" s="21">
        <v>5800</v>
      </c>
      <c r="W93" s="20"/>
      <c r="AA93" s="37" t="s">
        <v>30</v>
      </c>
    </row>
    <row r="94" spans="1:27" ht="15" customHeight="1">
      <c r="A94" s="38">
        <v>1230</v>
      </c>
      <c r="B94" s="36" t="s">
        <v>400</v>
      </c>
      <c r="C94" s="36" t="s">
        <v>400</v>
      </c>
      <c r="E94" s="13">
        <v>133</v>
      </c>
      <c r="F94" s="23" t="s">
        <v>32</v>
      </c>
      <c r="G94" s="38">
        <v>143</v>
      </c>
      <c r="H94" s="36" t="s">
        <v>401</v>
      </c>
      <c r="I94" s="36" t="s">
        <v>402</v>
      </c>
      <c r="J94" s="19"/>
      <c r="K94" s="19"/>
      <c r="M94" s="36" t="s">
        <v>403</v>
      </c>
      <c r="N94" s="24">
        <v>230</v>
      </c>
      <c r="R94" s="21">
        <v>2850</v>
      </c>
      <c r="T94" s="21">
        <v>2900</v>
      </c>
      <c r="U94" s="21">
        <v>5800</v>
      </c>
      <c r="V94" s="21">
        <v>5800</v>
      </c>
      <c r="W94" s="20"/>
      <c r="AA94" s="37" t="s">
        <v>30</v>
      </c>
    </row>
    <row r="95" spans="1:27" ht="15" customHeight="1">
      <c r="A95" s="38">
        <v>1271</v>
      </c>
      <c r="B95" s="36" t="s">
        <v>404</v>
      </c>
      <c r="C95" s="36" t="s">
        <v>404</v>
      </c>
      <c r="E95" s="13">
        <v>133</v>
      </c>
      <c r="F95" s="23" t="s">
        <v>32</v>
      </c>
      <c r="G95" s="38">
        <v>139</v>
      </c>
      <c r="H95" s="36" t="s">
        <v>405</v>
      </c>
      <c r="I95" s="36" t="s">
        <v>406</v>
      </c>
      <c r="J95" s="19"/>
      <c r="K95" s="19"/>
      <c r="M95" s="36" t="s">
        <v>407</v>
      </c>
      <c r="N95" s="24">
        <v>230</v>
      </c>
      <c r="R95" s="21">
        <v>2850</v>
      </c>
      <c r="T95" s="21">
        <v>2900</v>
      </c>
      <c r="U95" s="21">
        <v>5800</v>
      </c>
      <c r="V95" s="21">
        <v>5800</v>
      </c>
      <c r="W95" s="20"/>
      <c r="AA95" s="37" t="s">
        <v>30</v>
      </c>
    </row>
    <row r="96" spans="1:27" ht="15" customHeight="1">
      <c r="A96" s="38">
        <v>1271</v>
      </c>
      <c r="B96" s="36" t="s">
        <v>408</v>
      </c>
      <c r="C96" s="36" t="s">
        <v>408</v>
      </c>
      <c r="E96" s="13">
        <v>133</v>
      </c>
      <c r="F96" s="23" t="s">
        <v>32</v>
      </c>
      <c r="G96" s="38">
        <v>158</v>
      </c>
      <c r="H96" s="36" t="s">
        <v>409</v>
      </c>
      <c r="I96" s="36" t="s">
        <v>410</v>
      </c>
      <c r="J96" s="19"/>
      <c r="K96" s="19"/>
      <c r="M96" s="36" t="s">
        <v>411</v>
      </c>
      <c r="N96" s="24">
        <v>230</v>
      </c>
      <c r="R96" s="21">
        <v>2850</v>
      </c>
      <c r="T96" s="21">
        <v>2900</v>
      </c>
      <c r="U96" s="21">
        <v>5800</v>
      </c>
      <c r="V96" s="21">
        <v>5800</v>
      </c>
      <c r="W96" s="20"/>
      <c r="AA96" s="37" t="s">
        <v>30</v>
      </c>
    </row>
    <row r="97" spans="1:27" ht="15" customHeight="1">
      <c r="A97" s="38">
        <v>1204</v>
      </c>
      <c r="B97" s="36" t="s">
        <v>412</v>
      </c>
      <c r="C97" s="36" t="s">
        <v>412</v>
      </c>
      <c r="E97" s="13">
        <v>133</v>
      </c>
      <c r="F97" s="23" t="s">
        <v>32</v>
      </c>
      <c r="G97" s="38">
        <v>137</v>
      </c>
      <c r="H97" s="36" t="s">
        <v>413</v>
      </c>
      <c r="I97" s="36" t="s">
        <v>414</v>
      </c>
      <c r="J97" s="19"/>
      <c r="K97" s="17"/>
      <c r="M97" s="36" t="s">
        <v>415</v>
      </c>
      <c r="N97" s="24">
        <v>230</v>
      </c>
      <c r="R97" s="21">
        <v>2850</v>
      </c>
      <c r="T97" s="21">
        <v>2900</v>
      </c>
      <c r="U97" s="21">
        <v>5800</v>
      </c>
      <c r="V97" s="21">
        <v>5800</v>
      </c>
      <c r="W97" s="20"/>
      <c r="AA97" s="37" t="s">
        <v>30</v>
      </c>
    </row>
    <row r="98" spans="1:27" ht="15" customHeight="1">
      <c r="A98" s="38">
        <v>1204</v>
      </c>
      <c r="B98" s="36" t="s">
        <v>416</v>
      </c>
      <c r="C98" s="36" t="s">
        <v>416</v>
      </c>
      <c r="E98" s="13">
        <v>133</v>
      </c>
      <c r="F98" s="23" t="s">
        <v>32</v>
      </c>
      <c r="G98" s="35">
        <v>161</v>
      </c>
      <c r="H98" s="36" t="s">
        <v>417</v>
      </c>
      <c r="I98" s="36" t="s">
        <v>418</v>
      </c>
      <c r="J98" s="19"/>
      <c r="K98" s="19"/>
      <c r="M98" s="36" t="s">
        <v>419</v>
      </c>
      <c r="N98" s="24">
        <v>230</v>
      </c>
      <c r="R98" s="21">
        <v>2850</v>
      </c>
      <c r="T98" s="21">
        <v>2900</v>
      </c>
      <c r="U98" s="21">
        <v>5800</v>
      </c>
      <c r="V98" s="21">
        <v>5800</v>
      </c>
      <c r="W98" s="20"/>
      <c r="AA98" s="37" t="s">
        <v>30</v>
      </c>
    </row>
    <row r="99" spans="1:27" ht="15" customHeight="1">
      <c r="A99" s="38">
        <v>1204</v>
      </c>
      <c r="B99" s="36" t="s">
        <v>420</v>
      </c>
      <c r="C99" s="36" t="s">
        <v>420</v>
      </c>
      <c r="E99" s="13">
        <v>133</v>
      </c>
      <c r="F99" s="23" t="s">
        <v>32</v>
      </c>
      <c r="G99" s="38">
        <v>165</v>
      </c>
      <c r="H99" s="36" t="s">
        <v>421</v>
      </c>
      <c r="I99" s="36" t="s">
        <v>422</v>
      </c>
      <c r="J99" s="19"/>
      <c r="K99" s="17"/>
      <c r="M99" s="36" t="s">
        <v>423</v>
      </c>
      <c r="N99" s="24">
        <v>230</v>
      </c>
      <c r="R99" s="21">
        <v>2850</v>
      </c>
      <c r="T99" s="21">
        <v>2900</v>
      </c>
      <c r="U99" s="21">
        <v>5800</v>
      </c>
      <c r="V99" s="21">
        <v>5800</v>
      </c>
      <c r="W99" s="20"/>
      <c r="AA99" s="37" t="s">
        <v>30</v>
      </c>
    </row>
    <row r="100" spans="1:27" ht="15" customHeight="1">
      <c r="A100" s="38">
        <v>1233</v>
      </c>
      <c r="B100" s="36" t="s">
        <v>424</v>
      </c>
      <c r="C100" s="36" t="s">
        <v>424</v>
      </c>
      <c r="E100" s="13">
        <v>133</v>
      </c>
      <c r="F100" s="23" t="s">
        <v>32</v>
      </c>
      <c r="G100" s="35">
        <v>165</v>
      </c>
      <c r="H100" s="36" t="s">
        <v>425</v>
      </c>
      <c r="I100" s="36" t="s">
        <v>426</v>
      </c>
      <c r="J100" s="19"/>
      <c r="K100" s="17"/>
      <c r="M100" s="36" t="s">
        <v>427</v>
      </c>
      <c r="N100" s="24">
        <v>230</v>
      </c>
      <c r="R100" s="21">
        <v>2850</v>
      </c>
      <c r="T100" s="21">
        <v>2900</v>
      </c>
      <c r="U100" s="21">
        <v>5800</v>
      </c>
      <c r="V100" s="21">
        <v>5800</v>
      </c>
      <c r="W100" s="20"/>
      <c r="AA100" s="37" t="s">
        <v>30</v>
      </c>
    </row>
    <row r="101" spans="1:27" ht="15" customHeight="1">
      <c r="A101" s="38">
        <v>1233</v>
      </c>
      <c r="B101" s="36" t="s">
        <v>428</v>
      </c>
      <c r="C101" s="36" t="s">
        <v>428</v>
      </c>
      <c r="E101" s="13">
        <v>133</v>
      </c>
      <c r="F101" s="23" t="s">
        <v>32</v>
      </c>
      <c r="G101" s="35">
        <v>161</v>
      </c>
      <c r="H101" s="36" t="s">
        <v>429</v>
      </c>
      <c r="I101" s="36" t="s">
        <v>430</v>
      </c>
      <c r="J101" s="19"/>
      <c r="K101" s="19"/>
      <c r="M101" s="36" t="s">
        <v>431</v>
      </c>
      <c r="N101" s="24">
        <v>230</v>
      </c>
      <c r="R101" s="21">
        <v>2850</v>
      </c>
      <c r="T101" s="21">
        <v>2900</v>
      </c>
      <c r="U101" s="21">
        <v>5800</v>
      </c>
      <c r="V101" s="21">
        <v>5800</v>
      </c>
      <c r="W101" s="20"/>
      <c r="AA101" s="37"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155" priority="717"/>
  </conditionalFormatting>
  <conditionalFormatting sqref="B59:B101">
    <cfRule type="duplicateValues" dxfId="154" priority="283"/>
  </conditionalFormatting>
  <conditionalFormatting sqref="M159:M277">
    <cfRule type="duplicateValues" dxfId="153" priority="131"/>
  </conditionalFormatting>
  <conditionalFormatting sqref="M59:M101">
    <cfRule type="duplicateValues" dxfId="152" priority="130"/>
  </conditionalFormatting>
  <conditionalFormatting sqref="B32:B53">
    <cfRule type="duplicateValues" dxfId="151" priority="114"/>
  </conditionalFormatting>
  <conditionalFormatting sqref="M32:M53">
    <cfRule type="duplicateValues" dxfId="150" priority="104"/>
  </conditionalFormatting>
  <conditionalFormatting sqref="B9:B10 B5:B6">
    <cfRule type="duplicateValues" dxfId="149" priority="103"/>
  </conditionalFormatting>
  <conditionalFormatting sqref="B3">
    <cfRule type="duplicateValues" dxfId="148" priority="102"/>
  </conditionalFormatting>
  <conditionalFormatting sqref="B4">
    <cfRule type="duplicateValues" dxfId="147" priority="101"/>
  </conditionalFormatting>
  <conditionalFormatting sqref="B2:B21">
    <cfRule type="duplicateValues" dxfId="146" priority="100"/>
  </conditionalFormatting>
  <conditionalFormatting sqref="M9:M10 M5:M6">
    <cfRule type="duplicateValues" dxfId="145" priority="91"/>
  </conditionalFormatting>
  <conditionalFormatting sqref="M3">
    <cfRule type="duplicateValues" dxfId="144" priority="90"/>
  </conditionalFormatting>
  <conditionalFormatting sqref="M4">
    <cfRule type="duplicateValues" dxfId="143" priority="89"/>
  </conditionalFormatting>
  <conditionalFormatting sqref="M2:M21">
    <cfRule type="duplicateValues" dxfId="142" priority="88"/>
  </conditionalFormatting>
  <conditionalFormatting sqref="C159:C277">
    <cfRule type="duplicateValues" dxfId="141" priority="87"/>
  </conditionalFormatting>
  <conditionalFormatting sqref="C59:C101">
    <cfRule type="duplicateValues" dxfId="140" priority="86"/>
  </conditionalFormatting>
  <conditionalFormatting sqref="C32:C53">
    <cfRule type="duplicateValues" dxfId="139" priority="85"/>
  </conditionalFormatting>
  <conditionalFormatting sqref="C9:C10 C5:C6">
    <cfRule type="duplicateValues" dxfId="138" priority="84"/>
  </conditionalFormatting>
  <conditionalFormatting sqref="C3">
    <cfRule type="duplicateValues" dxfId="137" priority="83"/>
  </conditionalFormatting>
  <conditionalFormatting sqref="C4">
    <cfRule type="duplicateValues" dxfId="136" priority="82"/>
  </conditionalFormatting>
  <conditionalFormatting sqref="C2:C21">
    <cfRule type="duplicateValues" dxfId="135" priority="81"/>
  </conditionalFormatting>
  <conditionalFormatting sqref="B59:B92">
    <cfRule type="duplicateValues" dxfId="134" priority="80"/>
  </conditionalFormatting>
  <conditionalFormatting sqref="M59:M92">
    <cfRule type="duplicateValues" dxfId="133" priority="79"/>
  </conditionalFormatting>
  <conditionalFormatting sqref="B32:B53">
    <cfRule type="duplicateValues" dxfId="132" priority="78"/>
  </conditionalFormatting>
  <conditionalFormatting sqref="M32:M53">
    <cfRule type="duplicateValues" dxfId="131" priority="77"/>
  </conditionalFormatting>
  <conditionalFormatting sqref="B9:B10 B5:B6">
    <cfRule type="duplicateValues" dxfId="130" priority="76"/>
  </conditionalFormatting>
  <conditionalFormatting sqref="B3">
    <cfRule type="duplicateValues" dxfId="129" priority="75"/>
  </conditionalFormatting>
  <conditionalFormatting sqref="B4">
    <cfRule type="duplicateValues" dxfId="128" priority="74"/>
  </conditionalFormatting>
  <conditionalFormatting sqref="B2:B21">
    <cfRule type="duplicateValues" dxfId="127" priority="73"/>
  </conditionalFormatting>
  <conditionalFormatting sqref="M9:M10 M5:M6">
    <cfRule type="duplicateValues" dxfId="126" priority="72"/>
  </conditionalFormatting>
  <conditionalFormatting sqref="M3">
    <cfRule type="duplicateValues" dxfId="125" priority="71"/>
  </conditionalFormatting>
  <conditionalFormatting sqref="M4">
    <cfRule type="duplicateValues" dxfId="124" priority="70"/>
  </conditionalFormatting>
  <conditionalFormatting sqref="M2:M21">
    <cfRule type="duplicateValues" dxfId="123" priority="69"/>
  </conditionalFormatting>
  <conditionalFormatting sqref="C59:C92">
    <cfRule type="duplicateValues" dxfId="122" priority="68"/>
  </conditionalFormatting>
  <conditionalFormatting sqref="C32:C53">
    <cfRule type="duplicateValues" dxfId="121" priority="67"/>
  </conditionalFormatting>
  <conditionalFormatting sqref="C9:C10 C5:C6">
    <cfRule type="duplicateValues" dxfId="120" priority="66"/>
  </conditionalFormatting>
  <conditionalFormatting sqref="C3">
    <cfRule type="duplicateValues" dxfId="119" priority="65"/>
  </conditionalFormatting>
  <conditionalFormatting sqref="C4">
    <cfRule type="duplicateValues" dxfId="118" priority="64"/>
  </conditionalFormatting>
  <conditionalFormatting sqref="C2:C21">
    <cfRule type="duplicateValues" dxfId="117" priority="63"/>
  </conditionalFormatting>
  <conditionalFormatting sqref="C59:C92">
    <cfRule type="duplicateValues" dxfId="116" priority="62"/>
  </conditionalFormatting>
  <conditionalFormatting sqref="C32:C53">
    <cfRule type="duplicateValues" dxfId="115" priority="61"/>
  </conditionalFormatting>
  <conditionalFormatting sqref="C9:C10 C5:C6">
    <cfRule type="duplicateValues" dxfId="114" priority="60"/>
  </conditionalFormatting>
  <conditionalFormatting sqref="C3">
    <cfRule type="duplicateValues" dxfId="113" priority="59"/>
  </conditionalFormatting>
  <conditionalFormatting sqref="C4">
    <cfRule type="duplicateValues" dxfId="112" priority="58"/>
  </conditionalFormatting>
  <conditionalFormatting sqref="C2:C21">
    <cfRule type="duplicateValues" dxfId="111" priority="57"/>
  </conditionalFormatting>
  <conditionalFormatting sqref="C49">
    <cfRule type="duplicateValues" dxfId="110" priority="56"/>
  </conditionalFormatting>
  <conditionalFormatting sqref="B59:B101">
    <cfRule type="duplicateValues" dxfId="109" priority="55"/>
  </conditionalFormatting>
  <conditionalFormatting sqref="M59:M101">
    <cfRule type="duplicateValues" dxfId="107" priority="54"/>
  </conditionalFormatting>
  <conditionalFormatting sqref="B32:B53">
    <cfRule type="duplicateValues" dxfId="105" priority="53"/>
  </conditionalFormatting>
  <conditionalFormatting sqref="M32:M53">
    <cfRule type="duplicateValues" dxfId="103" priority="52"/>
  </conditionalFormatting>
  <conditionalFormatting sqref="B9:B10 B5:B6">
    <cfRule type="duplicateValues" dxfId="101" priority="51"/>
  </conditionalFormatting>
  <conditionalFormatting sqref="B3">
    <cfRule type="duplicateValues" dxfId="99" priority="50"/>
  </conditionalFormatting>
  <conditionalFormatting sqref="B4">
    <cfRule type="duplicateValues" dxfId="97" priority="49"/>
  </conditionalFormatting>
  <conditionalFormatting sqref="B2:B21">
    <cfRule type="duplicateValues" dxfId="95" priority="48"/>
  </conditionalFormatting>
  <conditionalFormatting sqref="M9:M10 M5:M6">
    <cfRule type="duplicateValues" dxfId="93" priority="47"/>
  </conditionalFormatting>
  <conditionalFormatting sqref="M3">
    <cfRule type="duplicateValues" dxfId="91" priority="46"/>
  </conditionalFormatting>
  <conditionalFormatting sqref="M4">
    <cfRule type="duplicateValues" dxfId="89" priority="45"/>
  </conditionalFormatting>
  <conditionalFormatting sqref="M2:M21">
    <cfRule type="duplicateValues" dxfId="87" priority="44"/>
  </conditionalFormatting>
  <conditionalFormatting sqref="C59:C101">
    <cfRule type="duplicateValues" dxfId="85" priority="43"/>
  </conditionalFormatting>
  <conditionalFormatting sqref="C32:C53">
    <cfRule type="duplicateValues" dxfId="83" priority="42"/>
  </conditionalFormatting>
  <conditionalFormatting sqref="C9:C10 C5:C6">
    <cfRule type="duplicateValues" dxfId="81" priority="41"/>
  </conditionalFormatting>
  <conditionalFormatting sqref="C3">
    <cfRule type="duplicateValues" dxfId="79" priority="40"/>
  </conditionalFormatting>
  <conditionalFormatting sqref="C4">
    <cfRule type="duplicateValues" dxfId="77" priority="39"/>
  </conditionalFormatting>
  <conditionalFormatting sqref="C2:C21">
    <cfRule type="duplicateValues" dxfId="75" priority="38"/>
  </conditionalFormatting>
  <conditionalFormatting sqref="B59:B92">
    <cfRule type="duplicateValues" dxfId="73" priority="37"/>
  </conditionalFormatting>
  <conditionalFormatting sqref="M59:M92">
    <cfRule type="duplicateValues" dxfId="71" priority="36"/>
  </conditionalFormatting>
  <conditionalFormatting sqref="B32:B53">
    <cfRule type="duplicateValues" dxfId="69" priority="35"/>
  </conditionalFormatting>
  <conditionalFormatting sqref="M32:M53">
    <cfRule type="duplicateValues" dxfId="67" priority="34"/>
  </conditionalFormatting>
  <conditionalFormatting sqref="B9:B10 B5:B6">
    <cfRule type="duplicateValues" dxfId="65" priority="33"/>
  </conditionalFormatting>
  <conditionalFormatting sqref="B3">
    <cfRule type="duplicateValues" dxfId="63" priority="32"/>
  </conditionalFormatting>
  <conditionalFormatting sqref="B4">
    <cfRule type="duplicateValues" dxfId="61" priority="31"/>
  </conditionalFormatting>
  <conditionalFormatting sqref="B2:B21">
    <cfRule type="duplicateValues" dxfId="59" priority="30"/>
  </conditionalFormatting>
  <conditionalFormatting sqref="M9:M10 M5:M6">
    <cfRule type="duplicateValues" dxfId="57" priority="29"/>
  </conditionalFormatting>
  <conditionalFormatting sqref="M3">
    <cfRule type="duplicateValues" dxfId="55" priority="28"/>
  </conditionalFormatting>
  <conditionalFormatting sqref="M4">
    <cfRule type="duplicateValues" dxfId="53" priority="27"/>
  </conditionalFormatting>
  <conditionalFormatting sqref="M2:M21">
    <cfRule type="duplicateValues" dxfId="51" priority="26"/>
  </conditionalFormatting>
  <conditionalFormatting sqref="C59:C92">
    <cfRule type="duplicateValues" dxfId="49" priority="25"/>
  </conditionalFormatting>
  <conditionalFormatting sqref="C32:C53">
    <cfRule type="duplicateValues" dxfId="47" priority="24"/>
  </conditionalFormatting>
  <conditionalFormatting sqref="C9:C10 C5:C6">
    <cfRule type="duplicateValues" dxfId="45" priority="23"/>
  </conditionalFormatting>
  <conditionalFormatting sqref="C3">
    <cfRule type="duplicateValues" dxfId="43" priority="22"/>
  </conditionalFormatting>
  <conditionalFormatting sqref="C4">
    <cfRule type="duplicateValues" dxfId="41" priority="21"/>
  </conditionalFormatting>
  <conditionalFormatting sqref="C2:C21">
    <cfRule type="duplicateValues" dxfId="39" priority="20"/>
  </conditionalFormatting>
  <conditionalFormatting sqref="C59:C92">
    <cfRule type="duplicateValues" dxfId="37" priority="19"/>
  </conditionalFormatting>
  <conditionalFormatting sqref="C32:C53">
    <cfRule type="duplicateValues" dxfId="35" priority="18"/>
  </conditionalFormatting>
  <conditionalFormatting sqref="C9:C10 C5:C6">
    <cfRule type="duplicateValues" dxfId="33" priority="17"/>
  </conditionalFormatting>
  <conditionalFormatting sqref="C3">
    <cfRule type="duplicateValues" dxfId="31" priority="16"/>
  </conditionalFormatting>
  <conditionalFormatting sqref="C4">
    <cfRule type="duplicateValues" dxfId="29" priority="15"/>
  </conditionalFormatting>
  <conditionalFormatting sqref="C2:C21">
    <cfRule type="duplicateValues" dxfId="27" priority="14"/>
  </conditionalFormatting>
  <conditionalFormatting sqref="C49">
    <cfRule type="duplicateValues" dxfId="25" priority="13"/>
  </conditionalFormatting>
  <conditionalFormatting sqref="C59:C101">
    <cfRule type="duplicateValues" dxfId="23" priority="12"/>
  </conditionalFormatting>
  <conditionalFormatting sqref="C32:C53">
    <cfRule type="duplicateValues" dxfId="21" priority="11"/>
  </conditionalFormatting>
  <conditionalFormatting sqref="C9:C10 C5:C6">
    <cfRule type="duplicateValues" dxfId="19" priority="10"/>
  </conditionalFormatting>
  <conditionalFormatting sqref="C3">
    <cfRule type="duplicateValues" dxfId="17" priority="9"/>
  </conditionalFormatting>
  <conditionalFormatting sqref="C4">
    <cfRule type="duplicateValues" dxfId="15" priority="8"/>
  </conditionalFormatting>
  <conditionalFormatting sqref="C2:C21">
    <cfRule type="duplicateValues" dxfId="13" priority="7"/>
  </conditionalFormatting>
  <conditionalFormatting sqref="C59:C92">
    <cfRule type="duplicateValues" dxfId="11" priority="6"/>
  </conditionalFormatting>
  <conditionalFormatting sqref="C32:C53">
    <cfRule type="duplicateValues" dxfId="9" priority="5"/>
  </conditionalFormatting>
  <conditionalFormatting sqref="C9:C10 C5:C6">
    <cfRule type="duplicateValues" dxfId="7" priority="4"/>
  </conditionalFormatting>
  <conditionalFormatting sqref="C3">
    <cfRule type="duplicateValues" dxfId="5" priority="3"/>
  </conditionalFormatting>
  <conditionalFormatting sqref="C4">
    <cfRule type="duplicateValues" dxfId="3" priority="2"/>
  </conditionalFormatting>
  <conditionalFormatting sqref="C2:C2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2021-01-22T07:12:22Z</dcterms:modified>
</cp:coreProperties>
</file>