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<sst xmlns="http://schemas.openxmlformats.org/spreadsheetml/2006/main" count="591" uniqueCount="352">
  <si>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</si>
  <si>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</si>
  <si>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</si>
  <si>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</si>
  <si>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</si>
  <si>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</si>
  <si>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</si>
  <si>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</si>
  <si>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</si>
  <si>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</si>
  <si>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</si>
  <si>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</si>
  <si>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</si>
  <si>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</si>
  <si>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</si>
  <si>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</si>
  <si>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</si>
  <si>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</si>
  <si>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</si>
  <si>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</si>
  <si>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</si>
  <si>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</si>
  <si>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</si>
  <si>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</si>
  <si>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</si>
  <si>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</si>
  <si>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</si>
  <si>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</si>
  <si>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</si>
  <si>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</si>
  <si>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</si>
  <si>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Intraocular Lens Market Research Report 2021-2025</t>
  </si>
  <si>
    <t>2021-01-15</t>
  </si>
  <si>
    <t>Intraocular lens is a lens implanted in the eye as part of a treatment for cataracts or myopia. In the context of China-US trade war and COVID-19 epidemic, it will have a big influence on this market. Intraocular Lens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Intraocular Lens market is valued at USD XX million in 2021 and is projected to reach USD XX million by the end of 2025, growing at a CAGR of XX% during the period 2021 to 2025.
The report firstly introduced the Intraocular Lens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Depuy Synthes (J&amp;J)
Stryker
Zimmer Biomet
Medtronic
Boston Scientific
Abbott
Biotronik
Cochlear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Intraocular Lens for each application, including-
Hospital
Clinic
……</t>
  </si>
  <si>
    <t xml:space="preserve">
Part I Intraocular Lens Industry Overview
Chapter One Intraocular Lens Industry Overview
1.1 Intraocular Lens Definition
1.2 Intraocular Lens Classification Analysis
1.2.1 Intraocular Lens Main Classification Analysis
1.2.2 Intraocular Lens Main Classification Share Analysis
1.3 Intraocular Lens Application Analysis
1.3.1 Intraocular Lens Main Application Analysis
1.3.2 Intraocular Lens Main Application Share Analysis
1.4 Intraocular Lens Industry Chain Structure Analysis
1.5 Intraocular Lens Industry Development Overview
1.5.1 Intraocular Lens Product History Development Overview
1.5.1 Intraocular Lens Product Market Development Overview
1.6 Intraocular Lens Global Market Comparison Analysis
1.6.1 Intraocular Lens Global Import Market Analysis
1.6.2 Intraocular Lens Global Export Market Analysis
1.6.3 Intraocular Lens Global Main Region Market Analysis
1.6.4 Intraocular Lens Global Market Comparison Analysis
1.6.5 Intraocular Lens Global Market Development Trend Analysis
Chapter Two Intraocular Lens Up and Down Stream Industry Analysis
2.1 Upstream Raw Materials Analysis 
2.1.1 Proportion of Manufacturing Cost 
2.1.2 Manufacturing Cost Structure of Intraocular Lens Analysis
2.2 Down Stream Market Analysis
2.2.1 Down Stream Market Analysis
2.2.2 Down Stream Demand Analysis
2.2.3 Down Stream Market Trend Analysis
Part II Asia Intraocular Lens Industry (The Report Company Including the Below Listed But Not All) 
Chapter Three Asia Intraocular Lens Market Analysis
3.1 Asia Intraocular Lens Product Development History
3.2 Asia Intraocular Lens Competitive Landscape Analysis
3.3 Asia Intraocular Lens Market Development Trend
Chapter Four 2016-2021 Asia Intraocular Lens Productions Supply Sales Demand Market Status and Forecast
4.1 2016-2021 Intraocular Lens Production Overview
4.2 2016-2021 Intraocular Lens Production Market Share Analysis
4.3 2016-2021 Intraocular Lens Demand Overview
4.4 2016-2021 Intraocular Lens Supply Demand and Shortage
4.5 2016-2021 Intraocular Lens Import Export Consumption
4.6 2016-2021 Intraocular Lens Cost Price Production Value Gross Margin
Chapter Five Asia Intraocular Lens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Intraocular Lens Industry Development Trend
6.1 2021-2025 Intraocular Lens Production Overview
6.2 2021-2025 Intraocular Lens Production Market Share Analysis
6.3 2021-2025 Intraocular Lens Demand Overview
6.4 2021-2025 Intraocular Lens Supply Demand and Shortage
6.5 2021-2025 Intraocular Lens Import Export Consumption
6.6 2021-2025 Intraocular Lens Cost Price Production Value Gross Margin
Part III North American Intraocular Lens Industry (The Report Company Including the Below Listed But Not All)
Chapter Seven North American Intraocular Lens Market Analysis
7.1 North American Intraocular Lens Product Development History
7.2 North American Intraocular Lens Competitive Landscape Analysis
7.3 North American Intraocular Lens Market Development Trend
Chapter Eight 2016-2021 North American Intraocular Lens Productions Supply Sales Demand Market Status and Forecast
8.1 2016-2021 Intraocular Lens Production Overview
8.2 2016-2021 Intraocular Lens Production Market Share Analysis
8.3 2016-2021 Intraocular Lens Demand Overview
8.4 2016-2021 Intraocular Lens Supply Demand and Shortage
8.5 2016-2021 Intraocular Lens Import Export Consumption
8.6 2016-2021 Intraocular Lens Cost Price Production Value Gross Margin
Chapter Nine North American Intraocular Lens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Intraocular Lens Industry Development Trend
10.1 2021-2025 Intraocular Lens Production Overview
10.2 2021-2025 Intraocular Lens Production Market Share Analysis
10.3 2021-2025 Intraocular Lens Demand Overview
10.4 2021-2025 Intraocular Lens Supply Demand and Shortage
10.5 2021-2025 Intraocular Lens Import Export Consumption
10.6 2021-2025 Intraocular Lens Cost Price Production Value Gross Margin
Part IV Europe Intraocular Lens Industry Analysis (The Report Company Including the Below Listed But Not All)
Chapter Eleven Europe Intraocular Lens Market Analysis
11.1 Europe Intraocular Lens Product Development History
11.2 Europe Intraocular Lens Competitive Landscape Analysis
11.3 Europe Intraocular Lens Market Development Trend
Chapter Twelve 2016-2021 Europe Intraocular Lens Productions Supply Sales Demand Market Status and Forecast
12.1 2016-2021 Intraocular Lens Production Overview
12.2 2016-2021 Intraocular Lens Production Market Share Analysis
12.3 2016-2021 Intraocular Lens Demand Overview
12.4 2016-2021 Intraocular Lens Supply Demand and Shortage
12.5 2016-2021 Intraocular Lens Import Export Consumption
12.6 2016-2021 Intraocular Lens Cost Price Production Value Gross Margin
Chapter Thirteen Europe Intraocular Lens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Intraocular Lens Industry Development Trend
14.1 2021-2025 Intraocular Lens Production Overview
14.2 2021-2025 Intraocular Lens Production Market Share Analysis
14.3 2021-2025 Intraocular Lens Demand Overview
14.4 2021-2025 Intraocular Lens Supply Demand and Shortage
14.5 2021-2025 Intraocular Lens Import Export Consumption
14.6 2021-2025 Intraocular Lens Cost Price Production Value Gross Margin
Part V Intraocular Lens Marketing Channels and Investment Feasibility
Chapter Fifteen Intraocular Lens Marketing Channels Development Proposals Analysis
15.1 Intraocular Lens Marketing Channels Status
15.2 Intraocular Lens Marketing Channels Characteristic
15.3 Intraocular Lens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Intraocular Lens New Project Investment Feasibility Analysis
17.1 Intraocular Lens Market Analysis
17.2 Intraocular Lens Project SWOT Analysis
17.3 Intraocular Lens New Project Investment Feasibility Analysis
Part VI Global Intraocular Lens Industry Conclusions
Chapter Eighteen 2016-2021 Global Intraocular Lens Productions Supply Sales Demand Market Status and Forecast
18.1 2016-2021 Intraocular Lens Production Overview
18.2 2016-2021 Intraocular Lens Production Market Share Analysis
18.3 2016-2021 Intraocular Lens Demand Overview
18.4 2016-2021 Intraocular Lens Supply Demand and Shortage
18.5 2016-2021 Intraocular Lens Import Export Consumption
18.6 2016-2021 Intraocular Lens Cost Price Production Value Gross Margin
Chapter Nineteen Global Intraocular Lens Industry Development Trend
19.1 2021-2025 Intraocular Lens Production Overview
19.2 2021-2025 Intraocular Lens Production Market Share Analysis
19.3 2021-2025 Intraocular Lens Demand Overview
19.4 2021-2025 Intraocular Lens Supply Demand and Shortage
19.5 2021-2025 Intraocular Lens Import Export Consumption
19.6 2021-2025 Intraocular Lens Cost Price Production Value Gross Margin
Chapter Twenty Global Intraocular Lens Industry Research Conclusions</t>
  </si>
  <si>
    <t>Global Intraocular Lens Market Research Report</t>
  </si>
  <si>
    <t>Global Jet Refueler Market Research Report 2021-2025</t>
  </si>
  <si>
    <t>In the context of China-US trade war and COVID-19 epidemic, it will have a big influence on this market. Jet Refueler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Jet Refueler market is valued at USD XX million in 2021 and is projected to reach USD XX million by the end of 2025, growing at a CAGR of XX% during the period 2021 to 2025.
The report firstly introduced the Jet Refueler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SkyMark
Westmor Industries
BETA Fueling Systems
Refuel International
Titan Aviation
Garsite
Fluid Transfer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Jet Refueler for each application, including-
Civil Aircraft
Military Aircraft
……</t>
  </si>
  <si>
    <t xml:space="preserve">
Part I Jet Refueler Industry Overview
Chapter One Jet Refueler Industry Overview
1.1 Jet Refueler Definition
1.2 Jet Refueler Classification Analysis
1.2.1 Jet Refueler Main Classification Analysis
1.2.2 Jet Refueler Main Classification Share Analysis
1.3 Jet Refueler Application Analysis
1.3.1 Jet Refueler Main Application Analysis
1.3.2 Jet Refueler Main Application Share Analysis
1.4 Jet Refueler Industry Chain Structure Analysis
1.5 Jet Refueler Industry Development Overview
1.5.1 Jet Refueler Product History Development Overview
1.5.1 Jet Refueler Product Market Development Overview
1.6 Jet Refueler Global Market Comparison Analysis
1.6.1 Jet Refueler Global Import Market Analysis
1.6.2 Jet Refueler Global Export Market Analysis
1.6.3 Jet Refueler Global Main Region Market Analysis
1.6.4 Jet Refueler Global Market Comparison Analysis
1.6.5 Jet Refueler Global Market Development Trend Analysis
Chapter Two Jet Refueler Up and Down Stream Industry Analysis
2.1 Upstream Raw Materials Analysis 
2.1.1 Proportion of Manufacturing Cost 
2.1.2 Manufacturing Cost Structure of Jet Refueler Analysis
2.2 Down Stream Market Analysis
2.2.1 Down Stream Market Analysis
2.2.2 Down Stream Demand Analysis
2.2.3 Down Stream Market Trend Analysis
Part II Asia Jet Refueler Industry (The Report Company Including the Below Listed But Not All) 
Chapter Three Asia Jet Refueler Market Analysis
3.1 Asia Jet Refueler Product Development History
3.2 Asia Jet Refueler Competitive Landscape Analysis
3.3 Asia Jet Refueler Market Development Trend
Chapter Four 2016-2021 Asia Jet Refueler Productions Supply Sales Demand Market Status and Forecast
4.1 2016-2021 Jet Refueler Production Overview
4.2 2016-2021 Jet Refueler Production Market Share Analysis
4.3 2016-2021 Jet Refueler Demand Overview
4.4 2016-2021 Jet Refueler Supply Demand and Shortage
4.5 2016-2021 Jet Refueler Import Export Consumption
4.6 2016-2021 Jet Refueler Cost Price Production Value Gross Margin
Chapter Five Asia Jet Refueler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Jet Refueler Industry Development Trend
6.1 2021-2025 Jet Refueler Production Overview
6.2 2021-2025 Jet Refueler Production Market Share Analysis
6.3 2021-2025 Jet Refueler Demand Overview
6.4 2021-2025 Jet Refueler Supply Demand and Shortage
6.5 2021-2025 Jet Refueler Import Export Consumption
6.6 2021-2025 Jet Refueler Cost Price Production Value Gross Margin
Part III North American Jet Refueler Industry (The Report Company Including the Below Listed But Not All)
Chapter Seven North American Jet Refueler Market Analysis
7.1 North American Jet Refueler Product Development History
7.2 North American Jet Refueler Competitive Landscape Analysis
7.3 North American Jet Refueler Market Development Trend
Chapter Eight 2016-2021 North American Jet Refueler Productions Supply Sales Demand Market Status and Forecast
8.1 2016-2021 Jet Refueler Production Overview
8.2 2016-2021 Jet Refueler Production Market Share Analysis
8.3 2016-2021 Jet Refueler Demand Overview
8.4 2016-2021 Jet Refueler Supply Demand and Shortage
8.5 2016-2021 Jet Refueler Import Export Consumption
8.6 2016-2021 Jet Refueler Cost Price Production Value Gross Margin
Chapter Nine North American Jet Refueler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Jet Refueler Industry Development Trend
10.1 2021-2025 Jet Refueler Production Overview
10.2 2021-2025 Jet Refueler Production Market Share Analysis
10.3 2021-2025 Jet Refueler Demand Overview
10.4 2021-2025 Jet Refueler Supply Demand and Shortage
10.5 2021-2025 Jet Refueler Import Export Consumption
10.6 2021-2025 Jet Refueler Cost Price Production Value Gross Margin
Part IV Europe Jet Refueler Industry Analysis (The Report Company Including the Below Listed But Not All)
Chapter Eleven Europe Jet Refueler Market Analysis
11.1 Europe Jet Refueler Product Development History
11.2 Europe Jet Refueler Competitive Landscape Analysis
11.3 Europe Jet Refueler Market Development Trend
Chapter Twelve 2016-2021 Europe Jet Refueler Productions Supply Sales Demand Market Status and Forecast
12.1 2016-2021 Jet Refueler Production Overview
12.2 2016-2021 Jet Refueler Production Market Share Analysis
12.3 2016-2021 Jet Refueler Demand Overview
12.4 2016-2021 Jet Refueler Supply Demand and Shortage
12.5 2016-2021 Jet Refueler Import Export Consumption
12.6 2016-2021 Jet Refueler Cost Price Production Value Gross Margin
Chapter Thirteen Europe Jet Refueler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Jet Refueler Industry Development Trend
14.1 2021-2025 Jet Refueler Production Overview
14.2 2021-2025 Jet Refueler Production Market Share Analysis
14.3 2021-2025 Jet Refueler Demand Overview
14.4 2021-2025 Jet Refueler Supply Demand and Shortage
14.5 2021-2025 Jet Refueler Import Export Consumption
14.6 2021-2025 Jet Refueler Cost Price Production Value Gross Margin
Part V Jet Refueler Marketing Channels and Investment Feasibility
Chapter Fifteen Jet Refueler Marketing Channels Development Proposals Analysis
15.1 Jet Refueler Marketing Channels Status
15.2 Jet Refueler Marketing Channels Characteristic
15.3 Jet Refueler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Jet Refueler New Project Investment Feasibility Analysis
17.1 Jet Refueler Market Analysis
17.2 Jet Refueler Project SWOT Analysis
17.3 Jet Refueler New Project Investment Feasibility Analysis
Part VI Global Jet Refueler Industry Conclusions
Chapter Eighteen 2016-2021 Global Jet Refueler Productions Supply Sales Demand Market Status and Forecast
18.1 2016-2021 Jet Refueler Production Overview
18.2 2016-2021 Jet Refueler Production Market Share Analysis
18.3 2016-2021 Jet Refueler Demand Overview
18.4 2016-2021 Jet Refueler Supply Demand and Shortage
18.5 2016-2021 Jet Refueler Import Export Consumption
18.6 2016-2021 Jet Refueler Cost Price Production Value Gross Margin
Chapter Nineteen Global Jet Refueler Industry Development Trend
19.1 2021-2025 Jet Refueler Production Overview
19.2 2021-2025 Jet Refueler Production Market Share Analysis
19.3 2021-2025 Jet Refueler Demand Overview
19.4 2021-2025 Jet Refueler Supply Demand and Shortage
19.5 2021-2025 Jet Refueler Import Export Consumption
19.6 2021-2025 Jet Refueler Cost Price Production Value Gross Margin
Chapter Twenty Global Jet Refueler Industry Research Conclusions</t>
  </si>
  <si>
    <t>Global Jet Refueler Market Research Report</t>
  </si>
  <si>
    <t>Global Salsalate Market Research Report 2021-2025</t>
  </si>
  <si>
    <t>Salsalate is a non-steroidal anti-inflammatory drug (NSAID) in a group of drugs called salicylates (sa-LIS-il-ates). In the context of China-US trade war and COVID-19 epidemic, it will have a big influence on this market. Salsalate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Salsalate market is valued at USD XX million in 2021 and is projected to reach USD XX million by the end of 2025, growing at a CAGR of XX% during the period 2021 to 2025.
The report firstly introduced the Salsalate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Kreative Organics
Wanbury
Zhejiang Xinhua Pharmaceutical
Amide Pharmaceutical
LGM Pharma
Ninhua Group
……
&lt;b&gt;The end users/applications and product categories analysis:&lt;/b&gt;
On the basis of product, this report displays the sales volume, revenue (Million USD), product price, market share and growth rate of each type, primarily split into-
Powder
Tablet
……
On the basis on the end users/applications, this report focuses on the status and outlook for major applications/end users, sales volume, market share and growth rate of Salsalate for each application, including-
Inflammatory Disorders
Noninflammatory Disorders
……</t>
  </si>
  <si>
    <t xml:space="preserve">
Part I Salsalate Industry Overview
Chapter One Salsalate Industry Overview
1.1 Salsalate Definition
1.2 Salsalate Classification Analysis
1.2.1 Salsalate Main Classification Analysis
1.2.2 Salsalate Main Classification Share Analysis
1.3 Salsalate Application Analysis
1.3.1 Salsalate Main Application Analysis
1.3.2 Salsalate Main Application Share Analysis
1.4 Salsalate Industry Chain Structure Analysis
1.5 Salsalate Industry Development Overview
1.5.1 Salsalate Product History Development Overview
1.5.1 Salsalate Product Market Development Overview
1.6 Salsalate Global Market Comparison Analysis
1.6.1 Salsalate Global Import Market Analysis
1.6.2 Salsalate Global Export Market Analysis
1.6.3 Salsalate Global Main Region Market Analysis
1.6.4 Salsalate Global Market Comparison Analysis
1.6.5 Salsalate Global Market Development Trend Analysis
Chapter Two Salsalate Up and Down Stream Industry Analysis
2.1 Upstream Raw Materials Analysis 
2.1.1 Proportion of Manufacturing Cost 
2.1.2 Manufacturing Cost Structure of Salsalate Analysis
2.2 Down Stream Market Analysis
2.2.1 Down Stream Market Analysis
2.2.2 Down Stream Demand Analysis
2.2.3 Down Stream Market Trend Analysis
Part II Asia Salsalate Industry (The Report Company Including the Below Listed But Not All) 
Chapter Three Asia Salsalate Market Analysis
3.1 Asia Salsalate Product Development History
3.2 Asia Salsalate Competitive Landscape Analysis
3.3 Asia Salsalate Market Development Trend
Chapter Four 2016-2021 Asia Salsalate Productions Supply Sales Demand Market Status and Forecast
4.1 2016-2021 Salsalate Production Overview
4.2 2016-2021 Salsalate Production Market Share Analysis
4.3 2016-2021 Salsalate Demand Overview
4.4 2016-2021 Salsalate Supply Demand and Shortage
4.5 2016-2021 Salsalate Import Export Consumption
4.6 2016-2021 Salsalate Cost Price Production Value Gross Margin
Chapter Five Asia Salsalate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Salsalate Industry Development Trend
6.1 2021-2025 Salsalate Production Overview
6.2 2021-2025 Salsalate Production Market Share Analysis
6.3 2021-2025 Salsalate Demand Overview
6.4 2021-2025 Salsalate Supply Demand and Shortage
6.5 2021-2025 Salsalate Import Export Consumption
6.6 2021-2025 Salsalate Cost Price Production Value Gross Margin
Part III North American Salsalate Industry (The Report Company Including the Below Listed But Not All)
Chapter Seven North American Salsalate Market Analysis
7.1 North American Salsalate Product Development History
7.2 North American Salsalate Competitive Landscape Analysis
7.3 North American Salsalate Market Development Trend
Chapter Eight 2016-2021 North American Salsalate Productions Supply Sales Demand Market Status and Forecast
8.1 2016-2021 Salsalate Production Overview
8.2 2016-2021 Salsalate Production Market Share Analysis
8.3 2016-2021 Salsalate Demand Overview
8.4 2016-2021 Salsalate Supply Demand and Shortage
8.5 2016-2021 Salsalate Import Export Consumption
8.6 2016-2021 Salsalate Cost Price Production Value Gross Margin
Chapter Nine North American Salsalate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Salsalate Industry Development Trend
10.1 2021-2025 Salsalate Production Overview
10.2 2021-2025 Salsalate Production Market Share Analysis
10.3 2021-2025 Salsalate Demand Overview
10.4 2021-2025 Salsalate Supply Demand and Shortage
10.5 2021-2025 Salsalate Import Export Consumption
10.6 2021-2025 Salsalate Cost Price Production Value Gross Margin
Part IV Europe Salsalate Industry Analysis (The Report Company Including the Below Listed But Not All)
Chapter Eleven Europe Salsalate Market Analysis
11.1 Europe Salsalate Product Development History
11.2 Europe Salsalate Competitive Landscape Analysis
11.3 Europe Salsalate Market Development Trend
Chapter Twelve 2016-2021 Europe Salsalate Productions Supply Sales Demand Market Status and Forecast
12.1 2016-2021 Salsalate Production Overview
12.2 2016-2021 Salsalate Production Market Share Analysis
12.3 2016-2021 Salsalate Demand Overview
12.4 2016-2021 Salsalate Supply Demand and Shortage
12.5 2016-2021 Salsalate Import Export Consumption
12.6 2016-2021 Salsalate Cost Price Production Value Gross Margin
Chapter Thirteen Europe Salsalate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Salsalate Industry Development Trend
14.1 2021-2025 Salsalate Production Overview
14.2 2021-2025 Salsalate Production Market Share Analysis
14.3 2021-2025 Salsalate Demand Overview
14.4 2021-2025 Salsalate Supply Demand and Shortage
14.5 2021-2025 Salsalate Import Export Consumption
14.6 2021-2025 Salsalate Cost Price Production Value Gross Margin
Part V Salsalate Marketing Channels and Investment Feasibility
Chapter Fifteen Salsalate Marketing Channels Development Proposals Analysis
15.1 Salsalate Marketing Channels Status
15.2 Salsalate Marketing Channels Characteristic
15.3 Salsalate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Salsalate New Project Investment Feasibility Analysis
17.1 Salsalate Market Analysis
17.2 Salsalate Project SWOT Analysis
17.3 Salsalate New Project Investment Feasibility Analysis
Part VI Global Salsalate Industry Conclusions
Chapter Eighteen 2016-2021 Global Salsalate Productions Supply Sales Demand Market Status and Forecast
18.1 2016-2021 Salsalate Production Overview
18.2 2016-2021 Salsalate Production Market Share Analysis
18.3 2016-2021 Salsalate Demand Overview
18.4 2016-2021 Salsalate Supply Demand and Shortage
18.5 2016-2021 Salsalate Import Export Consumption
18.6 2016-2021 Salsalate Cost Price Production Value Gross Margin
Chapter Nineteen Global Salsalate Industry Development Trend
19.1 2021-2025 Salsalate Production Overview
19.2 2021-2025 Salsalate Production Market Share Analysis
19.3 2021-2025 Salsalate Demand Overview
19.4 2021-2025 Salsalate Supply Demand and Shortage
19.5 2021-2025 Salsalate Import Export Consumption
19.6 2021-2025 Salsalate Cost Price Production Value Gross Margin
Chapter Twenty Global Salsalate Industry Research Conclusions</t>
  </si>
  <si>
    <t>Global Salsalate Market Research Report</t>
  </si>
  <si>
    <t>Global Aseptic Filler Market Research Report 2021-2025</t>
  </si>
  <si>
    <t>In the context of China-US trade war and COVID-19 epidemic, it will have a big influence on this market. Aseptic Filler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Aseptic Filler market is valued at USD XX million in 2021 and is projected to reach USD XX million by the end of 2025, growing at a CAGR of XX% during the period 2021 to 2025.
The report firstly introduced the Aseptic Filler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Krones
GEA
KHS
Cozzoli
Optim
Bosch
Flexicon
GETINGE
E-PAK Machinery
AST
SP Scientific PennTech
……
&lt;b&gt;The end users/applications and product categories analysis:&lt;/b&gt;
On the basis of product, this report displays the sales volume, revenue (Million USD), product price, market share and growth rate of each type, primarily split into-
Carton Aseptic Fillers
Bottled Aseptic Fillers
Canned Aseptic Fillers
Bagged Aseptic Fillers
Ampoule Bottled Aseptic Fillers
Pre-Filled Syringe Aseptic Fillers
……
On the basis on the end users/applications, this report focuses on the status and outlook for major applications/end users, sales volume, market share and growth rate of Aseptic Filler for each application, including-
Food
Beverage
Pharma
……</t>
  </si>
  <si>
    <t xml:space="preserve">
​
Part I Aseptic Filler Industry Overview
Chapter One Aseptic Filler Industry Overview
1.1 Aseptic Filler Definition
1.2 Aseptic Filler Classification Analysis
1.2.1 Aseptic Filler Main Classification Analysis
1.2.2 Aseptic Filler Main Classification Share Analysis
1.3 Aseptic Filler Application Analysis
1.3.1 Aseptic Filler Main Application Analysis
1.3.2 Aseptic Filler Main Application Share Analysis
1.4 Aseptic Filler Industry Chain Structure Analysis
1.5 Aseptic Filler Industry Development Overview
1.5.1 Aseptic Filler Product History Development Overview
1.5.1 Aseptic Filler Product Market Development Overview
1.6 Aseptic Filler Global Market Comparison Analysis
1.6.1 Aseptic Filler Global Import Market Analysis
1.6.2 Aseptic Filler Global Export Market Analysis
1.6.3 Aseptic Filler Global Main Region Market Analysis
1.6.4 Aseptic Filler Global Market Comparison Analysis
1.6.5 Aseptic Filler Global Market Development Trend Analysis
Chapter Two Aseptic Filler Up and Down Stream Industry Analysis
2.1 Upstream Raw Materials Analysis 
2.1.1 Proportion of Manufacturing Cost 
2.1.2 Manufacturing Cost Structure of Aseptic Filler Analysis
2.2 Down Stream Market Analysis
2.2.1 Down Stream Market Analysis
2.2.2 Down Stream Demand Analysis
2.2.3 Down Stream Market Trend Analysis
Part II Asia Aseptic Filler Industry (The Report Company Including the Below Listed But Not All) 
Chapter Three Asia Aseptic Filler Market Analysis
3.1 Asia Aseptic Filler Product Development History
3.2 Asia Aseptic Filler Competitive Landscape Analysis
3.3 Asia Aseptic Filler Market Development Trend
Chapter Four 2016-2021 Asia Aseptic Filler Productions Supply Sales Demand Market Status and Forecast
4.1 2016-2021 Aseptic Filler Production Overview
4.2 2016-2021 Aseptic Filler Production Market Share Analysis
4.3 2016-2021 Aseptic Filler Demand Overview
4.4 2016-2021 Aseptic Filler Supply Demand and Shortage
4.5 2016-2021 Aseptic Filler Import Export Consumption
4.6 2016-2021 Aseptic Filler Cost Price Production Value Gross Margin
Chapter Five Asia Aseptic Filler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Aseptic Filler Industry Development Trend
6.1 2021-2025 Aseptic Filler Production Overview
6.2 2021-2025 Aseptic Filler Production Market Share Analysis
6.3 2021-2025 Aseptic Filler Demand Overview
6.4 2021-2025 Aseptic Filler Supply Demand and Shortage
6.5 2021-2025 Aseptic Filler Import Export Consumption
6.6 2021-2025 Aseptic Filler Cost Price Production Value Gross Margin
Part III North American Aseptic Filler Industry (The Report Company Including the Below Listed But Not All)
Chapter Seven North American Aseptic Filler Market Analysis
7.1 North American Aseptic Filler Product Development History
7.2 North American Aseptic Filler Competitive Landscape Analysis
7.3 North American Aseptic Filler Market Development Trend
Chapter Eight 2016-2021 North American Aseptic Filler Productions Supply Sales Demand Market Status and Forecast
8.1 2016-2021 Aseptic Filler Production Overview
8.2 2016-2021 Aseptic Filler Production Market Share Analysis
8.3 2016-2021 Aseptic Filler Demand Overview
8.4 2016-2021 Aseptic Filler Supply Demand and Shortage
8.5 2016-2021 Aseptic Filler Import Export Consumption
8.6 2016-2021 Aseptic Filler Cost Price Production Value Gross Margin
Chapter Nine North American Aseptic Filler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Aseptic Filler Industry Development Trend
10.1 2021-2025 Aseptic Filler Production Overview
10.2 2021-2025 Aseptic Filler Production Market Share Analysis
10.3 2021-2025 Aseptic Filler Demand Overview
10.4 2021-2025 Aseptic Filler Supply Demand and Shortage
10.5 2021-2025 Aseptic Filler Import Export Consumption
10.6 2021-2025 Aseptic Filler Cost Price Production Value Gross Margin
Part IV Europe Aseptic Filler Industry Analysis (The Report Company Including the Below Listed But Not All)
Chapter Eleven Europe Aseptic Filler Market Analysis
11.1 Europe Aseptic Filler Product Development History
11.2 Europe Aseptic Filler Competitive Landscape Analysis
11.3 Europe Aseptic Filler Market Development Trend
Chapter Twelve 2016-2021 Europe Aseptic Filler Productions Supply Sales Demand Market Status and Forecast
12.1 2016-2021 Aseptic Filler Production Overview
12.2 2016-2021 Aseptic Filler Production Market Share Analysis
12.3 2016-2021 Aseptic Filler Demand Overview
12.4 2016-2021 Aseptic Filler Supply Demand and Shortage
12.5 2016-2021 Aseptic Filler Import Export Consumption
12.6 2016-2021 Aseptic Filler Cost Price Production Value Gross Margin
Chapter Thirteen Europe Aseptic Filler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Aseptic Filler Industry Development Trend
14.1 2021-2025 Aseptic Filler Production Overview
14.2 2021-2025 Aseptic Filler Production Market Share Analysis
14.3 2021-2025 Aseptic Filler Demand Overview
14.4 2021-2025 Aseptic Filler Supply Demand and Shortage
14.5 2021-2025 Aseptic Filler Import Export Consumption
14.6 2021-2025 Aseptic Filler Cost Price Production Value Gross Margin
Part V Aseptic Filler Marketing Channels and Investment Feasibility
Chapter Fifteen Aseptic Filler Marketing Channels Development Proposals Analysis
15.1 Aseptic Filler Marketing Channels Status
15.2 Aseptic Filler Marketing Channels Characteristic
15.3 Aseptic Filler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Aseptic Filler New Project Investment Feasibility Analysis
17.1 Aseptic Filler Market Analysis
17.2 Aseptic Filler Project SWOT Analysis
17.3 Aseptic Filler New Project Investment Feasibility Analysis
Part VI Global Aseptic Filler Industry Conclusions
Chapter Eighteen 2016-2021 Global Aseptic Filler Productions Supply Sales Demand Market Status and Forecast
18.1 2016-2021 Aseptic Filler Production Overview
18.2 2016-2021 Aseptic Filler Production Market Share Analysis
18.3 2016-2021 Aseptic Filler Demand Overview
18.4 2016-2021 Aseptic Filler Supply Demand and Shortage
18.5 2016-2021 Aseptic Filler Import Export Consumption
18.6 2016-2021 Aseptic Filler Cost Price Production Value Gross Margin
Chapter Nineteen Global Aseptic Filler Industry Development Trend
19.1 2021-2025 Aseptic Filler Production Overview
19.2 2021-2025 Aseptic Filler Production Market Share Analysis
19.3 2021-2025 Aseptic Filler Demand Overview
19.4 2021-2025 Aseptic Filler Supply Demand and Shortage
19.5 2021-2025 Aseptic Filler Import Export Consumption
19.6 2021-2025 Aseptic Filler Cost Price Production Value Gross Margin
Chapter Twenty Global Aseptic Filler Industry Research Conclusions</t>
  </si>
  <si>
    <t>Global Aseptic Filler Market Research Report</t>
  </si>
  <si>
    <t>Global Solar Power Meters Market Research Report 2021-2025</t>
  </si>
  <si>
    <t>Solar meters collect PV yield production and local energy consumption to monitor and analyze PV plant performance. In the context of China-US trade war and COVID-19 epidemic, it will have a big influence on this market. Solar Power 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Solar Power Meters market is valued at USD XX million in 2021 and is projected to reach USD XX million by the end of 2025, growing at a CAGR of XX% during the period 2021 to 2025.
The report firstly introduced the Solar Power 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Meco Instruments Pvt. Ltd.
FLIR Systems, Inc.
Amprobe
Megger
HT Italia S.r.l.
Fluke Corporation
Canstar Blue Pty Ltd
Pacific Gas and Electric Company
PCE Deutschland GmbH
Omega Engineering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Solar Power Meters for each application, including-
Construction
Automotive
……</t>
  </si>
  <si>
    <t xml:space="preserve">
Part I Solar Power Meters Industry Overview
Chapter One Solar Power Meters Industry Overview
1.1 Solar Power Meters Definition
1.2 Solar Power Meters Classification Analysis
1.2.1 Solar Power Meters Main Classification Analysis
1.2.2 Solar Power Meters Main Classification Share Analysis
1.3 Solar Power Meters Application Analysis
1.3.1 Solar Power Meters Main Application Analysis
1.3.2 Solar Power Meters Main Application Share Analysis
1.4 Solar Power Meters Industry Chain Structure Analysis
1.5 Solar Power Meters Industry Development Overview
1.5.1 Solar Power Meters Product History Development Overview
1.5.1 Solar Power Meters Product Market Development Overview
1.6 Solar Power Meters Global Market Comparison Analysis
1.6.1 Solar Power Meters Global Import Market Analysis
1.6.2 Solar Power Meters Global Export Market Analysis
1.6.3 Solar Power Meters Global Main Region Market Analysis
1.6.4 Solar Power Meters Global Market Comparison Analysis
1.6.5 Solar Power Meters Global Market Development Trend Analysis
Chapter Two Solar Power Meters Up and Down Stream Industry Analysis
2.1 Upstream Raw Materials Analysis 
2.1.1 Proportion of Manufacturing Cost 
2.1.2 Manufacturing Cost Structure of Solar Power Meters Analysis
2.2 Down Stream Market Analysis
2.2.1 Down Stream Market Analysis
2.2.2 Down Stream Demand Analysis
2.2.3 Down Stream Market Trend Analysis
Part II Asia Solar Power Meters Industry (The Report Company Including the Below Listed But Not All) 
Chapter Three Asia Solar Power Meters Market Analysis
3.1 Asia Solar Power Meters Product Development History
3.2 Asia Solar Power Meters Competitive Landscape Analysis
3.3 Asia Solar Power Meters Market Development Trend
Chapter Four 2016-2021 Asia Solar Power Meters Productions Supply Sales Demand Market Status and Forecast
4.1 2016-2021 Solar Power Meters Production Overview
4.2 2016-2021 Solar Power Meters Production Market Share Analysis
4.3 2016-2021 Solar Power Meters Demand Overview
4.4 2016-2021 Solar Power Meters Supply Demand and Shortage
4.5 2016-2021 Solar Power Meters Import Export Consumption
4.6 2016-2021 Solar Power Meters Cost Price Production Value Gross Margin
Chapter Five Asia Solar Power 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Solar Power Meters Industry Development Trend
6.1 2021-2025 Solar Power Meters Production Overview
6.2 2021-2025 Solar Power Meters Production Market Share Analysis
6.3 2021-2025 Solar Power Meters Demand Overview
6.4 2021-2025 Solar Power Meters Supply Demand and Shortage
6.5 2021-2025 Solar Power Meters Import Export Consumption
6.6 2021-2025 Solar Power Meters Cost Price Production Value Gross Margin
Part III North American Solar Power Meters Industry (The Report Company Including the Below Listed But Not All)
Chapter Seven North American Solar Power Meters Market Analysis
7.1 North American Solar Power Meters Product Development History
7.2 North American Solar Power Meters Competitive Landscape Analysis
7.3 North American Solar Power Meters Market Development Trend
Chapter Eight 2016-2021 North American Solar Power Meters Productions Supply Sales Demand Market Status and Forecast
8.1 2016-2021 Solar Power Meters Production Overview
8.2 2016-2021 Solar Power Meters Production Market Share Analysis
8.3 2016-2021 Solar Power Meters Demand Overview
8.4 2016-2021 Solar Power Meters Supply Demand and Shortage
8.5 2016-2021 Solar Power Meters Import Export Consumption
8.6 2016-2021 Solar Power Meters Cost Price Production Value Gross Margin
Chapter Nine North American Solar Power 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Solar Power Meters Industry Development Trend
10.1 2021-2025 Solar Power Meters Production Overview
10.2 2021-2025 Solar Power Meters Production Market Share Analysis
10.3 2021-2025 Solar Power Meters Demand Overview
10.4 2021-2025 Solar Power Meters Supply Demand and Shortage
10.5 2021-2025 Solar Power Meters Import Export Consumption
10.6 2021-2025 Solar Power Meters Cost Price Production Value Gross Margin
Part IV Europe Solar Power Meters Industry Analysis (The Report Company Including the Below Listed But Not All)
Chapter Eleven Europe Solar Power Meters Market Analysis
11.1 Europe Solar Power Meters Product Development History
11.2 Europe Solar Power Meters Competitive Landscape Analysis
11.3 Europe Solar Power Meters Market Development Trend
Chapter Twelve 2016-2021 Europe Solar Power Meters Productions Supply Sales Demand Market Status and Forecast
12.1 2016-2021 Solar Power Meters Production Overview
12.2 2016-2021 Solar Power Meters Production Market Share Analysis
12.3 2016-2021 Solar Power Meters Demand Overview
12.4 2016-2021 Solar Power Meters Supply Demand and Shortage
12.5 2016-2021 Solar Power Meters Import Export Consumption
12.6 2016-2021 Solar Power Meters Cost Price Production Value Gross Margin
Chapter Thirteen Europe Solar Power 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Solar Power Meters Industry Development Trend
14.1 2021-2025 Solar Power Meters Production Overview
14.2 2021-2025 Solar Power Meters Production Market Share Analysis
14.3 2021-2025 Solar Power Meters Demand Overview
14.4 2021-2025 Solar Power Meters Supply Demand and Shortage
14.5 2021-2025 Solar Power Meters Import Export Consumption
14.6 2021-2025 Solar Power Meters Cost Price Production Value Gross Margin
Part V Solar Power Meters Marketing Channels and Investment Feasibility
Chapter Fifteen Solar Power Meters Marketing Channels Development Proposals Analysis
15.1 Solar Power Meters Marketing Channels Status
15.2 Solar Power Meters Marketing Channels Characteristic
15.3 Solar Power 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Solar Power Meters New Project Investment Feasibility Analysis
17.1 Solar Power Meters Market Analysis
17.2 Solar Power Meters Project SWOT Analysis
17.3 Solar Power Meters New Project Investment Feasibility Analysis
Part VI Global Solar Power Meters Industry Conclusions
Chapter Eighteen 2016-2021 Global Solar Power Meters Productions Supply Sales Demand Market Status and Forecast
18.1 2016-2021 Solar Power Meters Production Overview
18.2 2016-2021 Solar Power Meters Production Market Share Analysis
18.3 2016-2021 Solar Power Meters Demand Overview
18.4 2016-2021 Solar Power Meters Supply Demand and Shortage
18.5 2016-2021 Solar Power Meters Import Export Consumption
18.6 2016-2021 Solar Power Meters Cost Price Production Value Gross Margin
Chapter Nineteen Global Solar Power Meters Industry Development Trend
19.1 2021-2025 Solar Power Meters Production Overview
19.2 2021-2025 Solar Power Meters Production Market Share Analysis
19.3 2021-2025 Solar Power Meters Demand Overview
19.4 2021-2025 Solar Power Meters Supply Demand and Shortage
19.5 2021-2025 Solar Power Meters Import Export Consumption
19.6 2021-2025 Solar Power Meters Cost Price Production Value Gross Margin
Chapter Twenty Global Solar Power Meters Industry Research Conclusions</t>
  </si>
  <si>
    <t>Global Solar Power Meters Market Research Report</t>
  </si>
  <si>
    <t>Global Solar Cell Phone Charger Market Research Report 2021-2025</t>
  </si>
  <si>
    <t>A solar charger is a charger that employs solar energy to supply electricity to devices or batteries. In the context of China-US trade war and COVID-19 epidemic, it will have a big influence on this market. Solar Cell Phone Charger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Solar Cell Phone Charger market is valued at USD XX million in 2021 and is projected to reach USD XX million by the end of 2025, growing at a CAGR of XX% during the period 2021 to 2025.
The report firstly introduced the Solar Cell Phone Charger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Solar Cell Phone Charger for each application, including-
Construction
Automotive
……</t>
  </si>
  <si>
    <t xml:space="preserve">
Part I Solar Cell Phone Charger Industry Overview
​
Chapter One Solar Cell Phone Charger Industry Overview
1.1 Solar Cell Phone Charger Definition
1.2 Solar Cell Phone Charger Classification Analysis
1.2.1 Solar Cell Phone Charger Main Classification Analysis
1.2.2 Solar Cell Phone Charger Main Classification Share Analysis
1.3 Solar Cell Phone Charger Application Analysis
1.3.1 Solar Cell Phone Charger Main Application Analysis
1.3.2 Solar Cell Phone Charger Main Application Share Analysis
1.4 Solar Cell Phone Charger Industry Chain Structure Analysis
1.5 Solar Cell Phone Charger Industry Development Overview
1.5.1 Solar Cell Phone Charger Product History Development Overview
1.5.1 Solar Cell Phone Charger Product Market Development Overview
1.6 Solar Cell Phone Charger Global Market Comparison Analysis
1.6.1 Solar Cell Phone Charger Global Import Market Analysis
1.6.2 Solar Cell Phone Charger Global Export Market Analysis
1.6.3 Solar Cell Phone Charger Global Main Region Market Analysis
1.6.4 Solar Cell Phone Charger Global Market Comparison Analysis
1.6.5 Solar Cell Phone Charger Global Market Development Trend Analysis
Chapter Two Solar Cell Phone Charger Up and Down Stream Industry Analysis
2.1 Upstream Raw Materials Analysis 
2.1.1 Proportion of Manufacturing Cost 
2.1.2 Manufacturing Cost Structure of Solar Cell Phone Charger Analysis
2.2 Down Stream Market Analysis
2.2.1 Down Stream Market Analysis
2.2.2 Down Stream Demand Analysis
2.2.3 Down Stream Market Trend Analysis
Part II Asia Solar Cell Phone Charger Industry (The Report Company Including the Below Listed But Not All) 
Chapter Three Asia Solar Cell Phone Charger Market Analysis
3.1 Asia Solar Cell Phone Charger Product Development History
3.2 Asia Solar Cell Phone Charger Competitive Landscape Analysis
3.3 Asia Solar Cell Phone Charger Market Development Trend
Chapter Four 2016-2021 Asia Solar Cell Phone Charger Productions Supply Sales Demand Market Status and Forecast
4.1 2016-2021 Solar Cell Phone Charger Production Overview
4.2 2016-2021 Solar Cell Phone Charger Production Market Share Analysis
4.3 2016-2021 Solar Cell Phone Charger Demand Overview
4.4 2016-2021 Solar Cell Phone Charger Supply Demand and Shortage
4.5 2016-2021 Solar Cell Phone Charger Import Export Consumption
4.6 2016-2021 Solar Cell Phone Charger Cost Price Production Value Gross Margin
Chapter Five Asia Solar Cell Phone Charger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Solar Cell Phone Charger Industry Development Trend
6.1 2021-2025 Solar Cell Phone Charger Production Overview
6.2 2021-2025 Solar Cell Phone Charger Production Market Share Analysis
6.3 2021-2025 Solar Cell Phone Charger Demand Overview
6.4 2021-2025 Solar Cell Phone Charger Supply Demand and Shortage
6.5 2021-2025 Solar Cell Phone Charger Import Export Consumption
6.6 2021-2025 Solar Cell Phone Charger Cost Price Production Value Gross Margin
Part III North American Solar Cell Phone Charger Industry (The Report Company Including the Below Listed But Not All)
Chapter Seven North American Solar Cell Phone Charger Market Analysis
7.1 North American Solar Cell Phone Charger Product Development History
7.2 North American Solar Cell Phone Charger Competitive Landscape Analysis
7.3 North American Solar Cell Phone Charger Market Development Trend
Chapter Eight 2016-2021 North American Solar Cell Phone Charger Productions Supply Sales Demand Market Status and Forecast
8.1 2016-2021 Solar Cell Phone Charger Production Overview
8.2 2016-2021 Solar Cell Phone Charger Production Market Share Analysis
8.3 2016-2021 Solar Cell Phone Charger Demand Overview
8.4 2016-2021 Solar Cell Phone Charger Supply Demand and Shortage
8.5 2016-2021 Solar Cell Phone Charger Import Export Consumption
8.6 2016-2021 Solar Cell Phone Charger Cost Price Production Value Gross Margin
Chapter Nine North American Solar Cell Phone Charger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Solar Cell Phone Charger Industry Development Trend
10.1 2021-2025 Solar Cell Phone Charger Production Overview
10.2 2021-2025 Solar Cell Phone Charger Production Market Share Analysis
10.3 2021-2025 Solar Cell Phone Charger Demand Overview
10.4 2021-2025 Solar Cell Phone Charger Supply Demand and Shortage
10.5 2021-2025 Solar Cell Phone Charger Import Export Consumption
10.6 2021-2025 Solar Cell Phone Charger Cost Price Production Value Gross Margin
Part IV Europe Solar Cell Phone Charger Industry Analysis (The Report Company Including the Below Listed But Not All)
Chapter Eleven Europe Solar Cell Phone Charger Market Analysis
11.1 Europe Solar Cell Phone Charger Product Development History
11.2 Europe Solar Cell Phone Charger Competitive Landscape Analysis
11.3 Europe Solar Cell Phone Charger Market Development Trend
Chapter Twelve 2016-2021 Europe Solar Cell Phone Charger Productions Supply Sales Demand Market Status and Forecast
12.1 2016-2021 Solar Cell Phone Charger Production Overview
12.2 2016-2021 Solar Cell Phone Charger Production Market Share Analysis
12.3 2016-2021 Solar Cell Phone Charger Demand Overview
12.4 2016-2021 Solar Cell Phone Charger Supply Demand and Shortage
12.5 2016-2021 Solar Cell Phone Charger Import Export Consumption
12.6 2016-2021 Solar Cell Phone Charger Cost Price Production Value Gross Margin
Chapter Thirteen Europe Solar Cell Phone Charger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Solar Cell Phone Charger Industry Development Trend
14.1 2021-2025 Solar Cell Phone Charger Production Overview
14.2 2021-2025 Solar Cell Phone Charger Production Market Share Analysis
14.3 2021-2025 Solar Cell Phone Charger Demand Overview
14.4 2021-2025 Solar Cell Phone Charger Supply Demand and Shortage
14.5 2021-2025 Solar Cell Phone Charger Import Export Consumption
14.6 2021-2025 Solar Cell Phone Charger Cost Price Production Value Gross Margin
Part V Solar Cell Phone Charger Marketing Channels and Investment Feasibility
Chapter Fifteen Solar Cell Phone Charger Marketing Channels Development Proposals Analysis
15.1 Solar Cell Phone Charger Marketing Channels Status
15.2 Solar Cell Phone Charger Marketing Channels Characteristic
15.3 Solar Cell Phone Charger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Solar Cell Phone Charger New Project Investment Feasibility Analysis
17.1 Solar Cell Phone Charger Market Analysis
17.2 Solar Cell Phone Charger Project SWOT Analysis
17.3 Solar Cell Phone Charger New Project Investment Feasibility Analysis
Part VI Global Solar Cell Phone Charger Industry Conclusions
Chapter Eighteen 2016-2021 Global Solar Cell Phone Charger Productions Supply Sales Demand Market Status and Forecast
18.1 2016-2021 Solar Cell Phone Charger Production Overview
18.2 2016-2021 Solar Cell Phone Charger Production Market Share Analysis
18.3 2016-2021 Solar Cell Phone Charger Demand Overview
18.4 2016-2021 Solar Cell Phone Charger Supply Demand and Shortage
18.5 2016-2021 Solar Cell Phone Charger Import Export Consumption
18.6 2016-2021 Solar Cell Phone Charger Cost Price Production Value Gross Margin
Chapter Nineteen Global Solar Cell Phone Charger Industry Development Trend
19.1 2021-2025 Solar Cell Phone Charger Production Overview
19.2 2021-2025 Solar Cell Phone Charger Production Market Share Analysis
19.3 2021-2025 Solar Cell Phone Charger Demand Overview
19.4 2021-2025 Solar Cell Phone Charger Supply Demand and Shortage
19.5 2021-2025 Solar Cell Phone Charger Import Export Consumption
19.6 2021-2025 Solar Cell Phone Charger Cost Price Production Value Gross Margin
Chapter Twenty Global Solar Cell Phone Charger Industry Research Conclusions</t>
  </si>
  <si>
    <t>Global Solar Cell Phone Charger Market Research Report</t>
  </si>
  <si>
    <t>Global Home Solar Power System Market Research Report 2021-2025</t>
  </si>
  <si>
    <t>Off-Grid Home Solar Power Systems An off-grid solar system is designed for the power needs of mid- to large-size homes. In the context of China-US trade war and COVID-19 epidemic, it will have a big influence on this market. Home Solar Power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Solar Power System market is valued at USD XX million in 2021 and is projected to reach USD XX million by the end of 2025, growing at a CAGR of XX% during the period 2021 to 2025.
The report firstly introduced the Home Solar Power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Home Solar Power System for each application, including-
Construction
Automotive
……</t>
  </si>
  <si>
    <t xml:space="preserve">
Part I Home Solar Power System Industry Overview
​
Chapter One Home Solar Power System Industry Overview
1.1 Home Solar Power System Definition
1.2 Home Solar Power System Classification Analysis
1.2.1 Home Solar Power System Main Classification Analysis
1.2.2 Home Solar Power System Main Classification Share Analysis
1.3 Home Solar Power System Application Analysis
1.3.1 Home Solar Power System Main Application Analysis
1.3.2 Home Solar Power System Main Application Share Analysis
1.4 Home Solar Power System Industry Chain Structure Analysis
1.5 Home Solar Power System Industry Development Overview
1.5.1 Home Solar Power System Product History Development Overview
1.5.1 Home Solar Power System Product Market Development Overview
1.6 Home Solar Power System Global Market Comparison Analysis
1.6.1 Home Solar Power System Global Import Market Analysis
1.6.2 Home Solar Power System Global Export Market Analysis
1.6.3 Home Solar Power System Global Main Region Market Analysis
1.6.4 Home Solar Power System Global Market Comparison Analysis
1.6.5 Home Solar Power System Global Market Development Trend Analysis
Chapter Two Home Solar Power System Up and Down Stream Industry Analysis
2.1 Upstream Raw Materials Analysis 
2.1.1 Proportion of Manufacturing Cost 
2.1.2 Manufacturing Cost Structure of Home Solar Power System Analysis
2.2 Down Stream Market Analysis
2.2.1 Down Stream Market Analysis
2.2.2 Down Stream Demand Analysis
2.2.3 Down Stream Market Trend Analysis
Part II Asia Home Solar Power System Industry (The Report Company Including the Below Listed But Not All) 
Chapter Three Asia Home Solar Power System Market Analysis
3.1 Asia Home Solar Power System Product Development History
3.2 Asia Home Solar Power System Competitive Landscape Analysis
3.3 Asia Home Solar Power System Market Development Trend
Chapter Four 2016-2021 Asia Home Solar Power System Productions Supply Sales Demand Market Status and Forecast
4.1 2016-2021 Home Solar Power System Production Overview
4.2 2016-2021 Home Solar Power System Production Market Share Analysis
4.3 2016-2021 Home Solar Power System Demand Overview
4.4 2016-2021 Home Solar Power System Supply Demand and Shortage
4.5 2016-2021 Home Solar Power System Import Export Consumption
4.6 2016-2021 Home Solar Power System Cost Price Production Value Gross Margin
Chapter Five Asia Home Solar Power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Solar Power System Industry Development Trend
6.1 2021-2025 Home Solar Power System Production Overview
6.2 2021-2025 Home Solar Power System Production Market Share Analysis
6.3 2021-2025 Home Solar Power System Demand Overview
6.4 2021-2025 Home Solar Power System Supply Demand and Shortage
6.5 2021-2025 Home Solar Power System Import Export Consumption
6.6 2021-2025 Home Solar Power System Cost Price Production Value Gross Margin
Part III North American Home Solar Power System Industry (The Report Company Including the Below Listed But Not All)
Chapter Seven North American Home Solar Power System Market Analysis
7.1 North American Home Solar Power System Product Development History
7.2 North American Home Solar Power System Competitive Landscape Analysis
7.3 North American Home Solar Power System Market Development Trend
Chapter Eight 2016-2021 North American Home Solar Power System Productions Supply Sales Demand Market Status and Forecast
8.1 2016-2021 Home Solar Power System Production Overview
8.2 2016-2021 Home Solar Power System Production Market Share Analysis
8.3 2016-2021 Home Solar Power System Demand Overview
8.4 2016-2021 Home Solar Power System Supply Demand and Shortage
8.5 2016-2021 Home Solar Power System Import Export Consumption
8.6 2016-2021 Home Solar Power System Cost Price Production Value Gross Margin
Chapter Nine North American Home Solar Power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Solar Power System Industry Development Trend
10.1 2021-2025 Home Solar Power System Production Overview
10.2 2021-2025 Home Solar Power System Production Market Share Analysis
10.3 2021-2025 Home Solar Power System Demand Overview
10.4 2021-2025 Home Solar Power System Supply Demand and Shortage
10.5 2021-2025 Home Solar Power System Import Export Consumption
10.6 2021-2025 Home Solar Power System Cost Price Production Value Gross Margin
Part IV Europe Home Solar Power System Industry Analysis (The Report Company Including the Below Listed But Not All)
Chapter Eleven Europe Home Solar Power System Market Analysis
11.1 Europe Home Solar Power System Product Development History
11.2 Europe Home Solar Power System Competitive Landscape Analysis
11.3 Europe Home Solar Power System Market Development Trend
Chapter Twelve 2016-2021 Europe Home Solar Power System Productions Supply Sales Demand Market Status and Forecast
12.1 2016-2021 Home Solar Power System Production Overview
12.2 2016-2021 Home Solar Power System Production Market Share Analysis
12.3 2016-2021 Home Solar Power System Demand Overview
12.4 2016-2021 Home Solar Power System Supply Demand and Shortage
12.5 2016-2021 Home Solar Power System Import Export Consumption
12.6 2016-2021 Home Solar Power System Cost Price Production Value Gross Margin
Chapter Thirteen Europe Home Solar Power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Solar Power System Industry Development Trend
14.1 2021-2025 Home Solar Power System Production Overview
14.2 2021-2025 Home Solar Power System Production Market Share Analysis
14.3 2021-2025 Home Solar Power System Demand Overview
14.4 2021-2025 Home Solar Power System Supply Demand and Shortage
14.5 2021-2025 Home Solar Power System Import Export Consumption
14.6 2021-2025 Home Solar Power System Cost Price Production Value Gross Margin
Part V Home Solar Power System Marketing Channels and Investment Feasibility
Chapter Fifteen Home Solar Power System Marketing Channels Development Proposals Analysis
15.1 Home Solar Power System Marketing Channels Status
15.2 Home Solar Power System Marketing Channels Characteristic
15.3 Home Solar Power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Solar Power System New Project Investment Feasibility Analysis
17.1 Home Solar Power System Market Analysis
17.2 Home Solar Power System Project SWOT Analysis
17.3 Home Solar Power System New Project Investment Feasibility Analysis
Part VI Global Home Solar Power System Industry Conclusions
Chapter Eighteen 2016-2021 Global Home Solar Power System Productions Supply Sales Demand Market Status and Forecast
18.1 2016-2021 Home Solar Power System Production Overview
18.2 2016-2021 Home Solar Power System Production Market Share Analysis
18.3 2016-2021 Home Solar Power System Demand Overview
18.4 2016-2021 Home Solar Power System Supply Demand and Shortage
18.5 2016-2021 Home Solar Power System Import Export Consumption
18.6 2016-2021 Home Solar Power System Cost Price Production Value Gross Margin
Chapter Nineteen Global Home Solar Power System Industry Development Trend
19.1 2021-2025 Home Solar Power System Production Overview
19.2 2021-2025 Home Solar Power System Production Market Share Analysis
19.3 2021-2025 Home Solar Power System Demand Overview
19.4 2021-2025 Home Solar Power System Supply Demand and Shortage
19.5 2021-2025 Home Solar Power System Import Export Consumption
19.6 2021-2025 Home Solar Power System Cost Price Production Value Gross Margin
Chapter Twenty Global Home Solar Power System Industry Research Conclusions</t>
  </si>
  <si>
    <t>Global Home Solar Power System Market Research Report</t>
  </si>
  <si>
    <t>Global Injury First Aid Splint Market Research Report 2021-2025</t>
  </si>
  <si>
    <t>In the context of China-US trade war and COVID-19 epidemic, it will have a big influence on this market. Injury First Aid Splint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Injury First Aid Splint market is valued at USD XX million in 2021 and is projected to reach USD XX million by the end of 2025, growing at a CAGR of XX% during the period 2021 to 2025.
The report firstly introduced the Injury First Aid Splint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Kohlbrat &amp; Bunz
ME.BER.
OrientMEd International FZE
Oscar Boscarol
Paramed International
PVS
Red Leaf
Attucho
B.u.W. Schmidt
EMS Mobil Sistemler
FareTec
Ferno Limited
Genstar Technologies Company
HUM - Gesellschaft fr Homecare und Medizintechnik
Junkin Safety Appliance Company
……
&lt;b&gt;The end users/applications and product categories analysis:&lt;/b&gt;
On the basis of product, this report displays the sales volume, revenue (Million USD), product price, market share and growth rate of each type, primarily split into-
Rigid Emergency Splint
Semi-Rigid Emergency Splint
Malleable Emergency Splint
……
On the basis on the end users/applications, this report focuses on the status and outlook for major applications/end users, sales volume, market share and growth rate of Injury First Aid Splint for each application, including-
Hospital
Clinic
Outdoor Emergency
……</t>
  </si>
  <si>
    <t xml:space="preserve">
Part I Injury First Aid Splint Industry Overview
Chapter One Injury First Aid Splint Industry Overview
1.1 Injury First Aid Splint Definition
1.2 Injury First Aid Splint Classification Analysis
1.2.1 Injury First Aid Splint Main Classification Analysis
1.2.2 Injury First Aid Splint Main Classification Share Analysis
1.3 Injury First Aid Splint Application Analysis
1.3.1 Injury First Aid Splint Main Application Analysis
1.3.2 Injury First Aid Splint Main Application Share Analysis
1.4 Injury First Aid Splint Industry Chain Structure Analysis
1.5 Injury First Aid Splint Industry Development Overview
1.5.1 Injury First Aid Splint Product History Development Overview
1.5.1 Injury First Aid Splint Product Market Development Overview
1.6 Injury First Aid Splint Global Market Comparison Analysis
1.6.1 Injury First Aid Splint Global Import Market Analysis
1.6.2 Injury First Aid Splint Global Export Market Analysis
1.6.3 Injury First Aid Splint Global Main Region Market Analysis
1.6.4 Injury First Aid Splint Global Market Comparison Analysis
1.6.5 Injury First Aid Splint Global Market Development Trend Analysis
Chapter Two Injury First Aid Splint Up and Down Stream Industry Analysis
2.1 Upstream Raw Materials Analysis 
2.1.1 Proportion of Manufacturing Cost 
2.1.2 Manufacturing Cost Structure of Injury First Aid Splint Analysis
2.2 Down Stream Market Analysis
2.2.1 Down Stream Market Analysis
2.2.2 Down Stream Demand Analysis
2.2.3 Down Stream Market Trend Analysis
Part II Asia Injury First Aid Splint Industry (The Report Company Including the Below Listed But Not All) 
Chapter Three Asia Injury First Aid Splint Market Analysis
3.1 Asia Injury First Aid Splint Product Development History
3.2 Asia Injury First Aid Splint Competitive Landscape Analysis
3.3 Asia Injury First Aid Splint Market Development Trend
Chapter Four 2016-2021 Asia Injury First Aid Splint Productions Supply Sales Demand Market Status and Forecast
4.1 2016-2021 Injury First Aid Splint Production Overview
4.2 2016-2021 Injury First Aid Splint Production Market Share Analysis
4.3 2016-2021 Injury First Aid Splint Demand Overview
4.4 2016-2021 Injury First Aid Splint Supply Demand and Shortage
4.5 2016-2021 Injury First Aid Splint Import Export Consumption
4.6 2016-2021 Injury First Aid Splint Cost Price Production Value Gross Margin
Chapter Five Asia Injury First Aid Splint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Injury First Aid Splint Industry Development Trend
6.1 2021-2025 Injury First Aid Splint Production Overview
6.2 2021-2025 Injury First Aid Splint Production Market Share Analysis
6.3 2021-2025 Injury First Aid Splint Demand Overview
6.4 2021-2025 Injury First Aid Splint Supply Demand and Shortage
6.5 2021-2025 Injury First Aid Splint Import Export Consumption
6.6 2021-2025 Injury First Aid Splint Cost Price Production Value Gross Margin
Part III North American Injury First Aid Splint Industry (The Report Company Including the Below Listed But Not All)
Chapter Seven North American Injury First Aid Splint Market Analysis
7.1 North American Injury First Aid Splint Product Development History
7.2 North American Injury First Aid Splint Competitive Landscape Analysis
7.3 North American Injury First Aid Splint Market Development Trend
Chapter Eight 2016-2021 North American Injury First Aid Splint Productions Supply Sales Demand Market Status and Forecast
8.1 2016-2021 Injury First Aid Splint Production Overview
8.2 2016-2021 Injury First Aid Splint Production Market Share Analysis
8.3 2016-2021 Injury First Aid Splint Demand Overview
8.4 2016-2021 Injury First Aid Splint Supply Demand and Shortage
8.5 2016-2021 Injury First Aid Splint Import Export Consumption
8.6 2016-2021 Injury First Aid Splint Cost Price Production Value Gross Margin
Chapter Nine North American Injury First Aid Splint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Injury First Aid Splint Industry Development Trend
10.1 2021-2025 Injury First Aid Splint Production Overview
10.2 2021-2025 Injury First Aid Splint Production Market Share Analysis
10.3 2021-2025 Injury First Aid Splint Demand Overview
10.4 2021-2025 Injury First Aid Splint Supply Demand and Shortage
10.5 2021-2025 Injury First Aid Splint Import Export Consumption
10.6 2021-2025 Injury First Aid Splint Cost Price Production Value Gross Margin
Part IV Europe Injury First Aid Splint Industry Analysis (The Report Company Including the Below Listed But Not All)
Chapter Eleven Europe Injury First Aid Splint Market Analysis
11.1 Europe Injury First Aid Splint Product Development History
11.2 Europe Injury First Aid Splint Competitive Landscape Analysis
11.3 Europe Injury First Aid Splint Market Development Trend
Chapter Twelve 2016-2021 Europe Injury First Aid Splint Productions Supply Sales Demand Market Status and Forecast
12.1 2016-2021 Injury First Aid Splint Production Overview
12.2 2016-2021 Injury First Aid Splint Production Market Share Analysis
12.3 2016-2021 Injury First Aid Splint Demand Overview
12.4 2016-2021 Injury First Aid Splint Supply Demand and Shortage
12.5 2016-2021 Injury First Aid Splint Import Export Consumption
12.6 2016-2021 Injury First Aid Splint Cost Price Production Value Gross Margin
Chapter Thirteen Europe Injury First Aid Splint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Injury First Aid Splint Industry Development Trend
14.1 2021-2025 Injury First Aid Splint Production Overview
14.2 2021-2025 Injury First Aid Splint Production Market Share Analysis
14.3 2021-2025 Injury First Aid Splint Demand Overview
14.4 2021-2025 Injury First Aid Splint Supply Demand and Shortage
14.5 2021-2025 Injury First Aid Splint Import Export Consumption
14.6 2021-2025 Injury First Aid Splint Cost Price Production Value Gross Margin
Part V Injury First Aid Splint Marketing Channels and Investment Feasibility
Chapter Fifteen Injury First Aid Splint Marketing Channels Development Proposals Analysis
15.1 Injury First Aid Splint Marketing Channels Status
15.2 Injury First Aid Splint Marketing Channels Characteristic
15.3 Injury First Aid Splint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Injury First Aid Splint New Project Investment Feasibility Analysis
17.1 Injury First Aid Splint Market Analysis
17.2 Injury First Aid Splint Project SWOT Analysis
17.3 Injury First Aid Splint New Project Investment Feasibility Analysis
Part VI Global Injury First Aid Splint Industry Conclusions
Chapter Eighteen 2016-2021 Global Injury First Aid Splint Productions Supply Sales Demand Market Status and Forecast
18.1 2016-2021 Injury First Aid Splint Production Overview
18.2 2016-2021 Injury First Aid Splint Production Market Share Analysis
18.3 2016-2021 Injury First Aid Splint Demand Overview
18.4 2016-2021 Injury First Aid Splint Supply Demand and Shortage
18.5 2016-2021 Injury First Aid Splint Import Export Consumption
18.6 2016-2021 Injury First Aid Splint Cost Price Production Value Gross Margin
Chapter Nineteen Global Injury First Aid Splint Industry Development Trend
19.1 2021-2025 Injury First Aid Splint Production Overview
19.2 2021-2025 Injury First Aid Splint Production Market Share Analysis
19.3 2021-2025 Injury First Aid Splint Demand Overview
19.4 2021-2025 Injury First Aid Splint Supply Demand and Shortage
19.5 2021-2025 Injury First Aid Splint Import Export Consumption
19.6 2021-2025 Injury First Aid Splint Cost Price Production Value Gross Margin
Chapter Twenty Global Injury First Aid Splint Industry Research Conclusions</t>
  </si>
  <si>
    <t>Global Injury First Aid Splint Market Research Report</t>
  </si>
  <si>
    <t>Global Beaming Machines Market Research Report 2021-2025</t>
  </si>
  <si>
    <t>Beaming machines are used in the process of warping in textile industry. In the context of China-US trade war and COVID-19 epidemic, it will have a big influence on this market. Beaming Machines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Beaming Machines market is valued at USD XX million in 2021 and is projected to reach USD XX million by the end of 2025, growing at a CAGR of XX% during the period 2021 to 2025.
The report firstly introduced the Beaming Machines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WhisperRoom, Inc.
Audimute.com
Studiobricks
Demvox Soundproof Booths
GK Soundbooth, Inc.
SRG International Pvt. Ltd.
VocalBooth.COM, INC.
Acoustical Solutions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Beaming Machines for each application, including-
Rehearsal Studio
Institutional
……</t>
  </si>
  <si>
    <t xml:space="preserve">
Part I Beaming Machines Industry Overview
Chapter One Beaming Machines Industry Overview
1.1 Beaming Machines Definition
1.2 Beaming Machines Classification Analysis
1.2.1 Beaming Machines Main Classification Analysis
1.2.2 Beaming Machines Main Classification Share Analysis
1.3 Beaming Machines Application Analysis
1.3.1 Beaming Machines Main Application Analysis
1.3.2 Beaming Machines Main Application Share Analysis
1.4 Beaming Machines Industry Chain Structure Analysis
1.5 Beaming Machines Industry Development Overview
1.5.1 Beaming Machines Product History Development Overview
1.5.1 Beaming Machines Product Market Development Overview
1.6 Beaming Machines Global Market Comparison Analysis
1.6.1 Beaming Machines Global Import Market Analysis
1.6.2 Beaming Machines Global Export Market Analysis
1.6.3 Beaming Machines Global Main Region Market Analysis
1.6.4 Beaming Machines Global Market Comparison Analysis
1.6.5 Beaming Machines Global Market Development Trend Analysis
Chapter Two Beaming Machines Up and Down Stream Industry Analysis
2.1 Upstream Raw Materials Analysis 
2.1.1 Proportion of Manufacturing Cost 
2.1.2 Manufacturing Cost Structure of Beaming Machines Analysis
2.2 Down Stream Market Analysis
2.2.1 Down Stream Market Analysis
2.2.2 Down Stream Demand Analysis
2.2.3 Down Stream Market Trend Analysis
Part II Asia Beaming Machines Industry (The Report Company Including the Below Listed But Not All) 
Chapter Three Asia Beaming Machines Market Analysis
3.1 Asia Beaming Machines Product Development History
3.2 Asia Beaming Machines Competitive Landscape Analysis
3.3 Asia Beaming Machines Market Development Trend
Chapter Four 2016-2021 Asia Beaming Machines Productions Supply Sales Demand Market Status and Forecast
4.1 2016-2021 Beaming Machines Production Overview
4.2 2016-2021 Beaming Machines Production Market Share Analysis
4.3 2016-2021 Beaming Machines Demand Overview
4.4 2016-2021 Beaming Machines Supply Demand and Shortage
4.5 2016-2021 Beaming Machines Import Export Consumption
4.6 2016-2021 Beaming Machines Cost Price Production Value Gross Margin
Chapter Five Asia Beaming Machines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Beaming Machines Industry Development Trend
6.1 2021-2025 Beaming Machines Production Overview
6.2 2021-2025 Beaming Machines Production Market Share Analysis
6.3 2021-2025 Beaming Machines Demand Overview
6.4 2021-2025 Beaming Machines Supply Demand and Shortage
6.5 2021-2025 Beaming Machines Import Export Consumption
6.6 2021-2025 Beaming Machines Cost Price Production Value Gross Margin
Part III North American Beaming Machines Industry (The Report Company Including the Below Listed But Not All)
Chapter Seven North American Beaming Machines Market Analysis
7.1 North American Beaming Machines Product Development History
7.2 North American Beaming Machines Competitive Landscape Analysis
7.3 North American Beaming Machines Market Development Trend
Chapter Eight 2016-2021 North American Beaming Machines Productions Supply Sales Demand Market Status and Forecast
8.1 2016-2021 Beaming Machines Production Overview
8.2 2016-2021 Beaming Machines Production Market Share Analysis
8.3 2016-2021 Beaming Machines Demand Overview
8.4 2016-2021 Beaming Machines Supply Demand and Shortage
8.5 2016-2021 Beaming Machines Import Export Consumption
8.6 2016-2021 Beaming Machines Cost Price Production Value Gross Margin
Chapter Nine North American Beaming Machines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Beaming Machines Industry Development Trend
10.1 2021-2025 Beaming Machines Production Overview
10.2 2021-2025 Beaming Machines Production Market Share Analysis
10.3 2021-2025 Beaming Machines Demand Overview
10.4 2021-2025 Beaming Machines Supply Demand and Shortage
10.5 2021-2025 Beaming Machines Import Export Consumption
10.6 2021-2025 Beaming Machines Cost Price Production Value Gross Margin
Part IV Europe Beaming Machines Industry Analysis (The Report Company Including the Below Listed But Not All)
Chapter Eleven Europe Beaming Machines Market Analysis
11.1 Europe Beaming Machines Product Development History
11.2 Europe Beaming Machines Competitive Landscape Analysis
11.3 Europe Beaming Machines Market Development Trend
Chapter Twelve 2016-2021 Europe Beaming Machines Productions Supply Sales Demand Market Status and Forecast
12.1 2016-2021 Beaming Machines Production Overview
12.2 2016-2021 Beaming Machines Production Market Share Analysis
12.3 2016-2021 Beaming Machines Demand Overview
12.4 2016-2021 Beaming Machines Supply Demand and Shortage
12.5 2016-2021 Beaming Machines Import Export Consumption
12.6 2016-2021 Beaming Machines Cost Price Production Value Gross Margin
Chapter Thirteen Europe Beaming Machines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Beaming Machines Industry Development Trend
14.1 2021-2025 Beaming Machines Production Overview
14.2 2021-2025 Beaming Machines Production Market Share Analysis
14.3 2021-2025 Beaming Machines Demand Overview
14.4 2021-2025 Beaming Machines Supply Demand and Shortage
14.5 2021-2025 Beaming Machines Import Export Consumption
14.6 2021-2025 Beaming Machines Cost Price Production Value Gross Margin
Part V Beaming Machines Marketing Channels and Investment Feasibility
Chapter Fifteen Beaming Machines Marketing Channels Development Proposals Analysis
15.1 Beaming Machines Marketing Channels Status
15.2 Beaming Machines Marketing Channels Characteristic
15.3 Beaming Machines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Beaming Machines New Project Investment Feasibility Analysis
17.1 Beaming Machines Market Analysis
17.2 Beaming Machines Project SWOT Analysis
17.3 Beaming Machines New Project Investment Feasibility Analysis
Part VI Global Beaming Machines Industry Conclusions
Chapter Eighteen 2016-2021 Global Beaming Machines Productions Supply Sales Demand Market Status and Forecast
18.1 2016-2021 Beaming Machines Production Overview
18.2 2016-2021 Beaming Machines Production Market Share Analysis
18.3 2016-2021 Beaming Machines Demand Overview
18.4 2016-2021 Beaming Machines Supply Demand and Shortage
18.5 2016-2021 Beaming Machines Import Export Consumption
18.6 2016-2021 Beaming Machines Cost Price Production Value Gross Margin
Chapter Nineteen Global Beaming Machines Industry Development Trend
19.1 2021-2025 Beaming Machines Production Overview
19.2 2021-2025 Beaming Machines Production Market Share Analysis
19.3 2021-2025 Beaming Machines Demand Overview
19.4 2021-2025 Beaming Machines Supply Demand and Shortage
19.5 2021-2025 Beaming Machines Import Export Consumption
19.6 2021-2025 Beaming Machines Cost Price Production Value Gross Margin
Chapter Twenty Global Beaming Machines Industry Research Conclusions</t>
  </si>
  <si>
    <t>Global Beaming Machines Market Research Report</t>
  </si>
  <si>
    <t>Global Gas Struts and Spring System Market Research Report 2021-2025</t>
  </si>
  <si>
    <t>In the context of China-US trade war and COVID-19 epidemic, it will have a big influence on this market. Gas Struts and Spring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Gas Struts and Spring System market is valued at USD XX million in 2021 and is projected to reach USD XX million by the end of 2025, growing at a CAGR of XX% during the period 2021 to 2025.
The report firstly introduced the Gas Struts and Spring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ACE Controls Inc.
Ameritool Manufacturing Inc.
Aritech Gas Spring
AVM INDUSTRIES
Bansbach Easylift GmbH
Barnes Group Ltd.
ChangZhou LongXiang Gas Spring Co., Ltd.
Camloc Motion Control Limited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Gas Struts and Spring System for each application, including-
Automotive
Aerospace
……</t>
  </si>
  <si>
    <t xml:space="preserve">
Part I Gas Struts and Spring System Industry Overview
​
Chapter One Gas Struts and Spring System Industry Overview
1.1 Gas Struts and Spring System Definition
1.2 Gas Struts and Spring System Classification Analysis
1.2.1 Gas Struts and Spring System Main Classification Analysis
1.2.2 Gas Struts and Spring System Main Classification Share Analysis
1.3 Gas Struts and Spring System Application Analysis
1.3.1 Gas Struts and Spring System Main Application Analysis
1.3.2 Gas Struts and Spring System Main Application Share Analysis
1.4 Gas Struts and Spring System Industry Chain Structure Analysis
1.5 Gas Struts and Spring System Industry Development Overview
1.5.1 Gas Struts and Spring System Product History Development Overview
1.5.1 Gas Struts and Spring System Product Market Development Overview
1.6 Gas Struts and Spring System Global Market Comparison Analysis
1.6.1 Gas Struts and Spring System Global Import Market Analysis
1.6.2 Gas Struts and Spring System Global Export Market Analysis
1.6.3 Gas Struts and Spring System Global Main Region Market Analysis
1.6.4 Gas Struts and Spring System Global Market Comparison Analysis
1.6.5 Gas Struts and Spring System Global Market Development Trend Analysis
Chapter Two Gas Struts and Spring System Up and Down Stream Industry Analysis
2.1 Upstream Raw Materials Analysis 
2.1.1 Proportion of Manufacturing Cost 
2.1.2 Manufacturing Cost Structure of Gas Struts and Spring System Analysis
2.2 Down Stream Market Analysis
2.2.1 Down Stream Market Analysis
2.2.2 Down Stream Demand Analysis
2.2.3 Down Stream Market Trend Analysis
Part II Asia Gas Struts and Spring System Industry (The Report Company Including the Below Listed But Not All) 
Chapter Three Asia Gas Struts and Spring System Market Analysis
3.1 Asia Gas Struts and Spring System Product Development History
3.2 Asia Gas Struts and Spring System Competitive Landscape Analysis
3.3 Asia Gas Struts and Spring System Market Development Trend
Chapter Four 2016-2021 Asia Gas Struts and Spring System Productions Supply Sales Demand Market Status and Forecast
4.1 2016-2021 Gas Struts and Spring System Production Overview
4.2 2016-2021 Gas Struts and Spring System Production Market Share Analysis
4.3 2016-2021 Gas Struts and Spring System Demand Overview
4.4 2016-2021 Gas Struts and Spring System Supply Demand and Shortage
4.5 2016-2021 Gas Struts and Spring System Import Export Consumption
4.6 2016-2021 Gas Struts and Spring System Cost Price Production Value Gross Margin
Chapter Five Asia Gas Struts and Spring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Gas Struts and Spring System Industry Development Trend
6.1 2021-2025 Gas Struts and Spring System Production Overview
6.2 2021-2025 Gas Struts and Spring System Production Market Share Analysis
6.3 2021-2025 Gas Struts and Spring System Demand Overview
6.4 2021-2025 Gas Struts and Spring System Supply Demand and Shortage
6.5 2021-2025 Gas Struts and Spring System Import Export Consumption
6.6 2021-2025 Gas Struts and Spring System Cost Price Production Value Gross Margin
Part III North American Gas Struts and Spring System Industry (The Report Company Including the Below Listed But Not All)
Chapter Seven North American Gas Struts and Spring System Market Analysis
7.1 North American Gas Struts and Spring System Product Development History
7.2 North American Gas Struts and Spring System Competitive Landscape Analysis
7.3 North American Gas Struts and Spring System Market Development Trend
Chapter Eight 2016-2021 North American Gas Struts and Spring System Productions Supply Sales Demand Market Status and Forecast
8.1 2016-2021 Gas Struts and Spring System Production Overview
8.2 2016-2021 Gas Struts and Spring System Production Market Share Analysis
8.3 2016-2021 Gas Struts and Spring System Demand Overview
8.4 2016-2021 Gas Struts and Spring System Supply Demand and Shortage
8.5 2016-2021 Gas Struts and Spring System Import Export Consumption
8.6 2016-2021 Gas Struts and Spring System Cost Price Production Value Gross Margin
Chapter Nine North American Gas Struts and Spring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Gas Struts and Spring System Industry Development Trend
10.1 2021-2025 Gas Struts and Spring System Production Overview
10.2 2021-2025 Gas Struts and Spring System Production Market Share Analysis
10.3 2021-2025 Gas Struts and Spring System Demand Overview
10.4 2021-2025 Gas Struts and Spring System Supply Demand and Shortage
10.5 2021-2025 Gas Struts and Spring System Import Export Consumption
10.6 2021-2025 Gas Struts and Spring System Cost Price Production Value Gross Margin
Part IV Europe Gas Struts and Spring System Industry Analysis (The Report Company Including the Below Listed But Not All)
Chapter Eleven Europe Gas Struts and Spring System Market Analysis
11.1 Europe Gas Struts and Spring System Product Development History
11.2 Europe Gas Struts and Spring System Competitive Landscape Analysis
11.3 Europe Gas Struts and Spring System Market Development Trend
Chapter Twelve 2016-2021 Europe Gas Struts and Spring System Productions Supply Sales Demand Market Status and Forecast
12.1 2016-2021 Gas Struts and Spring System Production Overview
12.2 2016-2021 Gas Struts and Spring System Production Market Share Analysis
12.3 2016-2021 Gas Struts and Spring System Demand Overview
12.4 2016-2021 Gas Struts and Spring System Supply Demand and Shortage
12.5 2016-2021 Gas Struts and Spring System Import Export Consumption
12.6 2016-2021 Gas Struts and Spring System Cost Price Production Value Gross Margin
Chapter Thirteen Europe Gas Struts and Spring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Gas Struts and Spring System Industry Development Trend
14.1 2021-2025 Gas Struts and Spring System Production Overview
14.2 2021-2025 Gas Struts and Spring System Production Market Share Analysis
14.3 2021-2025 Gas Struts and Spring System Demand Overview
14.4 2021-2025 Gas Struts and Spring System Supply Demand and Shortage
14.5 2021-2025 Gas Struts and Spring System Import Export Consumption
14.6 2021-2025 Gas Struts and Spring System Cost Price Production Value Gross Margin
Part V Gas Struts and Spring System Marketing Channels and Investment Feasibility
Chapter Fifteen Gas Struts and Spring System Marketing Channels Development Proposals Analysis
15.1 Gas Struts and Spring System Marketing Channels Status
15.2 Gas Struts and Spring System Marketing Channels Characteristic
15.3 Gas Struts and Spring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Gas Struts and Spring System New Project Investment Feasibility Analysis
17.1 Gas Struts and Spring System Market Analysis
17.2 Gas Struts and Spring System Project SWOT Analysis
17.3 Gas Struts and Spring System New Project Investment Feasibility Analysis
Part VI Global Gas Struts and Spring System Industry Conclusions
Chapter Eighteen 2016-2021 Global Gas Struts and Spring System Productions Supply Sales Demand Market Status and Forecast
18.1 2016-2021 Gas Struts and Spring System Production Overview
18.2 2016-2021 Gas Struts and Spring System Production Market Share Analysis
18.3 2016-2021 Gas Struts and Spring System Demand Overview
18.4 2016-2021 Gas Struts and Spring System Supply Demand and Shortage
18.5 2016-2021 Gas Struts and Spring System Import Export Consumption
18.6 2016-2021 Gas Struts and Spring System Cost Price Production Value Gross Margin
Chapter Nineteen Global Gas Struts and Spring System Industry Development Trend
19.1 2021-2025 Gas Struts and Spring System Production Overview
19.2 2021-2025 Gas Struts and Spring System Production Market Share Analysis
19.3 2021-2025 Gas Struts and Spring System Demand Overview
19.4 2021-2025 Gas Struts and Spring System Supply Demand and Shortage
19.5 2021-2025 Gas Struts and Spring System Import Export Consumption
19.6 2021-2025 Gas Struts and Spring System Cost Price Production Value Gross Margin
Chapter Twenty Global Gas Struts and Spring System Industry Research Conclusions</t>
  </si>
  <si>
    <t>Global Gas Struts and Spring System Market Research Report</t>
  </si>
  <si>
    <t>Global Ambroxol Market Research Report 2021-2025</t>
  </si>
  <si>
    <t>Ambroxol is a drug that breaks up phlegm, used in the treatment of respiratory diseases associated with viscid or excessive mucus. In the context of China-US trade war and COVID-19 epidemic, it will have a big influence on this market. Ambroxol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Ambroxol market is valued at USD XX million in 2021 and is projected to reach USD XX million by the end of 2025, growing at a CAGR of XX% during the period 2021 to 2025.
The report firstly introduced the Ambroxol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Teva
Bayer
Novartis
Mylan
Bidachem
Hanmi
Hexal Pharma
Sris Pharmaceuticals
Hubei Ocean Biotechnology
DM Pharma
Abbott
Takeda
Chemsol Lab
……
&lt;b&gt;The end users/applications and product categories analysis:&lt;/b&gt;
On the basis of product, this report displays the sales volume, revenue (Million USD), product price, market share and growth rate of each type, primarily split into-
Normal Type
Long-acting Type
……
On the basis on the end users/applications, this report focuses on the status and outlook for major applications/end users, sales volume, market share and growth rate of Ambroxol for each application, including-
Acute Respiratory Diseases
Chronic Respiratory Diseases
……</t>
  </si>
  <si>
    <t xml:space="preserve">
​
Part I Ambroxol Industry Overview
Chapter One Ambroxol Industry Overview
1.1 Ambroxol Definition
1.2 Ambroxol Classification Analysis
1.2.1 Ambroxol Main Classification Analysis
1.2.2 Ambroxol Main Classification Share Analysis
1.3 Ambroxol Application Analysis
1.3.1 Ambroxol Main Application Analysis
1.3.2 Ambroxol Main Application Share Analysis
1.4 Ambroxol Industry Chain Structure Analysis
1.5 Ambroxol Industry Development Overview
1.5.1 Ambroxol Product History Development Overview
1.5.1 Ambroxol Product Market Development Overview
1.6 Ambroxol Global Market Comparison Analysis
1.6.1 Ambroxol Global Import Market Analysis
1.6.2 Ambroxol Global Export Market Analysis
1.6.3 Ambroxol Global Main Region Market Analysis
1.6.4 Ambroxol Global Market Comparison Analysis
1.6.5 Ambroxol Global Market Development Trend Analysis
Chapter Two Ambroxol Up and Down Stream Industry Analysis
2.1 Upstream Raw Materials Analysis 
2.1.1 Proportion of Manufacturing Cost 
2.1.2 Manufacturing Cost Structure of Ambroxol Analysis
2.2 Down Stream Market Analysis
2.2.1 Down Stream Market Analysis
2.2.2 Down Stream Demand Analysis
2.2.3 Down Stream Market Trend Analysis
Part II Asia Ambroxol Industry (The Report Company Including the Below Listed But Not All) 
Chapter Three Asia Ambroxol Market Analysis
3.1 Asia Ambroxol Product Development History
3.2 Asia Ambroxol Competitive Landscape Analysis
3.3 Asia Ambroxol Market Development Trend
Chapter Four 2016-2021 Asia Ambroxol Productions Supply Sales Demand Market Status and Forecast
4.1 2016-2021 Ambroxol Production Overview
4.2 2016-2021 Ambroxol Production Market Share Analysis
4.3 2016-2021 Ambroxol Demand Overview
4.4 2016-2021 Ambroxol Supply Demand and Shortage
4.5 2016-2021 Ambroxol Import Export Consumption
4.6 2016-2021 Ambroxol Cost Price Production Value Gross Margin
Chapter Five Asia Ambroxol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Ambroxol Industry Development Trend
6.1 2021-2025 Ambroxol Production Overview
6.2 2021-2025 Ambroxol Production Market Share Analysis
6.3 2021-2025 Ambroxol Demand Overview
6.4 2021-2025 Ambroxol Supply Demand and Shortage
6.5 2021-2025 Ambroxol Import Export Consumption
6.6 2021-2025 Ambroxol Cost Price Production Value Gross Margin
Part III North American Ambroxol Industry (The Report Company Including the Below Listed But Not All)
Chapter Seven North American Ambroxol Market Analysis
7.1 North American Ambroxol Product Development History
7.2 North American Ambroxol Competitive Landscape Analysis
7.3 North American Ambroxol Market Development Trend
Chapter Eight 2016-2021 North American Ambroxol Productions Supply Sales Demand Market Status and Forecast
8.1 2016-2021 Ambroxol Production Overview
8.2 2016-2021 Ambroxol Production Market Share Analysis
8.3 2016-2021 Ambroxol Demand Overview
8.4 2016-2021 Ambroxol Supply Demand and Shortage
8.5 2016-2021 Ambroxol Import Export Consumption
8.6 2016-2021 Ambroxol Cost Price Production Value Gross Margin
Chapter Nine North American Ambroxol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Ambroxol Industry Development Trend
10.1 2021-2025 Ambroxol Production Overview
10.2 2021-2025 Ambroxol Production Market Share Analysis
10.3 2021-2025 Ambroxol Demand Overview
10.4 2021-2025 Ambroxol Supply Demand and Shortage
10.5 2021-2025 Ambroxol Import Export Consumption
10.6 2021-2025 Ambroxol Cost Price Production Value Gross Margin
Part IV Europe Ambroxol Industry Analysis (The Report Company Including the Below Listed But Not All)
Chapter Eleven Europe Ambroxol Market Analysis
11.1 Europe Ambroxol Product Development History
11.2 Europe Ambroxol Competitive Landscape Analysis
11.3 Europe Ambroxol Market Development Trend
Chapter Twelve 2016-2021 Europe Ambroxol Productions Supply Sales Demand Market Status and Forecast
12.1 2016-2021 Ambroxol Production Overview
12.2 2016-2021 Ambroxol Production Market Share Analysis
12.3 2016-2021 Ambroxol Demand Overview
12.4 2016-2021 Ambroxol Supply Demand and Shortage
12.5 2016-2021 Ambroxol Import Export Consumption
12.6 2016-2021 Ambroxol Cost Price Production Value Gross Margin
Chapter Thirteen Europe Ambroxol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Ambroxol Industry Development Trend
14.1 2021-2025 Ambroxol Production Overview
14.2 2021-2025 Ambroxol Production Market Share Analysis
14.3 2021-2025 Ambroxol Demand Overview
14.4 2021-2025 Ambroxol Supply Demand and Shortage
14.5 2021-2025 Ambroxol Import Export Consumption
14.6 2021-2025 Ambroxol Cost Price Production Value Gross Margin
Part V Ambroxol Marketing Channels and Investment Feasibility
Chapter Fifteen Ambroxol Marketing Channels Development Proposals Analysis
15.1 Ambroxol Marketing Channels Status
15.2 Ambroxol Marketing Channels Characteristic
15.3 Ambroxol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Ambroxol New Project Investment Feasibility Analysis
17.1 Ambroxol Market Analysis
17.2 Ambroxol Project SWOT Analysis
17.3 Ambroxol New Project Investment Feasibility Analysis
Part VI Global Ambroxol Industry Conclusions
Chapter Eighteen 2016-2021 Global Ambroxol Productions Supply Sales Demand Market Status and Forecast
18.1 2016-2021 Ambroxol Production Overview
18.2 2016-2021 Ambroxol Production Market Share Analysis
18.3 2016-2021 Ambroxol Demand Overview
18.4 2016-2021 Ambroxol Supply Demand and Shortage
18.5 2016-2021 Ambroxol Import Export Consumption
18.6 2016-2021 Ambroxol Cost Price Production Value Gross Margin
Chapter Nineteen Global Ambroxol Industry Development Trend
19.1 2021-2025 Ambroxol Production Overview
19.2 2021-2025 Ambroxol Production Market Share Analysis
19.3 2021-2025 Ambroxol Demand Overview
19.4 2021-2025 Ambroxol Supply Demand and Shortage
19.5 2021-2025 Ambroxol Import Export Consumption
19.6 2021-2025 Ambroxol Cost Price Production Value Gross Margin
Chapter Twenty Global Ambroxol Industry Research Conclusions</t>
  </si>
  <si>
    <t>Global Ambroxol Market Research Report</t>
  </si>
  <si>
    <t>Global Ultra Heat Treatment (UHT) System Market Research Report 2021-2025</t>
  </si>
  <si>
    <t>Ultra Heat Treatment (UHT) systems is a food processing system, which sterilizes or disinfects liquid food, generally milk, by heating it above 135 o C, for 5 to 2 seconds, to eradicate the bacteria in milk. In the context of China-US trade war and COVID-19 epidemic, it will have a big influence on this market. Ultra Heat Treatment (UHT)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 Heat Treatment (UHT) System market is valued at USD XX million in 2021 and is projected to reach USD XX million by the end of 2025, growing at a CAGR of XX% during the period 2021 to 2025.
The report firstly introduced the Ultra Heat Treatment (UHT)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Alfa Laval
Elecster Oyj
GEA Group
GOMA Engineering
Microthermics
REDA S.P.A.
Shanghai Jimei Food Machinery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 Heat Treatment (UHT) System for each application, including-
Direct Sale (OEM)
Indirect Sales
……</t>
  </si>
  <si>
    <t xml:space="preserve">
Part I Ultra Heat Treatment (UHT) System Industry Overview
Chapter One Ultra Heat Treatment (UHT) System Industry Overview
1.1 Ultra Heat Treatment (UHT) System Definition
1.2 Ultra Heat Treatment (UHT) System Classification Analysis
1.2.1 Ultra Heat Treatment (UHT) System Main Classification Analysis
1.2.2 Ultra Heat Treatment (UHT) System Main Classification Share Analysis
1.3 Ultra Heat Treatment (UHT) System Application Analysis
1.3.1 Ultra Heat Treatment (UHT) System Main Application Analysis
1.3.2 Ultra Heat Treatment (UHT) System Main Application Share Analysis
1.4 Ultra Heat Treatment (UHT) System Industry Chain Structure Analysis
1.5 Ultra Heat Treatment (UHT) System Industry Development Overview
1.5.1 Ultra Heat Treatment (UHT) System Product History Development Overview
1.5.1 Ultra Heat Treatment (UHT) System Product Market Development Overview
1.6 Ultra Heat Treatment (UHT) System Global Market Comparison Analysis
1.6.1 Ultra Heat Treatment (UHT) System Global Import Market Analysis
1.6.2 Ultra Heat Treatment (UHT) System Global Export Market Analysis
1.6.3 Ultra Heat Treatment (UHT) System Global Main Region Market Analysis
1.6.4 Ultra Heat Treatment (UHT) System Global Market Comparison Analysis
1.6.5 Ultra Heat Treatment (UHT) System Global Market Development Trend Analysis
Chapter Two Ultra Heat Treatment (UHT) System Up and Down Stream Industry Analysis
2.1 Upstream Raw Materials Analysis 
2.1.1 Proportion of Manufacturing Cost 
2.1.2 Manufacturing Cost Structure of Ultra Heat Treatment (UHT) System Analysis
2.2 Down Stream Market Analysis
2.2.1 Down Stream Market Analysis
2.2.2 Down Stream Demand Analysis
2.2.3 Down Stream Market Trend Analysis
Part II Asia Ultra Heat Treatment (UHT) System Industry (The Report Company Including the Below Listed But Not All) 
Chapter Three Asia Ultra Heat Treatment (UHT) System Market Analysis
3.1 Asia Ultra Heat Treatment (UHT) System Product Development History
3.2 Asia Ultra Heat Treatment (UHT) System Competitive Landscape Analysis
3.3 Asia Ultra Heat Treatment (UHT) System Market Development Trend
Chapter Four 2016-2021 Asia Ultra Heat Treatment (UHT) System Productions Supply Sales Demand Market Status and Forecast
4.1 2016-2021 Ultra Heat Treatment (UHT) System Production Overview
4.2 2016-2021 Ultra Heat Treatment (UHT) System Production Market Share Analysis
4.3 2016-2021 Ultra Heat Treatment (UHT) System Demand Overview
4.4 2016-2021 Ultra Heat Treatment (UHT) System Supply Demand and Shortage
4.5 2016-2021 Ultra Heat Treatment (UHT) System Import Export Consumption
4.6 2016-2021 Ultra Heat Treatment (UHT) System Cost Price Production Value Gross Margin
Chapter Five Asia Ultra Heat Treatment (UHT)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 Heat Treatment (UHT) System Industry Development Trend
6.1 2021-2025 Ultra Heat Treatment (UHT) System Production Overview
6.2 2021-2025 Ultra Heat Treatment (UHT) System Production Market Share Analysis
6.3 2021-2025 Ultra Heat Treatment (UHT) System Demand Overview
6.4 2021-2025 Ultra Heat Treatment (UHT) System Supply Demand and Shortage
6.5 2021-2025 Ultra Heat Treatment (UHT) System Import Export Consumption
6.6 2021-2025 Ultra Heat Treatment (UHT) System Cost Price Production Value Gross Margin
Part III North American Ultra Heat Treatment (UHT) System Industry (The Report Company Including the Below Listed But Not All)
Chapter Seven North American Ultra Heat Treatment (UHT) System Market Analysis
7.1 North American Ultra Heat Treatment (UHT) System Product Development History
7.2 North American Ultra Heat Treatment (UHT) System Competitive Landscape Analysis
7.3 North American Ultra Heat Treatment (UHT) System Market Development Trend
Chapter Eight 2016-2021 North American Ultra Heat Treatment (UHT) System Productions Supply Sales Demand Market Status and Forecast
8.1 2016-2021 Ultra Heat Treatment (UHT) System Production Overview
8.2 2016-2021 Ultra Heat Treatment (UHT) System Production Market Share Analysis
8.3 2016-2021 Ultra Heat Treatment (UHT) System Demand Overview
8.4 2016-2021 Ultra Heat Treatment (UHT) System Supply Demand and Shortage
8.5 2016-2021 Ultra Heat Treatment (UHT) System Import Export Consumption
8.6 2016-2021 Ultra Heat Treatment (UHT) System Cost Price Production Value Gross Margin
Chapter Nine North American Ultra Heat Treatment (UHT)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 Heat Treatment (UHT) System Industry Development Trend
10.1 2021-2025 Ultra Heat Treatment (UHT) System Production Overview
10.2 2021-2025 Ultra Heat Treatment (UHT) System Production Market Share Analysis
10.3 2021-2025 Ultra Heat Treatment (UHT) System Demand Overview
10.4 2021-2025 Ultra Heat Treatment (UHT) System Supply Demand and Shortage
10.5 2021-2025 Ultra Heat Treatment (UHT) System Import Export Consumption
10.6 2021-2025 Ultra Heat Treatment (UHT) System Cost Price Production Value Gross Margin
Part IV Europe Ultra Heat Treatment (UHT) System Industry Analysis (The Report Company Including the Below Listed But Not All)
Chapter Eleven Europe Ultra Heat Treatment (UHT) System Market Analysis
11.1 Europe Ultra Heat Treatment (UHT) System Product Development History
11.2 Europe Ultra Heat Treatment (UHT) System Competitive Landscape Analysis
11.3 Europe Ultra Heat Treatment (UHT) System Market Development Trend
Chapter Twelve 2016-2021 Europe Ultra Heat Treatment (UHT) System Productions Supply Sales Demand Market Status and Forecast
12.1 2016-2021 Ultra Heat Treatment (UHT) System Production Overview
12.2 2016-2021 Ultra Heat Treatment (UHT) System Production Market Share Analysis
12.3 2016-2021 Ultra Heat Treatment (UHT) System Demand Overview
12.4 2016-2021 Ultra Heat Treatment (UHT) System Supply Demand and Shortage
12.5 2016-2021 Ultra Heat Treatment (UHT) System Import Export Consumption
12.6 2016-2021 Ultra Heat Treatment (UHT) System Cost Price Production Value Gross Margin
Chapter Thirteen Europe Ultra Heat Treatment (UHT)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 Heat Treatment (UHT) System Industry Development Trend
14.1 2021-2025 Ultra Heat Treatment (UHT) System Production Overview
14.2 2021-2025 Ultra Heat Treatment (UHT) System Production Market Share Analysis
14.3 2021-2025 Ultra Heat Treatment (UHT) System Demand Overview
14.4 2021-2025 Ultra Heat Treatment (UHT) System Supply Demand and Shortage
14.5 2021-2025 Ultra Heat Treatment (UHT) System Import Export Consumption
14.6 2021-2025 Ultra Heat Treatment (UHT) System Cost Price Production Value Gross Margin
Part V Ultra Heat Treatment (UHT) System Marketing Channels and Investment Feasibility
Chapter Fifteen Ultra Heat Treatment (UHT) System Marketing Channels Development Proposals Analysis
15.1 Ultra Heat Treatment (UHT) System Marketing Channels Status
15.2 Ultra Heat Treatment (UHT) System Marketing Channels Characteristic
15.3 Ultra Heat Treatment (UHT)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 Heat Treatment (UHT) System New Project Investment Feasibility Analysis
17.1 Ultra Heat Treatment (UHT) System Market Analysis
17.2 Ultra Heat Treatment (UHT) System Project SWOT Analysis
17.3 Ultra Heat Treatment (UHT) System New Project Investment Feasibility Analysis
Part VI Global Ultra Heat Treatment (UHT) System Industry Conclusions
Chapter Eighteen 2016-2021 Global Ultra Heat Treatment (UHT) System Productions Supply Sales Demand Market Status and Forecast
18.1 2016-2021 Ultra Heat Treatment (UHT) System Production Overview
18.2 2016-2021 Ultra Heat Treatment (UHT) System Production Market Share Analysis
18.3 2016-2021 Ultra Heat Treatment (UHT) System Demand Overview
18.4 2016-2021 Ultra Heat Treatment (UHT) System Supply Demand and Shortage
18.5 2016-2021 Ultra Heat Treatment (UHT) System Import Export Consumption
18.6 2016-2021 Ultra Heat Treatment (UHT) System Cost Price Production Value Gross Margin
Chapter Nineteen Global Ultra Heat Treatment (UHT) System Industry Development Trend
19.1 2021-2025 Ultra Heat Treatment (UHT) System Production Overview
19.2 2021-2025 Ultra Heat Treatment (UHT) System Production Market Share Analysis
19.3 2021-2025 Ultra Heat Treatment (UHT) System Demand Overview
19.4 2021-2025 Ultra Heat Treatment (UHT) System Supply Demand and Shortage
19.5 2021-2025 Ultra Heat Treatment (UHT) System Import Export Consumption
19.6 2021-2025 Ultra Heat Treatment (UHT) System Cost Price Production Value Gross Margin
Chapter Twenty Global Ultra Heat Treatment (UHT) System Industry Research Conclusions</t>
  </si>
  <si>
    <t>Global Ultra Heat Treatment (UHT) System Market Research Report</t>
  </si>
  <si>
    <t>Global Diaper Packing Machine Market Research Report 2021-2025</t>
  </si>
  <si>
    <t>In the context of China-US trade war and COVID-19 epidemic, it will have a big influence on this market. Diaper Packing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Diaper Packing Machine market is valued at USD XX million in 2021 and is projected to reach USD XX million by the end of 2025, growing at a CAGR of XX% during the period 2021 to 2025.
The report firstly introduced the Diaper Packing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GDM S.p.A.
VIRE
Quanzhou Hi-Create Machine Co.,Ltd
igus Gmbh
Weifang Yutangming Machinery Technology Co., Ltd.
The Nielsen Company (US), LLC.
Foshan Land Packing Machinery Co.,Ltd.
Edson Packing Machinery Ltd.
ECVV Packing Machine Co.,Ltd.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Diaper Packing Machine for each application, including-
Direct Sales
Indirect Sales
……</t>
  </si>
  <si>
    <t xml:space="preserve">
Part I Diaper Packing Machine Industry Overview
​
Chapter One Diaper Packing Machine Industry Overview
1.1 Diaper Packing Machine Definition
1.2 Diaper Packing Machine Classification Analysis
1.2.1 Diaper Packing Machine Main Classification Analysis
1.2.2 Diaper Packing Machine Main Classification Share Analysis
1.3 Diaper Packing Machine Application Analysis
1.3.1 Diaper Packing Machine Main Application Analysis
1.3.2 Diaper Packing Machine Main Application Share Analysis
1.4 Diaper Packing Machine Industry Chain Structure Analysis
1.5 Diaper Packing Machine Industry Development Overview
1.5.1 Diaper Packing Machine Product History Development Overview
1.5.1 Diaper Packing Machine Product Market Development Overview
1.6 Diaper Packing Machine Global Market Comparison Analysis
1.6.1 Diaper Packing Machine Global Import Market Analysis
1.6.2 Diaper Packing Machine Global Export Market Analysis
1.6.3 Diaper Packing Machine Global Main Region Market Analysis
1.6.4 Diaper Packing Machine Global Market Comparison Analysis
1.6.5 Diaper Packing Machine Global Market Development Trend Analysis
Chapter Two Diaper Packing Machine Up and Down Stream Industry Analysis
2.1 Upstream Raw Materials Analysis 
2.1.1 Proportion of Manufacturing Cost 
2.1.2 Manufacturing Cost Structure of Diaper Packing Machine Analysis
2.2 Down Stream Market Analysis
2.2.1 Down Stream Market Analysis
2.2.2 Down Stream Demand Analysis
2.2.3 Down Stream Market Trend Analysis
Part II Asia Diaper Packing Machine Industry (The Report Company Including the Below Listed But Not All) 
Chapter Three Asia Diaper Packing Machine Market Analysis
3.1 Asia Diaper Packing Machine Product Development History
3.2 Asia Diaper Packing Machine Competitive Landscape Analysis
3.3 Asia Diaper Packing Machine Market Development Trend
Chapter Four 2016-2021 Asia Diaper Packing Machine Productions Supply Sales Demand Market Status and Forecast
4.1 2016-2021 Diaper Packing Machine Production Overview
4.2 2016-2021 Diaper Packing Machine Production Market Share Analysis
4.3 2016-2021 Diaper Packing Machine Demand Overview
4.4 2016-2021 Diaper Packing Machine Supply Demand and Shortage
4.5 2016-2021 Diaper Packing Machine Import Export Consumption
4.6 2016-2021 Diaper Packing Machine Cost Price Production Value Gross Margin
Chapter Five Asia Diaper Packing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Diaper Packing Machine Industry Development Trend
6.1 2021-2025 Diaper Packing Machine Production Overview
6.2 2021-2025 Diaper Packing Machine Production Market Share Analysis
6.3 2021-2025 Diaper Packing Machine Demand Overview
6.4 2021-2025 Diaper Packing Machine Supply Demand and Shortage
6.5 2021-2025 Diaper Packing Machine Import Export Consumption
6.6 2021-2025 Diaper Packing Machine Cost Price Production Value Gross Margin
Part III North American Diaper Packing Machine Industry (The Report Company Including the Below Listed But Not All)
Chapter Seven North American Diaper Packing Machine Market Analysis
7.1 North American Diaper Packing Machine Product Development History
7.2 North American Diaper Packing Machine Competitive Landscape Analysis
7.3 North American Diaper Packing Machine Market Development Trend
Chapter Eight 2016-2021 North American Diaper Packing Machine Productions Supply Sales Demand Market Status and Forecast
8.1 2016-2021 Diaper Packing Machine Production Overview
8.2 2016-2021 Diaper Packing Machine Production Market Share Analysis
8.3 2016-2021 Diaper Packing Machine Demand Overview
8.4 2016-2021 Diaper Packing Machine Supply Demand and Shortage
8.5 2016-2021 Diaper Packing Machine Import Export Consumption
8.6 2016-2021 Diaper Packing Machine Cost Price Production Value Gross Margin
Chapter Nine North American Diaper Packing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Diaper Packing Machine Industry Development Trend
10.1 2021-2025 Diaper Packing Machine Production Overview
10.2 2021-2025 Diaper Packing Machine Production Market Share Analysis
10.3 2021-2025 Diaper Packing Machine Demand Overview
10.4 2021-2025 Diaper Packing Machine Supply Demand and Shortage
10.5 2021-2025 Diaper Packing Machine Import Export Consumption
10.6 2021-2025 Diaper Packing Machine Cost Price Production Value Gross Margin
Part IV Europe Diaper Packing Machine Industry Analysis (The Report Company Including the Below Listed But Not All)
Chapter Eleven Europe Diaper Packing Machine Market Analysis
11.1 Europe Diaper Packing Machine Product Development History
11.2 Europe Diaper Packing Machine Competitive Landscape Analysis
11.3 Europe Diaper Packing Machine Market Development Trend
Chapter Twelve 2016-2021 Europe Diaper Packing Machine Productions Supply Sales Demand Market Status and Forecast
12.1 2016-2021 Diaper Packing Machine Production Overview
12.2 2016-2021 Diaper Packing Machine Production Market Share Analysis
12.3 2016-2021 Diaper Packing Machine Demand Overview
12.4 2016-2021 Diaper Packing Machine Supply Demand and Shortage
12.5 2016-2021 Diaper Packing Machine Import Export Consumption
12.6 2016-2021 Diaper Packing Machine Cost Price Production Value Gross Margin
Chapter Thirteen Europe Diaper Packing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Diaper Packing Machine Industry Development Trend
14.1 2021-2025 Diaper Packing Machine Production Overview
14.2 2021-2025 Diaper Packing Machine Production Market Share Analysis
14.3 2021-2025 Diaper Packing Machine Demand Overview
14.4 2021-2025 Diaper Packing Machine Supply Demand and Shortage
14.5 2021-2025 Diaper Packing Machine Import Export Consumption
14.6 2021-2025 Diaper Packing Machine Cost Price Production Value Gross Margin
Part V Diaper Packing Machine Marketing Channels and Investment Feasibility
Chapter Fifteen Diaper Packing Machine Marketing Channels Development Proposals Analysis
15.1 Diaper Packing Machine Marketing Channels Status
15.2 Diaper Packing Machine Marketing Channels Characteristic
15.3 Diaper Packing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Diaper Packing Machine New Project Investment Feasibility Analysis
17.1 Diaper Packing Machine Market Analysis
17.2 Diaper Packing Machine Project SWOT Analysis
17.3 Diaper Packing Machine New Project Investment Feasibility Analysis
Part VI Global Diaper Packing Machine Industry Conclusions
Chapter Eighteen 2016-2021 Global Diaper Packing Machine Productions Supply Sales Demand Market Status and Forecast
18.1 2016-2021 Diaper Packing Machine Production Overview
18.2 2016-2021 Diaper Packing Machine Production Market Share Analysis
18.3 2016-2021 Diaper Packing Machine Demand Overview
18.4 2016-2021 Diaper Packing Machine Supply Demand and Shortage
18.5 2016-2021 Diaper Packing Machine Import Export Consumption
18.6 2016-2021 Diaper Packing Machine Cost Price Production Value Gross Margin
Chapter Nineteen Global Diaper Packing Machine Industry Development Trend
19.1 2021-2025 Diaper Packing Machine Production Overview
19.2 2021-2025 Diaper Packing Machine Production Market Share Analysis
19.3 2021-2025 Diaper Packing Machine Demand Overview
19.4 2021-2025 Diaper Packing Machine Supply Demand and Shortage
19.5 2021-2025 Diaper Packing Machine Import Export Consumption
19.6 2021-2025 Diaper Packing Machine Cost Price Production Value Gross Margin
Chapter Twenty Global Diaper Packing Machine Industry Research Conclusions</t>
  </si>
  <si>
    <t>Global Diaper Packing Machine Market Research Report</t>
  </si>
  <si>
    <t>Global Laundry Folding Machine Market Research Report 2021-2025</t>
  </si>
  <si>
    <t>Foldimate, an automatic laundry-folding machine, aims to make life easier by doing much of the work for you. In the context of China-US trade war and COVID-19 epidemic, it will have a big influence on this market. Laundry Folding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Laundry Folding Machine market is valued at USD XX million in 2021 and is projected to reach USD XX million by the end of 2025, growing at a CAGR of XX% during the period 2021 to 2025.
The report firstly introduced the Laundry Folding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FoldiMate, Inc.
Seven Dreamers Laboratories
Shanghai Jinyi Washing Equipment Manufacturing Co. Ltd
Ramsons Garment Finishing Equipments Pvt. Ltd.
Consolidated Laundry Machinery
Sara Equipments
Panasonic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Laundry Folding Machine for each application, including-
Apparel Manufacturers
Industrial Launderers
……</t>
  </si>
  <si>
    <t xml:space="preserve">
Part I Laundry Folding Machine Industry Overview
Chapter One Laundry Folding Machine Industry Overview
1.1 Laundry Folding Machine Definition
1.2 Laundry Folding Machine Classification Analysis
1.2.1 Laundry Folding Machine Main Classification Analysis
1.2.2 Laundry Folding Machine Main Classification Share Analysis
1.3 Laundry Folding Machine Application Analysis
1.3.1 Laundry Folding Machine Main Application Analysis
1.3.2 Laundry Folding Machine Main Application Share Analysis
1.4 Laundry Folding Machine Industry Chain Structure Analysis
1.5 Laundry Folding Machine Industry Development Overview
1.5.1 Laundry Folding Machine Product History Development Overview
1.5.1 Laundry Folding Machine Product Market Development Overview
1.6 Laundry Folding Machine Global Market Comparison Analysis
1.6.1 Laundry Folding Machine Global Import Market Analysis
1.6.2 Laundry Folding Machine Global Export Market Analysis
1.6.3 Laundry Folding Machine Global Main Region Market Analysis
1.6.4 Laundry Folding Machine Global Market Comparison Analysis
1.6.5 Laundry Folding Machine Global Market Development Trend Analysis
Chapter Two Laundry Folding Machine Up and Down Stream Industry Analysis
2.1 Upstream Raw Materials Analysis 
2.1.1 Proportion of Manufacturing Cost 
2.1.2 Manufacturing Cost Structure of Laundry Folding Machine Analysis
2.2 Down Stream Market Analysis
2.2.1 Down Stream Market Analysis
2.2.2 Down Stream Demand Analysis
2.2.3 Down Stream Market Trend Analysis
Part II Asia Laundry Folding Machine Industry (The Report Company Including the Below Listed But Not All) 
Chapter Three Asia Laundry Folding Machine Market Analysis
3.1 Asia Laundry Folding Machine Product Development History
3.2 Asia Laundry Folding Machine Competitive Landscape Analysis
3.3 Asia Laundry Folding Machine Market Development Trend
Chapter Four 2016-2021 Asia Laundry Folding Machine Productions Supply Sales Demand Market Status and Forecast
4.1 2016-2021 Laundry Folding Machine Production Overview
4.2 2016-2021 Laundry Folding Machine Production Market Share Analysis
4.3 2016-2021 Laundry Folding Machine Demand Overview
4.4 2016-2021 Laundry Folding Machine Supply Demand and Shortage
4.5 2016-2021 Laundry Folding Machine Import Export Consumption
4.6 2016-2021 Laundry Folding Machine Cost Price Production Value Gross Margin
Chapter Five Asia Laundry Folding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Laundry Folding Machine Industry Development Trend
6.1 2021-2025 Laundry Folding Machine Production Overview
6.2 2021-2025 Laundry Folding Machine Production Market Share Analysis
6.3 2021-2025 Laundry Folding Machine Demand Overview
6.4 2021-2025 Laundry Folding Machine Supply Demand and Shortage
6.5 2021-2025 Laundry Folding Machine Import Export Consumption
6.6 2021-2025 Laundry Folding Machine Cost Price Production Value Gross Margin
Part III North American Laundry Folding Machine Industry (The Report Company Including the Below Listed But Not All)
Chapter Seven North American Laundry Folding Machine Market Analysis
7.1 North American Laundry Folding Machine Product Development History
7.2 North American Laundry Folding Machine Competitive Landscape Analysis
7.3 North American Laundry Folding Machine Market Development Trend
Chapter Eight 2016-2021 North American Laundry Folding Machine Productions Supply Sales Demand Market Status and Forecast
8.1 2016-2021 Laundry Folding Machine Production Overview
8.2 2016-2021 Laundry Folding Machine Production Market Share Analysis
8.3 2016-2021 Laundry Folding Machine Demand Overview
8.4 2016-2021 Laundry Folding Machine Supply Demand and Shortage
8.5 2016-2021 Laundry Folding Machine Import Export Consumption
8.6 2016-2021 Laundry Folding Machine Cost Price Production Value Gross Margin
Chapter Nine North American Laundry Folding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Laundry Folding Machine Industry Development Trend
10.1 2021-2025 Laundry Folding Machine Production Overview
10.2 2021-2025 Laundry Folding Machine Production Market Share Analysis
10.3 2021-2025 Laundry Folding Machine Demand Overview
10.4 2021-2025 Laundry Folding Machine Supply Demand and Shortage
10.5 2021-2025 Laundry Folding Machine Import Export Consumption
10.6 2021-2025 Laundry Folding Machine Cost Price Production Value Gross Margin
Part IV Europe Laundry Folding Machine Industry Analysis (The Report Company Including the Below Listed But Not All)
Chapter Eleven Europe Laundry Folding Machine Market Analysis
11.1 Europe Laundry Folding Machine Product Development History
11.2 Europe Laundry Folding Machine Competitive Landscape Analysis
11.3 Europe Laundry Folding Machine Market Development Trend
Chapter Twelve 2016-2021 Europe Laundry Folding Machine Productions Supply Sales Demand Market Status and Forecast
12.1 2016-2021 Laundry Folding Machine Production Overview
12.2 2016-2021 Laundry Folding Machine Production Market Share Analysis
12.3 2016-2021 Laundry Folding Machine Demand Overview
12.4 2016-2021 Laundry Folding Machine Supply Demand and Shortage
12.5 2016-2021 Laundry Folding Machine Import Export Consumption
12.6 2016-2021 Laundry Folding Machine Cost Price Production Value Gross Margin
Chapter Thirteen Europe Laundry Folding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Laundry Folding Machine Industry Development Trend
14.1 2021-2025 Laundry Folding Machine Production Overview
14.2 2021-2025 Laundry Folding Machine Production Market Share Analysis
14.3 2021-2025 Laundry Folding Machine Demand Overview
14.4 2021-2025 Laundry Folding Machine Supply Demand and Shortage
14.5 2021-2025 Laundry Folding Machine Import Export Consumption
14.6 2021-2025 Laundry Folding Machine Cost Price Production Value Gross Margin
Part V Laundry Folding Machine Marketing Channels and Investment Feasibility
Chapter Fifteen Laundry Folding Machine Marketing Channels Development Proposals Analysis
15.1 Laundry Folding Machine Marketing Channels Status
15.2 Laundry Folding Machine Marketing Channels Characteristic
15.3 Laundry Folding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Laundry Folding Machine New Project Investment Feasibility Analysis
17.1 Laundry Folding Machine Market Analysis
17.2 Laundry Folding Machine Project SWOT Analysis
17.3 Laundry Folding Machine New Project Investment Feasibility Analysis
Part VI Global Laundry Folding Machine Industry Conclusions
Chapter Eighteen 2016-2021 Global Laundry Folding Machine Productions Supply Sales Demand Market Status and Forecast
18.1 2016-2021 Laundry Folding Machine Production Overview
18.2 2016-2021 Laundry Folding Machine Production Market Share Analysis
18.3 2016-2021 Laundry Folding Machine Demand Overview
18.4 2016-2021 Laundry Folding Machine Supply Demand and Shortage
18.5 2016-2021 Laundry Folding Machine Import Export Consumption
18.6 2016-2021 Laundry Folding Machine Cost Price Production Value Gross Margin
Chapter Nineteen Global Laundry Folding Machine Industry Development Trend
19.1 2021-2025 Laundry Folding Machine Production Overview
19.2 2021-2025 Laundry Folding Machine Production Market Share Analysis
19.3 2021-2025 Laundry Folding Machine Demand Overview
19.4 2021-2025 Laundry Folding Machine Supply Demand and Shortage
19.5 2021-2025 Laundry Folding Machine Import Export Consumption
19.6 2021-2025 Laundry Folding Machine Cost Price Production Value Gross Margin
Chapter Twenty Global Laundry Folding Machine Industry Research Conclusions</t>
  </si>
  <si>
    <t>Global Laundry Folding Machine Market Research Report</t>
  </si>
  <si>
    <t>Global Portable Welding Generators Market Research Report 2021-2025</t>
  </si>
  <si>
    <t>In the context of China-US trade war and COVID-19 epidemic, it will have a big influence on this market. Portable Welding Generators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Portable Welding Generators market is valued at USD XX million in 2021 and is projected to reach USD XX million by the end of 2025, growing at a CAGR of XX% during the period 2021 to 2025.
The report firstly introduced the Portable Welding Generators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Kirloskar Electric Company
Ador Welding Limited
GASTECH ELECTRONIC PRODUCTS PVT LTD.
Honda Motor Company, Ltd.
Cruxweld Industrial Equipment Ltd.
Hobart Welding Products
The Lincoln Electric Company
Klutch
Miller Electric Mfg. LLC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Portable Welding Generators for each application, including-
Constructions Sites
Farms
……</t>
  </si>
  <si>
    <t xml:space="preserve">
​
Part I Portable Welding Generators Industry Overview
Chapter One Portable Welding Generators Industry Overview
1.1 Portable Welding Generators Definition
1.2 Portable Welding Generators Classification Analysis
1.2.1 Portable Welding Generators Main Classification Analysis
1.2.2 Portable Welding Generators Main Classification Share Analysis
1.3 Portable Welding Generators Application Analysis
1.3.1 Portable Welding Generators Main Application Analysis
1.3.2 Portable Welding Generators Main Application Share Analysis
1.4 Portable Welding Generators Industry Chain Structure Analysis
1.5 Portable Welding Generators Industry Development Overview
1.5.1 Portable Welding Generators Product History Development Overview
1.5.1 Portable Welding Generators Product Market Development Overview
1.6 Portable Welding Generators Global Market Comparison Analysis
1.6.1 Portable Welding Generators Global Import Market Analysis
1.6.2 Portable Welding Generators Global Export Market Analysis
1.6.3 Portable Welding Generators Global Main Region Market Analysis
1.6.4 Portable Welding Generators Global Market Comparison Analysis
1.6.5 Portable Welding Generators Global Market Development Trend Analysis
Chapter Two Portable Welding Generators Up and Down Stream Industry Analysis
2.1 Upstream Raw Materials Analysis 
2.1.1 Proportion of Manufacturing Cost 
2.1.2 Manufacturing Cost Structure of Portable Welding Generators Analysis
2.2 Down Stream Market Analysis
2.2.1 Down Stream Market Analysis
2.2.2 Down Stream Demand Analysis
2.2.3 Down Stream Market Trend Analysis
Part II Asia Portable Welding Generators Industry (The Report Company Including the Below Listed But Not All) 
Chapter Three Asia Portable Welding Generators Market Analysis
3.1 Asia Portable Welding Generators Product Development History
3.2 Asia Portable Welding Generators Competitive Landscape Analysis
3.3 Asia Portable Welding Generators Market Development Trend
Chapter Four 2016-2021 Asia Portable Welding Generators Productions Supply Sales Demand Market Status and Forecast
4.1 2016-2021 Portable Welding Generators Production Overview
4.2 2016-2021 Portable Welding Generators Production Market Share Analysis
4.3 2016-2021 Portable Welding Generators Demand Overview
4.4 2016-2021 Portable Welding Generators Supply Demand and Shortage
4.5 2016-2021 Portable Welding Generators Import Export Consumption
4.6 2016-2021 Portable Welding Generators Cost Price Production Value Gross Margin
Chapter Five Asia Portable Welding Generators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Portable Welding Generators Industry Development Trend
6.1 2021-2025 Portable Welding Generators Production Overview
6.2 2021-2025 Portable Welding Generators Production Market Share Analysis
6.3 2021-2025 Portable Welding Generators Demand Overview
6.4 2021-2025 Portable Welding Generators Supply Demand and Shortage
6.5 2021-2025 Portable Welding Generators Import Export Consumption
6.6 2021-2025 Portable Welding Generators Cost Price Production Value Gross Margin
Part III North American Portable Welding Generators Industry (The Report Company Including the Below Listed But Not All)
Chapter Seven North American Portable Welding Generators Market Analysis
7.1 North American Portable Welding Generators Product Development History
7.2 North American Portable Welding Generators Competitive Landscape Analysis
7.3 North American Portable Welding Generators Market Development Trend
Chapter Eight 2016-2021 North American Portable Welding Generators Productions Supply Sales Demand Market Status and Forecast
8.1 2016-2021 Portable Welding Generators Production Overview
8.2 2016-2021 Portable Welding Generators Production Market Share Analysis
8.3 2016-2021 Portable Welding Generators Demand Overview
8.4 2016-2021 Portable Welding Generators Supply Demand and Shortage
8.5 2016-2021 Portable Welding Generators Import Export Consumption
8.6 2016-2021 Portable Welding Generators Cost Price Production Value Gross Margin
Chapter Nine North American Portable Welding Generators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Portable Welding Generators Industry Development Trend
10.1 2021-2025 Portable Welding Generators Production Overview
10.2 2021-2025 Portable Welding Generators Production Market Share Analysis
10.3 2021-2025 Portable Welding Generators Demand Overview
10.4 2021-2025 Portable Welding Generators Supply Demand and Shortage
10.5 2021-2025 Portable Welding Generators Import Export Consumption
10.6 2021-2025 Portable Welding Generators Cost Price Production Value Gross Margin
Part IV Europe Portable Welding Generators Industry Analysis (The Report Company Including the Below Listed But Not All)
Chapter Eleven Europe Portable Welding Generators Market Analysis
11.1 Europe Portable Welding Generators Product Development History
11.2 Europe Portable Welding Generators Competitive Landscape Analysis
11.3 Europe Portable Welding Generators Market Development Trend
Chapter Twelve 2016-2021 Europe Portable Welding Generators Productions Supply Sales Demand Market Status and Forecast
12.1 2016-2021 Portable Welding Generators Production Overview
12.2 2016-2021 Portable Welding Generators Production Market Share Analysis
12.3 2016-2021 Portable Welding Generators Demand Overview
12.4 2016-2021 Portable Welding Generators Supply Demand and Shortage
12.5 2016-2021 Portable Welding Generators Import Export Consumption
12.6 2016-2021 Portable Welding Generators Cost Price Production Value Gross Margin
Chapter Thirteen Europe Portable Welding Generators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Portable Welding Generators Industry Development Trend
14.1 2021-2025 Portable Welding Generators Production Overview
14.2 2021-2025 Portable Welding Generators Production Market Share Analysis
14.3 2021-2025 Portable Welding Generators Demand Overview
14.4 2021-2025 Portable Welding Generators Supply Demand and Shortage
14.5 2021-2025 Portable Welding Generators Import Export Consumption
14.6 2021-2025 Portable Welding Generators Cost Price Production Value Gross Margin
Part V Portable Welding Generators Marketing Channels and Investment Feasibility
Chapter Fifteen Portable Welding Generators Marketing Channels Development Proposals Analysis
15.1 Portable Welding Generators Marketing Channels Status
15.2 Portable Welding Generators Marketing Channels Characteristic
15.3 Portable Welding Generators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Portable Welding Generators New Project Investment Feasibility Analysis
17.1 Portable Welding Generators Market Analysis
17.2 Portable Welding Generators Project SWOT Analysis
17.3 Portable Welding Generators New Project Investment Feasibility Analysis
Part VI Global Portable Welding Generators Industry Conclusions
Chapter Eighteen 2016-2021 Global Portable Welding Generators Productions Supply Sales Demand Market Status and Forecast
18.1 2016-2021 Portable Welding Generators Production Overview
18.2 2016-2021 Portable Welding Generators Production Market Share Analysis
18.3 2016-2021 Portable Welding Generators Demand Overview
18.4 2016-2021 Portable Welding Generators Supply Demand and Shortage
18.5 2016-2021 Portable Welding Generators Import Export Consumption
18.6 2016-2021 Portable Welding Generators Cost Price Production Value Gross Margin
Chapter Nineteen Global Portable Welding Generators Industry Development Trend
19.1 2021-2025 Portable Welding Generators Production Overview
19.2 2021-2025 Portable Welding Generators Production Market Share Analysis
19.3 2021-2025 Portable Welding Generators Demand Overview
19.4 2021-2025 Portable Welding Generators Supply Demand and Shortage
19.5 2021-2025 Portable Welding Generators Import Export Consumption
19.6 2021-2025 Portable Welding Generators Cost Price Production Value Gross Margin
Chapter Twenty Global Portable Welding Generators Industry Research Conclusions</t>
  </si>
  <si>
    <t>Global Portable Welding Generators Market Research Report</t>
  </si>
  <si>
    <t>Global Gibberellic Acid Market Research Report 2021-2025</t>
  </si>
  <si>
    <t>Gibberellic acids (GA) are important plant growth hormones that promote plant cell growth and elongation. In the context of China-US trade war and COVID-19 epidemic, it will have a big influence on this market. Gibberellic Acid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Gibberellic Acid market is valued at USD XX million in 2021 and is projected to reach USD XX million by the end of 2025, growing at a CAGR of XX% during the period 2021 to 2025.
The report firstly introduced the Gibberellic Acid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Jiangxi Xinruifeng Biochemical
Nufarm
Caisson Laboratories, Inc.
Jiangsu Fengyuan Bioengineering
Zhejiang Qianjiang Biochemical
Jiangsu Bailing Agrochem
AgroChina Group
Agro-care Chemical
Adama
……
&lt;b&gt;The end users/applications and product categories analysis:&lt;/b&gt;
On the basis of product, this report displays the sales volume, revenue (Million USD), product price, market share and growth rate of each type, primarily split into-
Powder
Tablet
……
On the basis on the end users/applications, this report focuses on the status and outlook for major applications/end users, sales volume, market share and growth rate of Gibberellic Acid for each application, including-
Agriculture Industry
Laboratory Industry
……</t>
  </si>
  <si>
    <t xml:space="preserve">
Part I Gibberellic Acid Industry Overview
​
Chapter One Gibberellic Acid Industry Overview
1.1 Gibberellic Acid Definition
1.2 Gibberellic Acid Classification Analysis
1.2.1 Gibberellic Acid Main Classification Analysis
1.2.2 Gibberellic Acid Main Classification Share Analysis
1.3 Gibberellic Acid Application Analysis
1.3.1 Gibberellic Acid Main Application Analysis
1.3.2 Gibberellic Acid Main Application Share Analysis
1.4 Gibberellic Acid Industry Chain Structure Analysis
1.5 Gibberellic Acid Industry Development Overview
1.5.1 Gibberellic Acid Product History Development Overview
1.5.1 Gibberellic Acid Product Market Development Overview
1.6 Gibberellic Acid Global Market Comparison Analysis
1.6.1 Gibberellic Acid Global Import Market Analysis
1.6.2 Gibberellic Acid Global Export Market Analysis
1.6.3 Gibberellic Acid Global Main Region Market Analysis
1.6.4 Gibberellic Acid Global Market Comparison Analysis
1.6.5 Gibberellic Acid Global Market Development Trend Analysis
Chapter Two Gibberellic Acid Up and Down Stream Industry Analysis
2.1 Upstream Raw Materials Analysis 
2.1.1 Proportion of Manufacturing Cost 
2.1.2 Manufacturing Cost Structure of Gibberellic Acid Analysis
2.2 Down Stream Market Analysis
2.2.1 Down Stream Market Analysis
2.2.2 Down Stream Demand Analysis
2.2.3 Down Stream Market Trend Analysis
Part II Asia Gibberellic Acid Industry (The Report Company Including the Below Listed But Not All) 
Chapter Three Asia Gibberellic Acid Market Analysis
3.1 Asia Gibberellic Acid Product Development History
3.2 Asia Gibberellic Acid Competitive Landscape Analysis
3.3 Asia Gibberellic Acid Market Development Trend
Chapter Four 2016-2021 Asia Gibberellic Acid Productions Supply Sales Demand Market Status and Forecast
4.1 2016-2021 Gibberellic Acid Production Overview
4.2 2016-2021 Gibberellic Acid Production Market Share Analysis
4.3 2016-2021 Gibberellic Acid Demand Overview
4.4 2016-2021 Gibberellic Acid Supply Demand and Shortage
4.5 2016-2021 Gibberellic Acid Import Export Consumption
4.6 2016-2021 Gibberellic Acid Cost Price Production Value Gross Margin
Chapter Five Asia Gibberellic Acid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Gibberellic Acid Industry Development Trend
6.1 2021-2025 Gibberellic Acid Production Overview
6.2 2021-2025 Gibberellic Acid Production Market Share Analysis
6.3 2021-2025 Gibberellic Acid Demand Overview
6.4 2021-2025 Gibberellic Acid Supply Demand and Shortage
6.5 2021-2025 Gibberellic Acid Import Export Consumption
6.6 2021-2025 Gibberellic Acid Cost Price Production Value Gross Margin
Part III North American Gibberellic Acid Industry (The Report Company Including the Below Listed But Not All)
Chapter Seven North American Gibberellic Acid Market Analysis
7.1 North American Gibberellic Acid Product Development History
7.2 North American Gibberellic Acid Competitive Landscape Analysis
7.3 North American Gibberellic Acid Market Development Trend
Chapter Eight 2016-2021 North American Gibberellic Acid Productions Supply Sales Demand Market Status and Forecast
8.1 2016-2021 Gibberellic Acid Production Overview
8.2 2016-2021 Gibberellic Acid Production Market Share Analysis
8.3 2016-2021 Gibberellic Acid Demand Overview
8.4 2016-2021 Gibberellic Acid Supply Demand and Shortage
8.5 2016-2021 Gibberellic Acid Import Export Consumption
8.6 2016-2021 Gibberellic Acid Cost Price Production Value Gross Margin
Chapter Nine North American Gibberellic Acid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Gibberellic Acid Industry Development Trend
10.1 2021-2025 Gibberellic Acid Production Overview
10.2 2021-2025 Gibberellic Acid Production Market Share Analysis
10.3 2021-2025 Gibberellic Acid Demand Overview
10.4 2021-2025 Gibberellic Acid Supply Demand and Shortage
10.5 2021-2025 Gibberellic Acid Import Export Consumption
10.6 2021-2025 Gibberellic Acid Cost Price Production Value Gross Margin
Part IV Europe Gibberellic Acid Industry Analysis (The Report Company Including the Below Listed But Not All)
Chapter Eleven Europe Gibberellic Acid Market Analysis
11.1 Europe Gibberellic Acid Product Development History
11.2 Europe Gibberellic Acid Competitive Landscape Analysis
11.3 Europe Gibberellic Acid Market Development Trend
Chapter Twelve 2016-2021 Europe Gibberellic Acid Productions Supply Sales Demand Market Status and Forecast
12.1 2016-2021 Gibberellic Acid Production Overview
12.2 2016-2021 Gibberellic Acid Production Market Share Analysis
12.3 2016-2021 Gibberellic Acid Demand Overview
12.4 2016-2021 Gibberellic Acid Supply Demand and Shortage
12.5 2016-2021 Gibberellic Acid Import Export Consumption
12.6 2016-2021 Gibberellic Acid Cost Price Production Value Gross Margin
Chapter Thirteen Europe Gibberellic Acid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Gibberellic Acid Industry Development Trend
14.1 2021-2025 Gibberellic Acid Production Overview
14.2 2021-2025 Gibberellic Acid Production Market Share Analysis
14.3 2021-2025 Gibberellic Acid Demand Overview
14.4 2021-2025 Gibberellic Acid Supply Demand and Shortage
14.5 2021-2025 Gibberellic Acid Import Export Consumption
14.6 2021-2025 Gibberellic Acid Cost Price Production Value Gross Margin
Part V Gibberellic Acid Marketing Channels and Investment Feasibility
Chapter Fifteen Gibberellic Acid Marketing Channels Development Proposals Analysis
15.1 Gibberellic Acid Marketing Channels Status
15.2 Gibberellic Acid Marketing Channels Characteristic
15.3 Gibberellic Acid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Gibberellic Acid New Project Investment Feasibility Analysis
17.1 Gibberellic Acid Market Analysis
17.2 Gibberellic Acid Project SWOT Analysis
17.3 Gibberellic Acid New Project Investment Feasibility Analysis
Part VI Global Gibberellic Acid Industry Conclusions
Chapter Eighteen 2016-2021 Global Gibberellic Acid Productions Supply Sales Demand Market Status and Forecast
18.1 2016-2021 Gibberellic Acid Production Overview
18.2 2016-2021 Gibberellic Acid Production Market Share Analysis
18.3 2016-2021 Gibberellic Acid Demand Overview
18.4 2016-2021 Gibberellic Acid Supply Demand and Shortage
18.5 2016-2021 Gibberellic Acid Import Export Consumption
18.6 2016-2021 Gibberellic Acid Cost Price Production Value Gross Margin
Chapter Nineteen Global Gibberellic Acid Industry Development Trend
19.1 2021-2025 Gibberellic Acid Production Overview
19.2 2021-2025 Gibberellic Acid Production Market Share Analysis
19.3 2021-2025 Gibberellic Acid Demand Overview
19.4 2021-2025 Gibberellic Acid Supply Demand and Shortage
19.5 2021-2025 Gibberellic Acid Import Export Consumption
19.6 2021-2025 Gibberellic Acid Cost Price Production Value Gross Margin
Chapter Twenty Global Gibberellic Acid Industry Research Conclusions</t>
  </si>
  <si>
    <t>Global Gibberellic Acid Market Research Report</t>
  </si>
  <si>
    <t>Global Refrigerator Thermometer Market Research Report 2021-2025</t>
  </si>
  <si>
    <t>As said, the refrigerator thermometer’s main task is to help you know the temperature inside the refrigerator so that you can easily adjust the temperature to make the things inside it fresh for a longer period. In the context of China-US trade war and COVID-19 epidemic, it will have a big influence on this market. Refrigerator Thermometer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Refrigerator Thermometer market is valued at USD XX million in 2021 and is projected to reach USD XX million by the end of 2025, growing at a CAGR of XX% during the period 2021 to 2025.
The report firstly introduced the Refrigerator Thermometer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Medline Industries, Inc.
DeltaTrak, Inc.
Cubex LLC
Ningbo V.K. Industry &amp; Trading Co. Ltd
Ehome Products Co. Ltd.
Smlpretty Technology Co., Limited.
San Jamar.
Comark Instruments
TAYLOR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Refrigerator Thermometer for each application, including-
Restaurants
Hospitals
Hotels
……</t>
  </si>
  <si>
    <t xml:space="preserve">
Part I Refrigerator Thermometer Industry Overview
​
Chapter One Refrigerator Thermometer Industry Overview
1.1 Refrigerator Thermometer Definition
1.2 Refrigerator Thermometer Classification Analysis
1.2.1 Refrigerator Thermometer Main Classification Analysis
1.2.2 Refrigerator Thermometer Main Classification Share Analysis
1.3 Refrigerator Thermometer Application Analysis
1.3.1 Refrigerator Thermometer Main Application Analysis
1.3.2 Refrigerator Thermometer Main Application Share Analysis
1.4 Refrigerator Thermometer Industry Chain Structure Analysis
1.5 Refrigerator Thermometer Industry Development Overview
1.5.1 Refrigerator Thermometer Product History Development Overview
1.5.1 Refrigerator Thermometer Product Market Development Overview
1.6 Refrigerator Thermometer Global Market Comparison Analysis
1.6.1 Refrigerator Thermometer Global Import Market Analysis
1.6.2 Refrigerator Thermometer Global Export Market Analysis
1.6.3 Refrigerator Thermometer Global Main Region Market Analysis
1.6.4 Refrigerator Thermometer Global Market Comparison Analysis
1.6.5 Refrigerator Thermometer Global Market Development Trend Analysis
Chapter Two Refrigerator Thermometer Up and Down Stream Industry Analysis
2.1 Upstream Raw Materials Analysis 
2.1.1 Proportion of Manufacturing Cost 
2.1.2 Manufacturing Cost Structure of Refrigerator Thermometer Analysis
2.2 Down Stream Market Analysis
2.2.1 Down Stream Market Analysis
2.2.2 Down Stream Demand Analysis
2.2.3 Down Stream Market Trend Analysis
Part II Asia Refrigerator Thermometer Industry (The Report Company Including the Below Listed But Not All) 
Chapter Three Asia Refrigerator Thermometer Market Analysis
3.1 Asia Refrigerator Thermometer Product Development History
3.2 Asia Refrigerator Thermometer Competitive Landscape Analysis
3.3 Asia Refrigerator Thermometer Market Development Trend
Chapter Four 2016-2021 Asia Refrigerator Thermometer Productions Supply Sales Demand Market Status and Forecast
4.1 2016-2021 Refrigerator Thermometer Production Overview
4.2 2016-2021 Refrigerator Thermometer Production Market Share Analysis
4.3 2016-2021 Refrigerator Thermometer Demand Overview
4.4 2016-2021 Refrigerator Thermometer Supply Demand and Shortage
4.5 2016-2021 Refrigerator Thermometer Import Export Consumption
4.6 2016-2021 Refrigerator Thermometer Cost Price Production Value Gross Margin
Chapter Five Asia Refrigerator Thermometer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Refrigerator Thermometer Industry Development Trend
6.1 2021-2025 Refrigerator Thermometer Production Overview
6.2 2021-2025 Refrigerator Thermometer Production Market Share Analysis
6.3 2021-2025 Refrigerator Thermometer Demand Overview
6.4 2021-2025 Refrigerator Thermometer Supply Demand and Shortage
6.5 2021-2025 Refrigerator Thermometer Import Export Consumption
6.6 2021-2025 Refrigerator Thermometer Cost Price Production Value Gross Margin
Part III North American Refrigerator Thermometer Industry (The Report Company Including the Below Listed But Not All)
Chapter Seven North American Refrigerator Thermometer Market Analysis
7.1 North American Refrigerator Thermometer Product Development History
7.2 North American Refrigerator Thermometer Competitive Landscape Analysis
7.3 North American Refrigerator Thermometer Market Development Trend
Chapter Eight 2016-2021 North American Refrigerator Thermometer Productions Supply Sales Demand Market Status and Forecast
8.1 2016-2021 Refrigerator Thermometer Production Overview
8.2 2016-2021 Refrigerator Thermometer Production Market Share Analysis
8.3 2016-2021 Refrigerator Thermometer Demand Overview
8.4 2016-2021 Refrigerator Thermometer Supply Demand and Shortage
8.5 2016-2021 Refrigerator Thermometer Import Export Consumption
8.6 2016-2021 Refrigerator Thermometer Cost Price Production Value Gross Margin
Chapter Nine North American Refrigerator Thermometer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Refrigerator Thermometer Industry Development Trend
10.1 2021-2025 Refrigerator Thermometer Production Overview
10.2 2021-2025 Refrigerator Thermometer Production Market Share Analysis
10.3 2021-2025 Refrigerator Thermometer Demand Overview
10.4 2021-2025 Refrigerator Thermometer Supply Demand and Shortage
10.5 2021-2025 Refrigerator Thermometer Import Export Consumption
10.6 2021-2025 Refrigerator Thermometer Cost Price Production Value Gross Margin
Part IV Europe Refrigerator Thermometer Industry Analysis (The Report Company Including the Below Listed But Not All)
Chapter Eleven Europe Refrigerator Thermometer Market Analysis
11.1 Europe Refrigerator Thermometer Product Development History
11.2 Europe Refrigerator Thermometer Competitive Landscape Analysis
11.3 Europe Refrigerator Thermometer Market Development Trend
Chapter Twelve 2016-2021 Europe Refrigerator Thermometer Productions Supply Sales Demand Market Status and Forecast
12.1 2016-2021 Refrigerator Thermometer Production Overview
12.2 2016-2021 Refrigerator Thermometer Production Market Share Analysis
12.3 2016-2021 Refrigerator Thermometer Demand Overview
12.4 2016-2021 Refrigerator Thermometer Supply Demand and Shortage
12.5 2016-2021 Refrigerator Thermometer Import Export Consumption
12.6 2016-2021 Refrigerator Thermometer Cost Price Production Value Gross Margin
Chapter Thirteen Europe Refrigerator Thermometer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Refrigerator Thermometer Industry Development Trend
14.1 2021-2025 Refrigerator Thermometer Production Overview
14.2 2021-2025 Refrigerator Thermometer Production Market Share Analysis
14.3 2021-2025 Refrigerator Thermometer Demand Overview
14.4 2021-2025 Refrigerator Thermometer Supply Demand and Shortage
14.5 2021-2025 Refrigerator Thermometer Import Export Consumption
14.6 2021-2025 Refrigerator Thermometer Cost Price Production Value Gross Margin
Part V Refrigerator Thermometer Marketing Channels and Investment Feasibility
Chapter Fifteen Refrigerator Thermometer Marketing Channels Development Proposals Analysis
15.1 Refrigerator Thermometer Marketing Channels Status
15.2 Refrigerator Thermometer Marketing Channels Characteristic
15.3 Refrigerator Thermometer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Refrigerator Thermometer New Project Investment Feasibility Analysis
17.1 Refrigerator Thermometer Market Analysis
17.2 Refrigerator Thermometer Project SWOT Analysis
17.3 Refrigerator Thermometer New Project Investment Feasibility Analysis
Part VI Global Refrigerator Thermometer Industry Conclusions
Chapter Eighteen 2016-2021 Global Refrigerator Thermometer Productions Supply Sales Demand Market Status and Forecast
18.1 2016-2021 Refrigerator Thermometer Production Overview
18.2 2016-2021 Refrigerator Thermometer Production Market Share Analysis
18.3 2016-2021 Refrigerator Thermometer Demand Overview
18.4 2016-2021 Refrigerator Thermometer Supply Demand and Shortage
18.5 2016-2021 Refrigerator Thermometer Import Export Consumption
18.6 2016-2021 Refrigerator Thermometer Cost Price Production Value Gross Margin
Chapter Nineteen Global Refrigerator Thermometer Industry Development Trend
19.1 2021-2025 Refrigerator Thermometer Production Overview
19.2 2021-2025 Refrigerator Thermometer Production Market Share Analysis
19.3 2021-2025 Refrigerator Thermometer Demand Overview
19.4 2021-2025 Refrigerator Thermometer Supply Demand and Shortage
19.5 2021-2025 Refrigerator Thermometer Import Export Consumption
19.6 2021-2025 Refrigerator Thermometer Cost Price Production Value Gross Margin
Chapter Twenty Global Refrigerator Thermometer Industry Research Conclusions</t>
  </si>
  <si>
    <t>Global Refrigerator Thermometer Market Research Report</t>
  </si>
  <si>
    <t>Global Flame and Detonation Arrestor Market Research Report 2021-2025</t>
  </si>
  <si>
    <t>Flame arresters and detonation arresters are passive mechanical devices that are mounted to threaded or flanged connections on a tank or in a process piping system. In the context of China-US trade war and COVID-19 epidemic, it will have a big influence on this market. Flame and Detonation Arrestor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Flame and Detonation Arrestor market is valued at USD XX million in 2021 and is projected to reach USD XX million by the end of 2025, growing at a CAGR of XX% during the period 2021 to 2025.
The report firstly introduced the Flame and Detonation Arrestor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Emerson Electric Co.
THE PROTECTOSEAL COMPANY
Groth Corporation
NAO Inc.
SPARTAN CONTROLS
Tornado Combustion Technologies
L&amp;J Technologies
Fabbrica Nazionale Cilindri S.p.A
KITO Armaturen GmbH
Elmac Technologies Limited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Flame and Detonation Arrestor for each application, including-
Chemical
Pharmaceutical
Oil &amp; Gas
……</t>
  </si>
  <si>
    <t xml:space="preserve">
Part I Flame and Detonation Arrestor Industry Overview
Chapter One Flame and Detonation Arrestor Industry Overview
1.1 Flame and Detonation Arrestor Definition
1.2 Flame and Detonation Arrestor Classification Analysis
1.2.1 Flame and Detonation Arrestor Main Classification Analysis
1.2.2 Flame and Detonation Arrestor Main Classification Share Analysis
1.3 Flame and Detonation Arrestor Application Analysis
1.3.1 Flame and Detonation Arrestor Main Application Analysis
1.3.2 Flame and Detonation Arrestor Main Application Share Analysis
1.4 Flame and Detonation Arrestor Industry Chain Structure Analysis
1.5 Flame and Detonation Arrestor Industry Development Overview
1.5.1 Flame and Detonation Arrestor Product History Development Overview
1.5.1 Flame and Detonation Arrestor Product Market Development Overview
1.6 Flame and Detonation Arrestor Global Market Comparison Analysis
1.6.1 Flame and Detonation Arrestor Global Import Market Analysis
1.6.2 Flame and Detonation Arrestor Global Export Market Analysis
1.6.3 Flame and Detonation Arrestor Global Main Region Market Analysis
1.6.4 Flame and Detonation Arrestor Global Market Comparison Analysis
1.6.5 Flame and Detonation Arrestor Global Market Development Trend Analysis
Chapter Two Flame and Detonation Arrestor Up and Down Stream Industry Analysis
2.1 Upstream Raw Materials Analysis 
2.1.1 Proportion of Manufacturing Cost 
2.1.2 Manufacturing Cost Structure of Flame and Detonation Arrestor Analysis
2.2 Down Stream Market Analysis
2.2.1 Down Stream Market Analysis
2.2.2 Down Stream Demand Analysis
2.2.3 Down Stream Market Trend Analysis
Part II Asia Flame and Detonation Arrestor Industry (The Report Company Including the Below Listed But Not All) 
Chapter Three Asia Flame and Detonation Arrestor Market Analysis
3.1 Asia Flame and Detonation Arrestor Product Development History
3.2 Asia Flame and Detonation Arrestor Competitive Landscape Analysis
3.3 Asia Flame and Detonation Arrestor Market Development Trend
Chapter Four 2016-2021 Asia Flame and Detonation Arrestor Productions Supply Sales Demand Market Status and Forecast
4.1 2016-2021 Flame and Detonation Arrestor Production Overview
4.2 2016-2021 Flame and Detonation Arrestor Production Market Share Analysis
4.3 2016-2021 Flame and Detonation Arrestor Demand Overview
4.4 2016-2021 Flame and Detonation Arrestor Supply Demand and Shortage
4.5 2016-2021 Flame and Detonation Arrestor Import Export Consumption
4.6 2016-2021 Flame and Detonation Arrestor Cost Price Production Value Gross Margin
Chapter Five Asia Flame and Detonation Arrestor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Flame and Detonation Arrestor Industry Development Trend
6.1 2021-2025 Flame and Detonation Arrestor Production Overview
6.2 2021-2025 Flame and Detonation Arrestor Production Market Share Analysis
6.3 2021-2025 Flame and Detonation Arrestor Demand Overview
6.4 2021-2025 Flame and Detonation Arrestor Supply Demand and Shortage
6.5 2021-2025 Flame and Detonation Arrestor Import Export Consumption
6.6 2021-2025 Flame and Detonation Arrestor Cost Price Production Value Gross Margin
Part III North American Flame and Detonation Arrestor Industry (The Report Company Including the Below Listed But Not All)
Chapter Seven North American Flame and Detonation Arrestor Market Analysis
7.1 North American Flame and Detonation Arrestor Product Development History
7.2 North American Flame and Detonation Arrestor Competitive Landscape Analysis
7.3 North American Flame and Detonation Arrestor Market Development Trend
Chapter Eight 2016-2021 North American Flame and Detonation Arrestor Productions Supply Sales Demand Market Status and Forecast
8.1 2016-2021 Flame and Detonation Arrestor Production Overview
8.2 2016-2021 Flame and Detonation Arrestor Production Market Share Analysis
8.3 2016-2021 Flame and Detonation Arrestor Demand Overview
8.4 2016-2021 Flame and Detonation Arrestor Supply Demand and Shortage
8.5 2016-2021 Flame and Detonation Arrestor Import Export Consumption
8.6 2016-2021 Flame and Detonation Arrestor Cost Price Production Value Gross Margin
Chapter Nine North American Flame and Detonation Arrestor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Flame and Detonation Arrestor Industry Development Trend
10.1 2021-2025 Flame and Detonation Arrestor Production Overview
10.2 2021-2025 Flame and Detonation Arrestor Production Market Share Analysis
10.3 2021-2025 Flame and Detonation Arrestor Demand Overview
10.4 2021-2025 Flame and Detonation Arrestor Supply Demand and Shortage
10.5 2021-2025 Flame and Detonation Arrestor Import Export Consumption
10.6 2021-2025 Flame and Detonation Arrestor Cost Price Production Value Gross Margin
Part IV Europe Flame and Detonation Arrestor Industry Analysis (The Report Company Including the Below Listed But Not All)
Chapter Eleven Europe Flame and Detonation Arrestor Market Analysis
11.1 Europe Flame and Detonation Arrestor Product Development History
11.2 Europe Flame and Detonation Arrestor Competitive Landscape Analysis
11.3 Europe Flame and Detonation Arrestor Market Development Trend
Chapter Twelve 2016-2021 Europe Flame and Detonation Arrestor Productions Supply Sales Demand Market Status and Forecast
12.1 2016-2021 Flame and Detonation Arrestor Production Overview
12.2 2016-2021 Flame and Detonation Arrestor Production Market Share Analysis
12.3 2016-2021 Flame and Detonation Arrestor Demand Overview
12.4 2016-2021 Flame and Detonation Arrestor Supply Demand and Shortage
12.5 2016-2021 Flame and Detonation Arrestor Import Export Consumption
12.6 2016-2021 Flame and Detonation Arrestor Cost Price Production Value Gross Margin
Chapter Thirteen Europe Flame and Detonation Arrestor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Flame and Detonation Arrestor Industry Development Trend
14.1 2021-2025 Flame and Detonation Arrestor Production Overview
14.2 2021-2025 Flame and Detonation Arrestor Production Market Share Analysis
14.3 2021-2025 Flame and Detonation Arrestor Demand Overview
14.4 2021-2025 Flame and Detonation Arrestor Supply Demand and Shortage
14.5 2021-2025 Flame and Detonation Arrestor Import Export Consumption
14.6 2021-2025 Flame and Detonation Arrestor Cost Price Production Value Gross Margin
Part V Flame and Detonation Arrestor Marketing Channels and Investment Feasibility
Chapter Fifteen Flame and Detonation Arrestor Marketing Channels Development Proposals Analysis
15.1 Flame and Detonation Arrestor Marketing Channels Status
15.2 Flame and Detonation Arrestor Marketing Channels Characteristic
15.3 Flame and Detonation Arrestor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Flame and Detonation Arrestor New Project Investment Feasibility Analysis
17.1 Flame and Detonation Arrestor Market Analysis
17.2 Flame and Detonation Arrestor Project SWOT Analysis
17.3 Flame and Detonation Arrestor New Project Investment Feasibility Analysis
Part VI Global Flame and Detonation Arrestor Industry Conclusions
Chapter Eighteen 2016-2021 Global Flame and Detonation Arrestor Productions Supply Sales Demand Market Status and Forecast
18.1 2016-2021 Flame and Detonation Arrestor Production Overview
18.2 2016-2021 Flame and Detonation Arrestor Production Market Share Analysis
18.3 2016-2021 Flame and Detonation Arrestor Demand Overview
18.4 2016-2021 Flame and Detonation Arrestor Supply Demand and Shortage
18.5 2016-2021 Flame and Detonation Arrestor Import Export Consumption
18.6 2016-2021 Flame and Detonation Arrestor Cost Price Production Value Gross Margin
Chapter Nineteen Global Flame and Detonation Arrestor Industry Development Trend
19.1 2021-2025 Flame and Detonation Arrestor Production Overview
19.2 2021-2025 Flame and Detonation Arrestor Production Market Share Analysis
19.3 2021-2025 Flame and Detonation Arrestor Demand Overview
19.4 2021-2025 Flame and Detonation Arrestor Supply Demand and Shortage
19.5 2021-2025 Flame and Detonation Arrestor Import Export Consumption
19.6 2021-2025 Flame and Detonation Arrestor Cost Price Production Value Gross Margin
Chapter Twenty Global Flame and Detonation Arrestor Industry Research Conclusions</t>
  </si>
  <si>
    <t>Global Flame and Detonation Arrestor Market Research Report</t>
  </si>
  <si>
    <t>Global LED Stair Lighting Market Research Report 2021-2025</t>
  </si>
  <si>
    <t>LED lighting is an energy-saving alternative to traditional incandescent bulbs. In the context of China-US trade war and COVID-19 epidemic, it will have a big influence on this market. LED Stair Lighting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LED Stair Lighting market is valued at USD XX million in 2021 and is projected to reach USD XX million by the end of 2025, growing at a CAGR of XX% during the period 2021 to 2025.
The report firstly introduced the LED Stair Lighting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Klus
SDL Lighting
Brilliant Lighting
Elemental LED
ON THE EDGE STAIR NOSING
Reactive Lighting
Kichler
Starfire Lighting
Tivoli
Kloepping TSS Limited
Gradus Limited
……
&lt;b&gt;The end users/applications and product categories analysis:&lt;/b&gt;
On the basis of product, this report displays the sales volume, revenue (Million USD), product price, market share and growth rate of each type, primarily split into-
LED Step Light
LED Strip Light
……
On the basis on the end users/applications, this report focuses on the status and outlook for major applications/end users, sales volume, market share and growth rate of LED Stair Lighting for each application, including-
Residential
Commercial
……</t>
  </si>
  <si>
    <t xml:space="preserve">
Part I LED Stair Lighting Industry Overview
​
Chapter One LED Stair Lighting Industry Overview
1.1 LED Stair Lighting Definition
1.2 LED Stair Lighting Classification Analysis
1.2.1 LED Stair Lighting Main Classification Analysis
1.2.2 LED Stair Lighting Main Classification Share Analysis
1.3 LED Stair Lighting Application Analysis
1.3.1 LED Stair Lighting Main Application Analysis
1.3.2 LED Stair Lighting Main Application Share Analysis
1.4 LED Stair Lighting Industry Chain Structure Analysis
1.5 LED Stair Lighting Industry Development Overview
1.5.1 LED Stair Lighting Product History Development Overview
1.5.1 LED Stair Lighting Product Market Development Overview
1.6 LED Stair Lighting Global Market Comparison Analysis
1.6.1 LED Stair Lighting Global Import Market Analysis
1.6.2 LED Stair Lighting Global Export Market Analysis
1.6.3 LED Stair Lighting Global Main Region Market Analysis
1.6.4 LED Stair Lighting Global Market Comparison Analysis
1.6.5 LED Stair Lighting Global Market Development Trend Analysis
Chapter Two LED Stair Lighting Up and Down Stream Industry Analysis
2.1 Upstream Raw Materials Analysis 
2.1.1 Proportion of Manufacturing Cost 
2.1.2 Manufacturing Cost Structure of LED Stair Lighting Analysis
2.2 Down Stream Market Analysis
2.2.1 Down Stream Market Analysis
2.2.2 Down Stream Demand Analysis
2.2.3 Down Stream Market Trend Analysis
Part II Asia LED Stair Lighting Industry (The Report Company Including the Below Listed But Not All) 
Chapter Three Asia LED Stair Lighting Market Analysis
3.1 Asia LED Stair Lighting Product Development History
3.2 Asia LED Stair Lighting Competitive Landscape Analysis
3.3 Asia LED Stair Lighting Market Development Trend
Chapter Four 2016-2021 Asia LED Stair Lighting Productions Supply Sales Demand Market Status and Forecast
4.1 2016-2021 LED Stair Lighting Production Overview
4.2 2016-2021 LED Stair Lighting Production Market Share Analysis
4.3 2016-2021 LED Stair Lighting Demand Overview
4.4 2016-2021 LED Stair Lighting Supply Demand and Shortage
4.5 2016-2021 LED Stair Lighting Import Export Consumption
4.6 2016-2021 LED Stair Lighting Cost Price Production Value Gross Margin
Chapter Five Asia LED Stair Lighting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LED Stair Lighting Industry Development Trend
6.1 2021-2025 LED Stair Lighting Production Overview
6.2 2021-2025 LED Stair Lighting Production Market Share Analysis
6.3 2021-2025 LED Stair Lighting Demand Overview
6.4 2021-2025 LED Stair Lighting Supply Demand and Shortage
6.5 2021-2025 LED Stair Lighting Import Export Consumption
6.6 2021-2025 LED Stair Lighting Cost Price Production Value Gross Margin
Part III North American LED Stair Lighting Industry (The Report Company Including the Below Listed But Not All)
Chapter Seven North American LED Stair Lighting Market Analysis
7.1 North American LED Stair Lighting Product Development History
7.2 North American LED Stair Lighting Competitive Landscape Analysis
7.3 North American LED Stair Lighting Market Development Trend
Chapter Eight 2016-2021 North American LED Stair Lighting Productions Supply Sales Demand Market Status and Forecast
8.1 2016-2021 LED Stair Lighting Production Overview
8.2 2016-2021 LED Stair Lighting Production Market Share Analysis
8.3 2016-2021 LED Stair Lighting Demand Overview
8.4 2016-2021 LED Stair Lighting Supply Demand and Shortage
8.5 2016-2021 LED Stair Lighting Import Export Consumption
8.6 2016-2021 LED Stair Lighting Cost Price Production Value Gross Margin
Chapter Nine North American LED Stair Lighting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LED Stair Lighting Industry Development Trend
10.1 2021-2025 LED Stair Lighting Production Overview
10.2 2021-2025 LED Stair Lighting Production Market Share Analysis
10.3 2021-2025 LED Stair Lighting Demand Overview
10.4 2021-2025 LED Stair Lighting Supply Demand and Shortage
10.5 2021-2025 LED Stair Lighting Import Export Consumption
10.6 2021-2025 LED Stair Lighting Cost Price Production Value Gross Margin
Part IV Europe LED Stair Lighting Industry Analysis (The Report Company Including the Below Listed But Not All)
Chapter Eleven Europe LED Stair Lighting Market Analysis
11.1 Europe LED Stair Lighting Product Development History
11.2 Europe LED Stair Lighting Competitive Landscape Analysis
11.3 Europe LED Stair Lighting Market Development Trend
Chapter Twelve 2016-2021 Europe LED Stair Lighting Productions Supply Sales Demand Market Status and Forecast
12.1 2016-2021 LED Stair Lighting Production Overview
12.2 2016-2021 LED Stair Lighting Production Market Share Analysis
12.3 2016-2021 LED Stair Lighting Demand Overview
12.4 2016-2021 LED Stair Lighting Supply Demand and Shortage
12.5 2016-2021 LED Stair Lighting Import Export Consumption
12.6 2016-2021 LED Stair Lighting Cost Price Production Value Gross Margin
Chapter Thirteen Europe LED Stair Lighting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LED Stair Lighting Industry Development Trend
14.1 2021-2025 LED Stair Lighting Production Overview
14.2 2021-2025 LED Stair Lighting Production Market Share Analysis
14.3 2021-2025 LED Stair Lighting Demand Overview
14.4 2021-2025 LED Stair Lighting Supply Demand and Shortage
14.5 2021-2025 LED Stair Lighting Import Export Consumption
14.6 2021-2025 LED Stair Lighting Cost Price Production Value Gross Margin
Part V LED Stair Lighting Marketing Channels and Investment Feasibility
Chapter Fifteen LED Stair Lighting Marketing Channels Development Proposals Analysis
15.1 LED Stair Lighting Marketing Channels Status
15.2 LED Stair Lighting Marketing Channels Characteristic
15.3 LED Stair Lighting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LED Stair Lighting New Project Investment Feasibility Analysis
17.1 LED Stair Lighting Market Analysis
17.2 LED Stair Lighting Project SWOT Analysis
17.3 LED Stair Lighting New Project Investment Feasibility Analysis
Part VI Global LED Stair Lighting Industry Conclusions
Chapter Eighteen 2016-2021 Global LED Stair Lighting Productions Supply Sales Demand Market Status and Forecast
18.1 2016-2021 LED Stair Lighting Production Overview
18.2 2016-2021 LED Stair Lighting Production Market Share Analysis
18.3 2016-2021 LED Stair Lighting Demand Overview
18.4 2016-2021 LED Stair Lighting Supply Demand and Shortage
18.5 2016-2021 LED Stair Lighting Import Export Consumption
18.6 2016-2021 LED Stair Lighting Cost Price Production Value Gross Margin
Chapter Nineteen Global LED Stair Lighting Industry Development Trend
19.1 2021-2025 LED Stair Lighting Production Overview
19.2 2021-2025 LED Stair Lighting Production Market Share Analysis
19.3 2021-2025 LED Stair Lighting Demand Overview
19.4 2021-2025 LED Stair Lighting Supply Demand and Shortage
19.5 2021-2025 LED Stair Lighting Import Export Consumption
19.6 2021-2025 LED Stair Lighting Cost Price Production Value Gross Margin
Chapter Twenty Global LED Stair Lighting Industry Research Conclusions</t>
  </si>
  <si>
    <t>Global LED Stair Lighting Market Research Report</t>
  </si>
  <si>
    <t>Global Front Fog Lamp Market Research Report 2021-2025</t>
  </si>
  <si>
    <t>In the context of China-US trade war and COVID-19 epidemic, it will have a big influence on this market. Front Fog Lamp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Front Fog Lamp market is valued at USD XX million in 2021 and is projected to reach USD XX million by the end of 2025, growing at a CAGR of XX% during the period 2021 to 2025.
The report firstly introduced the Front Fog Lamp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Koito Manufacturing
Valeo
Magneti Marelli
Hella
Stanley
ZKW Group
SL Corporation
OSRAM
Ichikoh
TYC
Hyundai IHL
DEPO
Fiem
Farba
TA YIH
Xingyu
Tongming
Wenguang
Tiachong
LDB
……
&lt;b&gt;The end users/applications and product categories analysis:&lt;/b&gt;
On the basis of product, this report displays the sales volume, revenue (Million USD), product price, market share and growth rate of each type, primarily split into-
LED
Xenon
Halogen
……
On the basis on the end users/applications, this report focuses on the status and outlook for major applications/end users, sales volume, market share and growth rate of Front Fog Lamp for each application, including-
HCV
LCV
Passenger Car
……</t>
  </si>
  <si>
    <t xml:space="preserve">
​
Part I Front Fog Lamp Industry Overview
Chapter One Front Fog Lamp Industry Overview
1.1 Front Fog Lamp Definition
1.2 Front Fog Lamp Classification Analysis
1.2.1 Front Fog Lamp Main Classification Analysis
1.2.2 Front Fog Lamp Main Classification Share Analysis
1.3 Front Fog Lamp Application Analysis
1.3.1 Front Fog Lamp Main Application Analysis
1.3.2 Front Fog Lamp Main Application Share Analysis
1.4 Front Fog Lamp Industry Chain Structure Analysis
1.5 Front Fog Lamp Industry Development Overview
1.5.1 Front Fog Lamp Product History Development Overview
1.5.1 Front Fog Lamp Product Market Development Overview
1.6 Front Fog Lamp Global Market Comparison Analysis
1.6.1 Front Fog Lamp Global Import Market Analysis
1.6.2 Front Fog Lamp Global Export Market Analysis
1.6.3 Front Fog Lamp Global Main Region Market Analysis
1.6.4 Front Fog Lamp Global Market Comparison Analysis
1.6.5 Front Fog Lamp Global Market Development Trend Analysis
Chapter Two Front Fog Lamp Up and Down Stream Industry Analysis
2.1 Upstream Raw Materials Analysis 
2.1.1 Proportion of Manufacturing Cost 
2.1.2 Manufacturing Cost Structure of Front Fog Lamp Analysis
2.2 Down Stream Market Analysis
2.2.1 Down Stream Market Analysis
2.2.2 Down Stream Demand Analysis
2.2.3 Down Stream Market Trend Analysis
Part II Asia Front Fog Lamp Industry (The Report Company Including the Below Listed But Not All) 
Chapter Three Asia Front Fog Lamp Market Analysis
3.1 Asia Front Fog Lamp Product Development History
3.2 Asia Front Fog Lamp Competitive Landscape Analysis
3.3 Asia Front Fog Lamp Market Development Trend
Chapter Four 2016-2021 Asia Front Fog Lamp Productions Supply Sales Demand Market Status and Forecast
4.1 2016-2021 Front Fog Lamp Production Overview
4.2 2016-2021 Front Fog Lamp Production Market Share Analysis
4.3 2016-2021 Front Fog Lamp Demand Overview
4.4 2016-2021 Front Fog Lamp Supply Demand and Shortage
4.5 2016-2021 Front Fog Lamp Import Export Consumption
4.6 2016-2021 Front Fog Lamp Cost Price Production Value Gross Margin
Chapter Five Asia Front Fog Lamp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Front Fog Lamp Industry Development Trend
6.1 2021-2025 Front Fog Lamp Production Overview
6.2 2021-2025 Front Fog Lamp Production Market Share Analysis
6.3 2021-2025 Front Fog Lamp Demand Overview
6.4 2021-2025 Front Fog Lamp Supply Demand and Shortage
6.5 2021-2025 Front Fog Lamp Import Export Consumption
6.6 2021-2025 Front Fog Lamp Cost Price Production Value Gross Margin
Part III North American Front Fog Lamp Industry (The Report Company Including the Below Listed But Not All)
Chapter Seven North American Front Fog Lamp Market Analysis
7.1 North American Front Fog Lamp Product Development History
7.2 North American Front Fog Lamp Competitive Landscape Analysis
7.3 North American Front Fog Lamp Market Development Trend
Chapter Eight 2016-2021 North American Front Fog Lamp Productions Supply Sales Demand Market Status and Forecast
8.1 2016-2021 Front Fog Lamp Production Overview
8.2 2016-2021 Front Fog Lamp Production Market Share Analysis
8.3 2016-2021 Front Fog Lamp Demand Overview
8.4 2016-2021 Front Fog Lamp Supply Demand and Shortage
8.5 2016-2021 Front Fog Lamp Import Export Consumption
8.6 2016-2021 Front Fog Lamp Cost Price Production Value Gross Margin
Chapter Nine North American Front Fog Lamp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Front Fog Lamp Industry Development Trend
10.1 2021-2025 Front Fog Lamp Production Overview
10.2 2021-2025 Front Fog Lamp Production Market Share Analysis
10.3 2021-2025 Front Fog Lamp Demand Overview
10.4 2021-2025 Front Fog Lamp Supply Demand and Shortage
10.5 2021-2025 Front Fog Lamp Import Export Consumption
10.6 2021-2025 Front Fog Lamp Cost Price Production Value Gross Margin
Part IV Europe Front Fog Lamp Industry Analysis (The Report Company Including the Below Listed But Not All)
Chapter Eleven Europe Front Fog Lamp Market Analysis
11.1 Europe Front Fog Lamp Product Development History
11.2 Europe Front Fog Lamp Competitive Landscape Analysis
11.3 Europe Front Fog Lamp Market Development Trend
Chapter Twelve 2016-2021 Europe Front Fog Lamp Productions Supply Sales Demand Market Status and Forecast
12.1 2016-2021 Front Fog Lamp Production Overview
12.2 2016-2021 Front Fog Lamp Production Market Share Analysis
12.3 2016-2021 Front Fog Lamp Demand Overview
12.4 2016-2021 Front Fog Lamp Supply Demand and Shortage
12.5 2016-2021 Front Fog Lamp Import Export Consumption
12.6 2016-2021 Front Fog Lamp Cost Price Production Value Gross Margin
Chapter Thirteen Europe Front Fog Lamp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Front Fog Lamp Industry Development Trend
14.1 2021-2025 Front Fog Lamp Production Overview
14.2 2021-2025 Front Fog Lamp Production Market Share Analysis
14.3 2021-2025 Front Fog Lamp Demand Overview
14.4 2021-2025 Front Fog Lamp Supply Demand and Shortage
14.5 2021-2025 Front Fog Lamp Import Export Consumption
14.6 2021-2025 Front Fog Lamp Cost Price Production Value Gross Margin
Part V Front Fog Lamp Marketing Channels and Investment Feasibility
Chapter Fifteen Front Fog Lamp Marketing Channels Development Proposals Analysis
15.1 Front Fog Lamp Marketing Channels Status
15.2 Front Fog Lamp Marketing Channels Characteristic
15.3 Front Fog Lamp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Front Fog Lamp New Project Investment Feasibility Analysis
17.1 Front Fog Lamp Market Analysis
17.2 Front Fog Lamp Project SWOT Analysis
17.3 Front Fog Lamp New Project Investment Feasibility Analysis
Part VI Global Front Fog Lamp Industry Conclusions
Chapter Eighteen 2016-2021 Global Front Fog Lamp Productions Supply Sales Demand Market Status and Forecast
18.1 2016-2021 Front Fog Lamp Production Overview
18.2 2016-2021 Front Fog Lamp Production Market Share Analysis
18.3 2016-2021 Front Fog Lamp Demand Overview
18.4 2016-2021 Front Fog Lamp Supply Demand and Shortage
18.5 2016-2021 Front Fog Lamp Import Export Consumption
18.6 2016-2021 Front Fog Lamp Cost Price Production Value Gross Margin
Chapter Nineteen Global Front Fog Lamp Industry Development Trend
19.1 2021-2025 Front Fog Lamp Production Overview
19.2 2021-2025 Front Fog Lamp Production Market Share Analysis
19.3 2021-2025 Front Fog Lamp Demand Overview
19.4 2021-2025 Front Fog Lamp Supply Demand and Shortage
19.5 2021-2025 Front Fog Lamp Import Export Consumption
19.6 2021-2025 Front Fog Lamp Cost Price Production Value Gross Margin
Chapter Twenty Global Front Fog Lamp Industry Research Conclusions</t>
  </si>
  <si>
    <t>Global Front Fog Lamp Market Research Report</t>
  </si>
  <si>
    <t>Global Orbital Welding Equipment Market Research Report 2021-2025</t>
  </si>
  <si>
    <t>Orbital welding equipment allows an operator to mechanically rotate, or orbit, a welding head around a central axis of a joint between two sections of tubing. In the context of China-US trade war and COVID-19 epidemic, it will have a big influence on this market. Orbital Welding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Orbital Welding Equipment market is valued at USD XX million in 2021 and is projected to reach USD XX million by the end of 2025, growing at a CAGR of XX% during the period 2021 to 2025.
The report firstly introduced the Orbital Welding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ABN International FZCO
ESAB
UNIVERSAL ORBITAL SYSTEMS PVT. LTD.
Fronius International GmbH
Westermans International
Critical Systems, Inc.
AXXAIR
JSK SYSTEMS
Orbitalum Tools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Orbital Welding Equipment for each application, including-
Oil and Gas
Food and Beverages
……</t>
  </si>
  <si>
    <t xml:space="preserve">
​
Part I Orbital Welding Equipment Industry Overview
Chapter One Orbital Welding Equipment Industry Overview
1.1 Orbital Welding Equipment Definition
1.2 Orbital Welding Equipment Classification Analysis
1.2.1 Orbital Welding Equipment Main Classification Analysis
1.2.2 Orbital Welding Equipment Main Classification Share Analysis
1.3 Orbital Welding Equipment Application Analysis
1.3.1 Orbital Welding Equipment Main Application Analysis
1.3.2 Orbital Welding Equipment Main Application Share Analysis
1.4 Orbital Welding Equipment Industry Chain Structure Analysis
1.5 Orbital Welding Equipment Industry Development Overview
1.5.1 Orbital Welding Equipment Product History Development Overview
1.5.1 Orbital Welding Equipment Product Market Development Overview
1.6 Orbital Welding Equipment Global Market Comparison Analysis
1.6.1 Orbital Welding Equipment Global Import Market Analysis
1.6.2 Orbital Welding Equipment Global Export Market Analysis
1.6.3 Orbital Welding Equipment Global Main Region Market Analysis
1.6.4 Orbital Welding Equipment Global Market Comparison Analysis
1.6.5 Orbital Welding Equipment Global Market Development Trend Analysis
Chapter Two Orbital Welding Equipment Up and Down Stream Industry Analysis
2.1 Upstream Raw Materials Analysis 
2.1.1 Proportion of Manufacturing Cost 
2.1.2 Manufacturing Cost Structure of Orbital Welding Equipment Analysis
2.2 Down Stream Market Analysis
2.2.1 Down Stream Market Analysis
2.2.2 Down Stream Demand Analysis
2.2.3 Down Stream Market Trend Analysis
Part II Asia Orbital Welding Equipment Industry (The Report Company Including the Below Listed But Not All) 
Chapter Three Asia Orbital Welding Equipment Market Analysis
3.1 Asia Orbital Welding Equipment Product Development History
3.2 Asia Orbital Welding Equipment Competitive Landscape Analysis
3.3 Asia Orbital Welding Equipment Market Development Trend
Chapter Four 2016-2021 Asia Orbital Welding Equipment Productions Supply Sales Demand Market Status and Forecast
4.1 2016-2021 Orbital Welding Equipment Production Overview
4.2 2016-2021 Orbital Welding Equipment Production Market Share Analysis
4.3 2016-2021 Orbital Welding Equipment Demand Overview
4.4 2016-2021 Orbital Welding Equipment Supply Demand and Shortage
4.5 2016-2021 Orbital Welding Equipment Import Export Consumption
4.6 2016-2021 Orbital Welding Equipment Cost Price Production Value Gross Margin
Chapter Five Asia Orbital Welding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Orbital Welding Equipment Industry Development Trend
6.1 2021-2025 Orbital Welding Equipment Production Overview
6.2 2021-2025 Orbital Welding Equipment Production Market Share Analysis
6.3 2021-2025 Orbital Welding Equipment Demand Overview
6.4 2021-2025 Orbital Welding Equipment Supply Demand and Shortage
6.5 2021-2025 Orbital Welding Equipment Import Export Consumption
6.6 2021-2025 Orbital Welding Equipment Cost Price Production Value Gross Margin
Part III North American Orbital Welding Equipment Industry (The Report Company Including the Below Listed But Not All)
Chapter Seven North American Orbital Welding Equipment Market Analysis
7.1 North American Orbital Welding Equipment Product Development History
7.2 North American Orbital Welding Equipment Competitive Landscape Analysis
7.3 North American Orbital Welding Equipment Market Development Trend
Chapter Eight 2016-2021 North American Orbital Welding Equipment Productions Supply Sales Demand Market Status and Forecast
8.1 2016-2021 Orbital Welding Equipment Production Overview
8.2 2016-2021 Orbital Welding Equipment Production Market Share Analysis
8.3 2016-2021 Orbital Welding Equipment Demand Overview
8.4 2016-2021 Orbital Welding Equipment Supply Demand and Shortage
8.5 2016-2021 Orbital Welding Equipment Import Export Consumption
8.6 2016-2021 Orbital Welding Equipment Cost Price Production Value Gross Margin
Chapter Nine North American Orbital Welding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Orbital Welding Equipment Industry Development Trend
10.1 2021-2025 Orbital Welding Equipment Production Overview
10.2 2021-2025 Orbital Welding Equipment Production Market Share Analysis
10.3 2021-2025 Orbital Welding Equipment Demand Overview
10.4 2021-2025 Orbital Welding Equipment Supply Demand and Shortage
10.5 2021-2025 Orbital Welding Equipment Import Export Consumption
10.6 2021-2025 Orbital Welding Equipment Cost Price Production Value Gross Margin
Part IV Europe Orbital Welding Equipment Industry Analysis (The Report Company Including the Below Listed But Not All)
Chapter Eleven Europe Orbital Welding Equipment Market Analysis
11.1 Europe Orbital Welding Equipment Product Development History
11.2 Europe Orbital Welding Equipment Competitive Landscape Analysis
11.3 Europe Orbital Welding Equipment Market Development Trend
Chapter Twelve 2016-2021 Europe Orbital Welding Equipment Productions Supply Sales Demand Market Status and Forecast
12.1 2016-2021 Orbital Welding Equipment Production Overview
12.2 2016-2021 Orbital Welding Equipment Production Market Share Analysis
12.3 2016-2021 Orbital Welding Equipment Demand Overview
12.4 2016-2021 Orbital Welding Equipment Supply Demand and Shortage
12.5 2016-2021 Orbital Welding Equipment Import Export Consumption
12.6 2016-2021 Orbital Welding Equipment Cost Price Production Value Gross Margin
Chapter Thirteen Europe Orbital Welding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Orbital Welding Equipment Industry Development Trend
14.1 2021-2025 Orbital Welding Equipment Production Overview
14.2 2021-2025 Orbital Welding Equipment Production Market Share Analysis
14.3 2021-2025 Orbital Welding Equipment Demand Overview
14.4 2021-2025 Orbital Welding Equipment Supply Demand and Shortage
14.5 2021-2025 Orbital Welding Equipment Import Export Consumption
14.6 2021-2025 Orbital Welding Equipment Cost Price Production Value Gross Margin
Part V Orbital Welding Equipment Marketing Channels and Investment Feasibility
Chapter Fifteen Orbital Welding Equipment Marketing Channels Development Proposals Analysis
15.1 Orbital Welding Equipment Marketing Channels Status
15.2 Orbital Welding Equipment Marketing Channels Characteristic
15.3 Orbital Welding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Orbital Welding Equipment New Project Investment Feasibility Analysis
17.1 Orbital Welding Equipment Market Analysis
17.2 Orbital Welding Equipment Project SWOT Analysis
17.3 Orbital Welding Equipment New Project Investment Feasibility Analysis
Part VI Global Orbital Welding Equipment Industry Conclusions
Chapter Eighteen 2016-2021 Global Orbital Welding Equipment Productions Supply Sales Demand Market Status and Forecast
18.1 2016-2021 Orbital Welding Equipment Production Overview
18.2 2016-2021 Orbital Welding Equipment Production Market Share Analysis
18.3 2016-2021 Orbital Welding Equipment Demand Overview
18.4 2016-2021 Orbital Welding Equipment Supply Demand and Shortage
18.5 2016-2021 Orbital Welding Equipment Import Export Consumption
18.6 2016-2021 Orbital Welding Equipment Cost Price Production Value Gross Margin
Chapter Nineteen Global Orbital Welding Equipment Industry Development Trend
19.1 2021-2025 Orbital Welding Equipment Production Overview
19.2 2021-2025 Orbital Welding Equipment Production Market Share Analysis
19.3 2021-2025 Orbital Welding Equipment Demand Overview
19.4 2021-2025 Orbital Welding Equipment Supply Demand and Shortage
19.5 2021-2025 Orbital Welding Equipment Import Export Consumption
19.6 2021-2025 Orbital Welding Equipment Cost Price Production Value Gross Margin
Chapter Twenty Global Orbital Welding Equipment Industry Research Conclusions</t>
  </si>
  <si>
    <t>Global Orbital Welding Equipment Market Research Report</t>
  </si>
  <si>
    <t>Global BOP Handling System Market Research Report 2021-2025</t>
  </si>
  <si>
    <t>In the context of China-US trade war and COVID-19 epidemic, it will have a big influence on this market. BOP Handling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BOP Handling System market is valued at USD XX million in 2021 and is projected to reach USD XX million by the end of 2025, growing at a CAGR of XX% during the period 2021 to 2025.
The report firstly introduced the BOP Handling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TWG
Fukushima
Zhejiang Wantong Heavy Industry
Superwinch
WARN Industries
Ramsey Winch
Comeup Industries
Mile Marker Industries
Markey Machinery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BOP Handling System for each application, including-
Mining and Construction
Marine
Oil and Gas
……</t>
  </si>
  <si>
    <t xml:space="preserve">
Part I BOP Handling System Industry Overview
​
Chapter One BOP Handling System Industry Overview
1.1 BOP Handling System Definition
1.2 BOP Handling System Classification Analysis
1.2.1 BOP Handling System Main Classification Analysis
1.2.2 BOP Handling System Main Classification Share Analysis
1.3 BOP Handling System Application Analysis
1.3.1 BOP Handling System Main Application Analysis
1.3.2 BOP Handling System Main Application Share Analysis
1.4 BOP Handling System Industry Chain Structure Analysis
1.5 BOP Handling System Industry Development Overview
1.5.1 BOP Handling System Product History Development Overview
1.5.1 BOP Handling System Product Market Development Overview
1.6 BOP Handling System Global Market Comparison Analysis
1.6.1 BOP Handling System Global Import Market Analysis
1.6.2 BOP Handling System Global Export Market Analysis
1.6.3 BOP Handling System Global Main Region Market Analysis
1.6.4 BOP Handling System Global Market Comparison Analysis
1.6.5 BOP Handling System Global Market Development Trend Analysis
Chapter Two BOP Handling System Up and Down Stream Industry Analysis
2.1 Upstream Raw Materials Analysis 
2.1.1 Proportion of Manufacturing Cost 
2.1.2 Manufacturing Cost Structure of BOP Handling System Analysis
2.2 Down Stream Market Analysis
2.2.1 Down Stream Market Analysis
2.2.2 Down Stream Demand Analysis
2.2.3 Down Stream Market Trend Analysis
Part II Asia BOP Handling System Industry (The Report Company Including the Below Listed But Not All) 
Chapter Three Asia BOP Handling System Market Analysis
3.1 Asia BOP Handling System Product Development History
3.2 Asia BOP Handling System Competitive Landscape Analysis
3.3 Asia BOP Handling System Market Development Trend
Chapter Four 2016-2021 Asia BOP Handling System Productions Supply Sales Demand Market Status and Forecast
4.1 2016-2021 BOP Handling System Production Overview
4.2 2016-2021 BOP Handling System Production Market Share Analysis
4.3 2016-2021 BOP Handling System Demand Overview
4.4 2016-2021 BOP Handling System Supply Demand and Shortage
4.5 2016-2021 BOP Handling System Import Export Consumption
4.6 2016-2021 BOP Handling System Cost Price Production Value Gross Margin
Chapter Five Asia BOP Handling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BOP Handling System Industry Development Trend
6.1 2021-2025 BOP Handling System Production Overview
6.2 2021-2025 BOP Handling System Production Market Share Analysis
6.3 2021-2025 BOP Handling System Demand Overview
6.4 2021-2025 BOP Handling System Supply Demand and Shortage
6.5 2021-2025 BOP Handling System Import Export Consumption
6.6 2021-2025 BOP Handling System Cost Price Production Value Gross Margin
Part III North American BOP Handling System Industry (The Report Company Including the Below Listed But Not All)
Chapter Seven North American BOP Handling System Market Analysis
7.1 North American BOP Handling System Product Development History
7.2 North American BOP Handling System Competitive Landscape Analysis
7.3 North American BOP Handling System Market Development Trend
Chapter Eight 2016-2021 North American BOP Handling System Productions Supply Sales Demand Market Status and Forecast
8.1 2016-2021 BOP Handling System Production Overview
8.2 2016-2021 BOP Handling System Production Market Share Analysis
8.3 2016-2021 BOP Handling System Demand Overview
8.4 2016-2021 BOP Handling System Supply Demand and Shortage
8.5 2016-2021 BOP Handling System Import Export Consumption
8.6 2016-2021 BOP Handling System Cost Price Production Value Gross Margin
Chapter Nine North American BOP Handling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BOP Handling System Industry Development Trend
10.1 2021-2025 BOP Handling System Production Overview
10.2 2021-2025 BOP Handling System Production Market Share Analysis
10.3 2021-2025 BOP Handling System Demand Overview
10.4 2021-2025 BOP Handling System Supply Demand and Shortage
10.5 2021-2025 BOP Handling System Import Export Consumption
10.6 2021-2025 BOP Handling System Cost Price Production Value Gross Margin
Part IV Europe BOP Handling System Industry Analysis (The Report Company Including the Below Listed But Not All)
Chapter Eleven Europe BOP Handling System Market Analysis
11.1 Europe BOP Handling System Product Development History
11.2 Europe BOP Handling System Competitive Landscape Analysis
11.3 Europe BOP Handling System Market Development Trend
Chapter Twelve 2016-2021 Europe BOP Handling System Productions Supply Sales Demand Market Status and Forecast
12.1 2016-2021 BOP Handling System Production Overview
12.2 2016-2021 BOP Handling System Production Market Share Analysis
12.3 2016-2021 BOP Handling System Demand Overview
12.4 2016-2021 BOP Handling System Supply Demand and Shortage
12.5 2016-2021 BOP Handling System Import Export Consumption
12.6 2016-2021 BOP Handling System Cost Price Production Value Gross Margin
Chapter Thirteen Europe BOP Handling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BOP Handling System Industry Development Trend
14.1 2021-2025 BOP Handling System Production Overview
14.2 2021-2025 BOP Handling System Production Market Share Analysis
14.3 2021-2025 BOP Handling System Demand Overview
14.4 2021-2025 BOP Handling System Supply Demand and Shortage
14.5 2021-2025 BOP Handling System Import Export Consumption
14.6 2021-2025 BOP Handling System Cost Price Production Value Gross Margin
Part V BOP Handling System Marketing Channels and Investment Feasibility
Chapter Fifteen BOP Handling System Marketing Channels Development Proposals Analysis
15.1 BOP Handling System Marketing Channels Status
15.2 BOP Handling System Marketing Channels Characteristic
15.3 BOP Handling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BOP Handling System New Project Investment Feasibility Analysis
17.1 BOP Handling System Market Analysis
17.2 BOP Handling System Project SWOT Analysis
17.3 BOP Handling System New Project Investment Feasibility Analysis
Part VI Global BOP Handling System Industry Conclusions
Chapter Eighteen 2016-2021 Global BOP Handling System Productions Supply Sales Demand Market Status and Forecast
18.1 2016-2021 BOP Handling System Production Overview
18.2 2016-2021 BOP Handling System Production Market Share Analysis
18.3 2016-2021 BOP Handling System Demand Overview
18.4 2016-2021 BOP Handling System Supply Demand and Shortage
18.5 2016-2021 BOP Handling System Import Export Consumption
18.6 2016-2021 BOP Handling System Cost Price Production Value Gross Margin
Chapter Nineteen Global BOP Handling System Industry Development Trend
19.1 2021-2025 BOP Handling System Production Overview
19.2 2021-2025 BOP Handling System Production Market Share Analysis
19.3 2021-2025 BOP Handling System Demand Overview
19.4 2021-2025 BOP Handling System Supply Demand and Shortage
19.5 2021-2025 BOP Handling System Import Export Consumption
19.6 2021-2025 BOP Handling System Cost Price Production Value Gross Margin
Chapter Twenty Global BOP Handling System Industry Research Conclusions</t>
  </si>
  <si>
    <t>Global BOP Handling System Market Research Report</t>
  </si>
  <si>
    <t>Global Allen &amp; Hex Key Sets Market Research Report 2021-2025</t>
  </si>
  <si>
    <t>In the context of China-US trade war and COVID-19 epidemic, it will have a big influence on this market. Allen &amp; Hex Key Sets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Allen &amp; Hex Key Sets market is valued at USD XX million in 2021 and is projected to reach USD XX million by the end of 2025, growing at a CAGR of XX% during the period 2021 to 2025.
The report firstly introduced the Allen &amp; Hex Key Sets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Apex Tool Group, LLC
Stanley Black &amp; Decker, Inc.
Wiha Tools Ltd.
Bondhus
SPERO
Eastman Cast &amp; Forge Ltd
Klein Tools, Inc
Tapariatools
Hindustan Everest Tools Limited
Jagdambay Tools
……
&lt;b&gt;The end users/applications and product categories analysis:&lt;/b&gt;
On the basis of product, this report displays the sales volume, revenue (Million USD), product price, market share and growth rate of each type, primarily split into-
Less than $10
$10 - $24.99
$25 - $49.99
$50 - $99.99
$100 and Up
……
On the basis on the end users/applications, this report focuses on the status and outlook for major applications/end users, sales volume, market share and growth rate of Allen &amp; Hex Key Sets for each application, including-
Household
Commercial
……</t>
  </si>
  <si>
    <t xml:space="preserve">
Part I Allen &amp; Hex Key Sets Industry Overview
​
Chapter One Allen &amp; Hex Key Sets Industry Overview
1.1 Allen &amp; Hex Key Sets Definition
1.2 Allen &amp; Hex Key Sets Classification Analysis
1.2.1 Allen &amp; Hex Key Sets Main Classification Analysis
1.2.2 Allen &amp; Hex Key Sets Main Classification Share Analysis
1.3 Allen &amp; Hex Key Sets Application Analysis
1.3.1 Allen &amp; Hex Key Sets Main Application Analysis
1.3.2 Allen &amp; Hex Key Sets Main Application Share Analysis
1.4 Allen &amp; Hex Key Sets Industry Chain Structure Analysis
1.5 Allen &amp; Hex Key Sets Industry Development Overview
1.5.1 Allen &amp; Hex Key Sets Product History Development Overview
1.5.1 Allen &amp; Hex Key Sets Product Market Development Overview
1.6 Allen &amp; Hex Key Sets Global Market Comparison Analysis
1.6.1 Allen &amp; Hex Key Sets Global Import Market Analysis
1.6.2 Allen &amp; Hex Key Sets Global Export Market Analysis
1.6.3 Allen &amp; Hex Key Sets Global Main Region Market Analysis
1.6.4 Allen &amp; Hex Key Sets Global Market Comparison Analysis
1.6.5 Allen &amp; Hex Key Sets Global Market Development Trend Analysis
Chapter Two Allen &amp; Hex Key Sets Up and Down Stream Industry Analysis
2.1 Upstream Raw Materials Analysis 
2.1.1 Proportion of Manufacturing Cost 
2.1.2 Manufacturing Cost Structure of Allen &amp; Hex Key Sets Analysis
2.2 Down Stream Market Analysis
2.2.1 Down Stream Market Analysis
2.2.2 Down Stream Demand Analysis
2.2.3 Down Stream Market Trend Analysis
Part II Asia Allen &amp; Hex Key Sets Industry (The Report Company Including the Below Listed But Not All) 
Chapter Three Asia Allen &amp; Hex Key Sets Market Analysis
3.1 Asia Allen &amp; Hex Key Sets Product Development History
3.2 Asia Allen &amp; Hex Key Sets Competitive Landscape Analysis
3.3 Asia Allen &amp; Hex Key Sets Market Development Trend
Chapter Four 2016-2021 Asia Allen &amp; Hex Key Sets Productions Supply Sales Demand Market Status and Forecast
4.1 2016-2021 Allen &amp; Hex Key Sets Production Overview
4.2 2016-2021 Allen &amp; Hex Key Sets Production Market Share Analysis
4.3 2016-2021 Allen &amp; Hex Key Sets Demand Overview
4.4 2016-2021 Allen &amp; Hex Key Sets Supply Demand and Shortage
4.5 2016-2021 Allen &amp; Hex Key Sets Import Export Consumption
4.6 2016-2021 Allen &amp; Hex Key Sets Cost Price Production Value Gross Margin
Chapter Five Asia Allen &amp; Hex Key Sets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Allen &amp; Hex Key Sets Industry Development Trend
6.1 2021-2025 Allen &amp; Hex Key Sets Production Overview
6.2 2021-2025 Allen &amp; Hex Key Sets Production Market Share Analysis
6.3 2021-2025 Allen &amp; Hex Key Sets Demand Overview
6.4 2021-2025 Allen &amp; Hex Key Sets Supply Demand and Shortage
6.5 2021-2025 Allen &amp; Hex Key Sets Import Export Consumption
6.6 2021-2025 Allen &amp; Hex Key Sets Cost Price Production Value Gross Margin
Part III North American Allen &amp; Hex Key Sets Industry (The Report Company Including the Below Listed But Not All)
Chapter Seven North American Allen &amp; Hex Key Sets Market Analysis
7.1 North American Allen &amp; Hex Key Sets Product Development History
7.2 North American Allen &amp; Hex Key Sets Competitive Landscape Analysis
7.3 North American Allen &amp; Hex Key Sets Market Development Trend
Chapter Eight 2016-2021 North American Allen &amp; Hex Key Sets Productions Supply Sales Demand Market Status and Forecast
8.1 2016-2021 Allen &amp; Hex Key Sets Production Overview
8.2 2016-2021 Allen &amp; Hex Key Sets Production Market Share Analysis
8.3 2016-2021 Allen &amp; Hex Key Sets Demand Overview
8.4 2016-2021 Allen &amp; Hex Key Sets Supply Demand and Shortage
8.5 2016-2021 Allen &amp; Hex Key Sets Import Export Consumption
8.6 2016-2021 Allen &amp; Hex Key Sets Cost Price Production Value Gross Margin
Chapter Nine North American Allen &amp; Hex Key Sets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Allen &amp; Hex Key Sets Industry Development Trend
10.1 2021-2025 Allen &amp; Hex Key Sets Production Overview
10.2 2021-2025 Allen &amp; Hex Key Sets Production Market Share Analysis
10.3 2021-2025 Allen &amp; Hex Key Sets Demand Overview
10.4 2021-2025 Allen &amp; Hex Key Sets Supply Demand and Shortage
10.5 2021-2025 Allen &amp; Hex Key Sets Import Export Consumption
10.6 2021-2025 Allen &amp; Hex Key Sets Cost Price Production Value Gross Margin
Part IV Europe Allen &amp; Hex Key Sets Industry Analysis (The Report Company Including the Below Listed But Not All)
Chapter Eleven Europe Allen &amp; Hex Key Sets Market Analysis
11.1 Europe Allen &amp; Hex Key Sets Product Development History
11.2 Europe Allen &amp; Hex Key Sets Competitive Landscape Analysis
11.3 Europe Allen &amp; Hex Key Sets Market Development Trend
Chapter Twelve 2016-2021 Europe Allen &amp; Hex Key Sets Productions Supply Sales Demand Market Status and Forecast
12.1 2016-2021 Allen &amp; Hex Key Sets Production Overview
12.2 2016-2021 Allen &amp; Hex Key Sets Production Market Share Analysis
12.3 2016-2021 Allen &amp; Hex Key Sets Demand Overview
12.4 2016-2021 Allen &amp; Hex Key Sets Supply Demand and Shortage
12.5 2016-2021 Allen &amp; Hex Key Sets Import Export Consumption
12.6 2016-2021 Allen &amp; Hex Key Sets Cost Price Production Value Gross Margin
Chapter Thirteen Europe Allen &amp; Hex Key Sets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Allen &amp; Hex Key Sets Industry Development Trend
14.1 2021-2025 Allen &amp; Hex Key Sets Production Overview
14.2 2021-2025 Allen &amp; Hex Key Sets Production Market Share Analysis
14.3 2021-2025 Allen &amp; Hex Key Sets Demand Overview
14.4 2021-2025 Allen &amp; Hex Key Sets Supply Demand and Shortage
14.5 2021-2025 Allen &amp; Hex Key Sets Import Export Consumption
14.6 2021-2025 Allen &amp; Hex Key Sets Cost Price Production Value Gross Margin
Part V Allen &amp; Hex Key Sets Marketing Channels and Investment Feasibility
Chapter Fifteen Allen &amp; Hex Key Sets Marketing Channels Development Proposals Analysis
15.1 Allen &amp; Hex Key Sets Marketing Channels Status
15.2 Allen &amp; Hex Key Sets Marketing Channels Characteristic
15.3 Allen &amp; Hex Key Sets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Allen &amp; Hex Key Sets New Project Investment Feasibility Analysis
17.1 Allen &amp; Hex Key Sets Market Analysis
17.2 Allen &amp; Hex Key Sets Project SWOT Analysis
17.3 Allen &amp; Hex Key Sets New Project Investment Feasibility Analysis
Part VI Global Allen &amp; Hex Key Sets Industry Conclusions
Chapter Eighteen 2016-2021 Global Allen &amp; Hex Key Sets Productions Supply Sales Demand Market Status and Forecast
18.1 2016-2021 Allen &amp; Hex Key Sets Production Overview
18.2 2016-2021 Allen &amp; Hex Key Sets Production Market Share Analysis
18.3 2016-2021 Allen &amp; Hex Key Sets Demand Overview
18.4 2016-2021 Allen &amp; Hex Key Sets Supply Demand and Shortage
18.5 2016-2021 Allen &amp; Hex Key Sets Import Export Consumption
18.6 2016-2021 Allen &amp; Hex Key Sets Cost Price Production Value Gross Margin
Chapter Nineteen Global Allen &amp; Hex Key Sets Industry Development Trend
19.1 2021-2025 Allen &amp; Hex Key Sets Production Overview
19.2 2021-2025 Allen &amp; Hex Key Sets Production Market Share Analysis
19.3 2021-2025 Allen &amp; Hex Key Sets Demand Overview
19.4 2021-2025 Allen &amp; Hex Key Sets Supply Demand and Shortage
19.5 2021-2025 Allen &amp; Hex Key Sets Import Export Consumption
19.6 2021-2025 Allen &amp; Hex Key Sets Cost Price Production Value Gross Margin
Chapter Twenty Global Allen &amp; Hex Key Sets Industry Research Conclusions</t>
  </si>
  <si>
    <t>Global Allen and Hex Key Sets Market Research Report</t>
  </si>
  <si>
    <t>Global Automotive Racing Slicks Market Research Report 2021-2025</t>
  </si>
  <si>
    <t>A racing slick (also known as a "slick tyre") is a type of tyre that has a smooth tread used mostly in auto racing. In the context of China-US trade war and COVID-19 epidemic, it will have a big influence on this market. Automotive Racing Slicks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Racing Slicks market is valued at USD XX million in 2021 and is projected to reach USD XX million by the end of 2025, growing at a CAGR of XX% during the period 2021 to 2025.
The report firstly introduced the Automotive Racing Slicks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Michelin
Goodyear
Bridgestone
Continental
Hankook
Pirelli
Cooper
Hoosier Racing Tire Corp
Sumitomo Rubber
Toyo Tire &amp; Rubber
Yokohama Rubber
Kumho
Maxxis
NITTO TIRE
BFGoodrich
……
&lt;b&gt;The end users/applications and product categories analysis:&lt;/b&gt;
On the basis of product, this report displays the sales volume, revenue (Million USD), product price, market share and growth rate of each type, primarily split into-
Road Racing Slicks
Off Road Racing Slicks
……
On the basis on the end users/applications, this report focuses on the status and outlook for major applications/end users, sales volume, market share and growth rate of Automotive Racing Slicks for each application, including-
Aftermarket
OEMs
……</t>
  </si>
  <si>
    <t xml:space="preserve">
Part I Automotive Racing Slicks Industry Overview
Chapter One Automotive Racing Slicks Industry Overview
1.1 Automotive Racing Slicks Definition
1.2 Automotive Racing Slicks Classification Analysis
1.2.1 Automotive Racing Slicks Main Classification Analysis
1.2.2 Automotive Racing Slicks Main Classification Share Analysis
1.3 Automotive Racing Slicks Application Analysis
1.3.1 Automotive Racing Slicks Main Application Analysis
1.3.2 Automotive Racing Slicks Main Application Share Analysis
1.4 Automotive Racing Slicks Industry Chain Structure Analysis
1.5 Automotive Racing Slicks Industry Development Overview
1.5.1 Automotive Racing Slicks Product History Development Overview
1.5.1 Automotive Racing Slicks Product Market Development Overview
1.6 Automotive Racing Slicks Global Market Comparison Analysis
1.6.1 Automotive Racing Slicks Global Import Market Analysis
1.6.2 Automotive Racing Slicks Global Export Market Analysis
1.6.3 Automotive Racing Slicks Global Main Region Market Analysis
1.6.4 Automotive Racing Slicks Global Market Comparison Analysis
1.6.5 Automotive Racing Slicks Global Market Development Trend Analysis
Chapter Two Automotive Racing Slicks Up and Down Stream Industry Analysis
2.1 Upstream Raw Materials Analysis 
2.1.1 Proportion of Manufacturing Cost 
2.1.2 Manufacturing Cost Structure of Automotive Racing Slicks Analysis
2.2 Down Stream Market Analysis
2.2.1 Down Stream Market Analysis
2.2.2 Down Stream Demand Analysis
2.2.3 Down Stream Market Trend Analysis
Part II Asia Automotive Racing Slicks Industry (The Report Company Including the Below Listed But Not All) 
Chapter Three Asia Automotive Racing Slicks Market Analysis
3.1 Asia Automotive Racing Slicks Product Development History
3.2 Asia Automotive Racing Slicks Competitive Landscape Analysis
3.3 Asia Automotive Racing Slicks Market Development Trend
Chapter Four 2016-2021 Asia Automotive Racing Slicks Productions Supply Sales Demand Market Status and Forecast
4.1 2016-2021 Automotive Racing Slicks Production Overview
4.2 2016-2021 Automotive Racing Slicks Production Market Share Analysis
4.3 2016-2021 Automotive Racing Slicks Demand Overview
4.4 2016-2021 Automotive Racing Slicks Supply Demand and Shortage
4.5 2016-2021 Automotive Racing Slicks Import Export Consumption
4.6 2016-2021 Automotive Racing Slicks Cost Price Production Value Gross Margin
Chapter Five Asia Automotive Racing Slicks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Racing Slicks Industry Development Trend
6.1 2021-2025 Automotive Racing Slicks Production Overview
6.2 2021-2025 Automotive Racing Slicks Production Market Share Analysis
6.3 2021-2025 Automotive Racing Slicks Demand Overview
6.4 2021-2025 Automotive Racing Slicks Supply Demand and Shortage
6.5 2021-2025 Automotive Racing Slicks Import Export Consumption
6.6 2021-2025 Automotive Racing Slicks Cost Price Production Value Gross Margin
Part III North American Automotive Racing Slicks Industry (The Report Company Including the Below Listed But Not All)
Chapter Seven North American Automotive Racing Slicks Market Analysis
7.1 North American Automotive Racing Slicks Product Development History
7.2 North American Automotive Racing Slicks Competitive Landscape Analysis
7.3 North American Automotive Racing Slicks Market Development Trend
Chapter Eight 2016-2021 North American Automotive Racing Slicks Productions Supply Sales Demand Market Status and Forecast
8.1 2016-2021 Automotive Racing Slicks Production Overview
8.2 2016-2021 Automotive Racing Slicks Production Market Share Analysis
8.3 2016-2021 Automotive Racing Slicks Demand Overview
8.4 2016-2021 Automotive Racing Slicks Supply Demand and Shortage
8.5 2016-2021 Automotive Racing Slicks Import Export Consumption
8.6 2016-2021 Automotive Racing Slicks Cost Price Production Value Gross Margin
Chapter Nine North American Automotive Racing Slicks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Racing Slicks Industry Development Trend
10.1 2021-2025 Automotive Racing Slicks Production Overview
10.2 2021-2025 Automotive Racing Slicks Production Market Share Analysis
10.3 2021-2025 Automotive Racing Slicks Demand Overview
10.4 2021-2025 Automotive Racing Slicks Supply Demand and Shortage
10.5 2021-2025 Automotive Racing Slicks Import Export Consumption
10.6 2021-2025 Automotive Racing Slicks Cost Price Production Value Gross Margin
Part IV Europe Automotive Racing Slicks Industry Analysis (The Report Company Including the Below Listed But Not All)
Chapter Eleven Europe Automotive Racing Slicks Market Analysis
11.1 Europe Automotive Racing Slicks Product Development History
11.2 Europe Automotive Racing Slicks Competitive Landscape Analysis
11.3 Europe Automotive Racing Slicks Market Development Trend
Chapter Twelve 2016-2021 Europe Automotive Racing Slicks Productions Supply Sales Demand Market Status and Forecast
12.1 2016-2021 Automotive Racing Slicks Production Overview
12.2 2016-2021 Automotive Racing Slicks Production Market Share Analysis
12.3 2016-2021 Automotive Racing Slicks Demand Overview
12.4 2016-2021 Automotive Racing Slicks Supply Demand and Shortage
12.5 2016-2021 Automotive Racing Slicks Import Export Consumption
12.6 2016-2021 Automotive Racing Slicks Cost Price Production Value Gross Margin
Chapter Thirteen Europe Automotive Racing Slicks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Racing Slicks Industry Development Trend
14.1 2021-2025 Automotive Racing Slicks Production Overview
14.2 2021-2025 Automotive Racing Slicks Production Market Share Analysis
14.3 2021-2025 Automotive Racing Slicks Demand Overview
14.4 2021-2025 Automotive Racing Slicks Supply Demand and Shortage
14.5 2021-2025 Automotive Racing Slicks Import Export Consumption
14.6 2021-2025 Automotive Racing Slicks Cost Price Production Value Gross Margin
Part V Automotive Racing Slicks Marketing Channels and Investment Feasibility
Chapter Fifteen Automotive Racing Slicks Marketing Channels Development Proposals Analysis
15.1 Automotive Racing Slicks Marketing Channels Status
15.2 Automotive Racing Slicks Marketing Channels Characteristic
15.3 Automotive Racing Slicks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Racing Slicks New Project Investment Feasibility Analysis
17.1 Automotive Racing Slicks Market Analysis
17.2 Automotive Racing Slicks Project SWOT Analysis
17.3 Automotive Racing Slicks New Project Investment Feasibility Analysis
Part VI Global Automotive Racing Slicks Industry Conclusions
Chapter Eighteen 2016-2021 Global Automotive Racing Slicks Productions Supply Sales Demand Market Status and Forecast
18.1 2016-2021 Automotive Racing Slicks Production Overview
18.2 2016-2021 Automotive Racing Slicks Production Market Share Analysis
18.3 2016-2021 Automotive Racing Slicks Demand Overview
18.4 2016-2021 Automotive Racing Slicks Supply Demand and Shortage
18.5 2016-2021 Automotive Racing Slicks Import Export Consumption
18.6 2016-2021 Automotive Racing Slicks Cost Price Production Value Gross Margin
Chapter Nineteen Global Automotive Racing Slicks Industry Development Trend
19.1 2021-2025 Automotive Racing Slicks Production Overview
19.2 2021-2025 Automotive Racing Slicks Production Market Share Analysis
19.3 2021-2025 Automotive Racing Slicks Demand Overview
19.4 2021-2025 Automotive Racing Slicks Supply Demand and Shortage
19.5 2021-2025 Automotive Racing Slicks Import Export Consumption
19.6 2021-2025 Automotive Racing Slicks Cost Price Production Value Gross Margin
Chapter Twenty Global Automotive Racing Slicks Industry Research Conclusions</t>
  </si>
  <si>
    <t>Global Automotive Racing Slicks Market Research Report</t>
  </si>
  <si>
    <t>Global Batch Control Meter Market Research Report 2021-2025</t>
  </si>
  <si>
    <t>In the context of China-US trade war and COVID-19 epidemic, it will have a big influence on this market. Batch Control 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Batch Control Meter market is valued at USD XX million in 2021 and is projected to reach USD XX million by the end of 2025, growing at a CAGR of XX% during the period 2021 to 2025.
The report firstly introduced the Batch Control 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Toptech Systems
Litre Meter
CARLON METER
Fox Controls
Meter Maintenance &amp; Controls, Inc
Omega
Emerson
GF Piping Systems
Badger Meter, Inc.
BES Flowmeters
COMAC CA
……
&lt;b&gt;The end users/applications and product categories analysis:&lt;/b&gt;
On the basis of product, this report displays the sales volume, revenue (Million USD), product price, market share and growth rate of each type, primarily split into-
Digital
Mechanical
……
On the basis on the end users/applications, this report focuses on the status and outlook for major applications/end users, sales volume, market share and growth rate of Batch Control Meter for each application, including-
Chemical
Oil &amp; Gas
Water &amp; Wastewater Treatment
Pharmaceutical
Food and Beverage
……</t>
  </si>
  <si>
    <t xml:space="preserve">
​
Part I Batch Control Meter Industry Overview
Chapter One Batch Control Meter Industry Overview
1.1 Batch Control Meter Definition
1.2 Batch Control Meter Classification Analysis
1.2.1 Batch Control Meter Main Classification Analysis
1.2.2 Batch Control Meter Main Classification Share Analysis
1.3 Batch Control Meter Application Analysis
1.3.1 Batch Control Meter Main Application Analysis
1.3.2 Batch Control Meter Main Application Share Analysis
1.4 Batch Control Meter Industry Chain Structure Analysis
1.5 Batch Control Meter Industry Development Overview
1.5.1 Batch Control Meter Product History Development Overview
1.5.1 Batch Control Meter Product Market Development Overview
1.6 Batch Control Meter Global Market Comparison Analysis
1.6.1 Batch Control Meter Global Import Market Analysis
1.6.2 Batch Control Meter Global Export Market Analysis
1.6.3 Batch Control Meter Global Main Region Market Analysis
1.6.4 Batch Control Meter Global Market Comparison Analysis
1.6.5 Batch Control Meter Global Market Development Trend Analysis
Chapter Two Batch Control Meter Up and Down Stream Industry Analysis
2.1 Upstream Raw Materials Analysis 
2.1.1 Proportion of Manufacturing Cost 
2.1.2 Manufacturing Cost Structure of Batch Control Meter Analysis
2.2 Down Stream Market Analysis
2.2.1 Down Stream Market Analysis
2.2.2 Down Stream Demand Analysis
2.2.3 Down Stream Market Trend Analysis
Part II Asia Batch Control Meter Industry (The Report Company Including the Below Listed But Not All) 
Chapter Three Asia Batch Control Meter Market Analysis
3.1 Asia Batch Control Meter Product Development History
3.2 Asia Batch Control Meter Competitive Landscape Analysis
3.3 Asia Batch Control Meter Market Development Trend
Chapter Four 2016-2021 Asia Batch Control Meter Productions Supply Sales Demand Market Status and Forecast
4.1 2016-2021 Batch Control Meter Production Overview
4.2 2016-2021 Batch Control Meter Production Market Share Analysis
4.3 2016-2021 Batch Control Meter Demand Overview
4.4 2016-2021 Batch Control Meter Supply Demand and Shortage
4.5 2016-2021 Batch Control Meter Import Export Consumption
4.6 2016-2021 Batch Control Meter Cost Price Production Value Gross Margin
Chapter Five Asia Batch Control 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Batch Control Meter Industry Development Trend
6.1 2021-2025 Batch Control Meter Production Overview
6.2 2021-2025 Batch Control Meter Production Market Share Analysis
6.3 2021-2025 Batch Control Meter Demand Overview
6.4 2021-2025 Batch Control Meter Supply Demand and Shortage
6.5 2021-2025 Batch Control Meter Import Export Consumption
6.6 2021-2025 Batch Control Meter Cost Price Production Value Gross Margin
Part III North American Batch Control Meter Industry (The Report Company Including the Below Listed But Not All)
Chapter Seven North American Batch Control Meter Market Analysis
7.1 North American Batch Control Meter Product Development History
7.2 North American Batch Control Meter Competitive Landscape Analysis
7.3 North American Batch Control Meter Market Development Trend
Chapter Eight 2016-2021 North American Batch Control Meter Productions Supply Sales Demand Market Status and Forecast
8.1 2016-2021 Batch Control Meter Production Overview
8.2 2016-2021 Batch Control Meter Production Market Share Analysis
8.3 2016-2021 Batch Control Meter Demand Overview
8.4 2016-2021 Batch Control Meter Supply Demand and Shortage
8.5 2016-2021 Batch Control Meter Import Export Consumption
8.6 2016-2021 Batch Control Meter Cost Price Production Value Gross Margin
Chapter Nine North American Batch Control 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Batch Control Meter Industry Development Trend
10.1 2021-2025 Batch Control Meter Production Overview
10.2 2021-2025 Batch Control Meter Production Market Share Analysis
10.3 2021-2025 Batch Control Meter Demand Overview
10.4 2021-2025 Batch Control Meter Supply Demand and Shortage
10.5 2021-2025 Batch Control Meter Import Export Consumption
10.6 2021-2025 Batch Control Meter Cost Price Production Value Gross Margin
Part IV Europe Batch Control Meter Industry Analysis (The Report Company Including the Below Listed But Not All)
Chapter Eleven Europe Batch Control Meter Market Analysis
11.1 Europe Batch Control Meter Product Development History
11.2 Europe Batch Control Meter Competitive Landscape Analysis
11.3 Europe Batch Control Meter Market Development Trend
Chapter Twelve 2016-2021 Europe Batch Control Meter Productions Supply Sales Demand Market Status and Forecast
12.1 2016-2021 Batch Control Meter Production Overview
12.2 2016-2021 Batch Control Meter Production Market Share Analysis
12.3 2016-2021 Batch Control Meter Demand Overview
12.4 2016-2021 Batch Control Meter Supply Demand and Shortage
12.5 2016-2021 Batch Control Meter Import Export Consumption
12.6 2016-2021 Batch Control Meter Cost Price Production Value Gross Margin
Chapter Thirteen Europe Batch Control 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Batch Control Meter Industry Development Trend
14.1 2021-2025 Batch Control Meter Production Overview
14.2 2021-2025 Batch Control Meter Production Market Share Analysis
14.3 2021-2025 Batch Control Meter Demand Overview
14.4 2021-2025 Batch Control Meter Supply Demand and Shortage
14.5 2021-2025 Batch Control Meter Import Export Consumption
14.6 2021-2025 Batch Control Meter Cost Price Production Value Gross Margin
Part V Batch Control Meter Marketing Channels and Investment Feasibility
Chapter Fifteen Batch Control Meter Marketing Channels Development Proposals Analysis
15.1 Batch Control Meter Marketing Channels Status
15.2 Batch Control Meter Marketing Channels Characteristic
15.3 Batch Control 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Batch Control Meter New Project Investment Feasibility Analysis
17.1 Batch Control Meter Market Analysis
17.2 Batch Control Meter Project SWOT Analysis
17.3 Batch Control Meter New Project Investment Feasibility Analysis
Part VI Global Batch Control Meter Industry Conclusions
Chapter Eighteen 2016-2021 Global Batch Control Meter Productions Supply Sales Demand Market Status and Forecast
18.1 2016-2021 Batch Control Meter Production Overview
18.2 2016-2021 Batch Control Meter Production Market Share Analysis
18.3 2016-2021 Batch Control Meter Demand Overview
18.4 2016-2021 Batch Control Meter Supply Demand and Shortage
18.5 2016-2021 Batch Control Meter Import Export Consumption
18.6 2016-2021 Batch Control Meter Cost Price Production Value Gross Margin
Chapter Nineteen Global Batch Control Meter Industry Development Trend
19.1 2021-2025 Batch Control Meter Production Overview
19.2 2021-2025 Batch Control Meter Production Market Share Analysis
19.3 2021-2025 Batch Control Meter Demand Overview
19.4 2021-2025 Batch Control Meter Supply Demand and Shortage
19.5 2021-2025 Batch Control Meter Import Export Consumption
19.6 2021-2025 Batch Control Meter Cost Price Production Value Gross Margin
Chapter Twenty Global Batch Control Meter Industry Research Conclusions</t>
  </si>
  <si>
    <t>Global Batch Control Meter Market Research Report</t>
  </si>
  <si>
    <t>Global Biodegradable Mulch Film Market Research Report 2021-2025</t>
  </si>
  <si>
    <t>The growth of the biodegradable mulch films market can be attributed to the rising demand of biodegradable mulch films in greenhouse, increased applications in agriculture, and rising environmental concerns that shifted the focus of growers toward eco-friendly mulch films. In the context of China-US trade war and COVID-19 epidemic, it will have a big influence on this market. Biodegradable Mulch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Biodegradable Mulch Film market is valued at USD XX million in 2021 and is projected to reach USD XX million by the end of 2025, growing at a CAGR of XX% during the period 2021 to 2025.
The report firstly introduced the Biodegradable Mulch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Rani Plast Oy.
AEP Industries Inc.
Al-Pack Enterprises Ltd.
Armando Alvarez
BASF SE
Biobag International as
British Polythene Industries PLC
Kingfa Sci &amp; Tech Co Ltd
Novamont S.Pa.
RKW Se
……
&lt;b&gt;The end users/applications and product categories analysis:&lt;/b&gt;
On the basis of product, this report displays the sales volume, revenue (Million USD), product price, market share and growth rate of each type, primarily split into-
TPS
AAC
Controlled Degradable Masterbatches
……
On the basis on the end users/applications, this report focuses on the status and outlook for major applications/end users, sales volume, market share and growth rate of Biodegradable Mulch Film for each application, including-
Fruits &amp; Veg
Grains
Plants
……</t>
  </si>
  <si>
    <t xml:space="preserve">
Part I Biodegradable Mulch Film Industry Overview
Chapter One Biodegradable Mulch Film Industry Overview
1.1 Biodegradable Mulch Film Definition
1.2 Biodegradable Mulch Film Classification Analysis
1.2.1 Biodegradable Mulch Film Main Classification Analysis
1.2.2 Biodegradable Mulch Film Main Classification Share Analysis
1.3 Biodegradable Mulch Film Application Analysis
1.3.1 Biodegradable Mulch Film Main Application Analysis
1.3.2 Biodegradable Mulch Film Main Application Share Analysis
1.4 Biodegradable Mulch Film Industry Chain Structure Analysis
1.5 Biodegradable Mulch Film Industry Development Overview
1.5.1 Biodegradable Mulch Film Product History Development Overview
1.5.1 Biodegradable Mulch Film Product Market Development Overview
1.6 Biodegradable Mulch Film Global Market Comparison Analysis
1.6.1 Biodegradable Mulch Film Global Import Market Analysis
1.6.2 Biodegradable Mulch Film Global Export Market Analysis
1.6.3 Biodegradable Mulch Film Global Main Region Market Analysis
1.6.4 Biodegradable Mulch Film Global Market Comparison Analysis
1.6.5 Biodegradable Mulch Film Global Market Development Trend Analysis
Chapter Two Biodegradable Mulch Film Up and Down Stream Industry Analysis
2.1 Upstream Raw Materials Analysis 
2.1.1 Proportion of Manufacturing Cost 
2.1.2 Manufacturing Cost Structure of Biodegradable Mulch Film Analysis
2.2 Down Stream Market Analysis
2.2.1 Down Stream Market Analysis
2.2.2 Down Stream Demand Analysis
2.2.3 Down Stream Market Trend Analysis
Part II Asia Biodegradable Mulch Film Industry (The Report Company Including the Below Listed But Not All) 
Chapter Three Asia Biodegradable Mulch Film Market Analysis
3.1 Asia Biodegradable Mulch Film Product Development History
3.2 Asia Biodegradable Mulch Film Competitive Landscape Analysis
3.3 Asia Biodegradable Mulch Film Market Development Trend
Chapter Four 2016-2021 Asia Biodegradable Mulch Film Productions Supply Sales Demand Market Status and Forecast
4.1 2016-2021 Biodegradable Mulch Film Production Overview
4.2 2016-2021 Biodegradable Mulch Film Production Market Share Analysis
4.3 2016-2021 Biodegradable Mulch Film Demand Overview
4.4 2016-2021 Biodegradable Mulch Film Supply Demand and Shortage
4.5 2016-2021 Biodegradable Mulch Film Import Export Consumption
4.6 2016-2021 Biodegradable Mulch Film Cost Price Production Value Gross Margin
Chapter Five Asia Biodegradable Mulch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Biodegradable Mulch Film Industry Development Trend
6.1 2021-2025 Biodegradable Mulch Film Production Overview
6.2 2021-2025 Biodegradable Mulch Film Production Market Share Analysis
6.3 2021-2025 Biodegradable Mulch Film Demand Overview
6.4 2021-2025 Biodegradable Mulch Film Supply Demand and Shortage
6.5 2021-2025 Biodegradable Mulch Film Import Export Consumption
6.6 2021-2025 Biodegradable Mulch Film Cost Price Production Value Gross Margin
Part III North American Biodegradable Mulch Film Industry (The Report Company Including the Below Listed But Not All)
Chapter Seven North American Biodegradable Mulch Film Market Analysis
7.1 North American Biodegradable Mulch Film Product Development History
7.2 North American Biodegradable Mulch Film Competitive Landscape Analysis
7.3 North American Biodegradable Mulch Film Market Development Trend
Chapter Eight 2016-2021 North American Biodegradable Mulch Film Productions Supply Sales Demand Market Status and Forecast
8.1 2016-2021 Biodegradable Mulch Film Production Overview
8.2 2016-2021 Biodegradable Mulch Film Production Market Share Analysis
8.3 2016-2021 Biodegradable Mulch Film Demand Overview
8.4 2016-2021 Biodegradable Mulch Film Supply Demand and Shortage
8.5 2016-2021 Biodegradable Mulch Film Import Export Consumption
8.6 2016-2021 Biodegradable Mulch Film Cost Price Production Value Gross Margin
Chapter Nine North American Biodegradable Mulch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Biodegradable Mulch Film Industry Development Trend
10.1 2021-2025 Biodegradable Mulch Film Production Overview
10.2 2021-2025 Biodegradable Mulch Film Production Market Share Analysis
10.3 2021-2025 Biodegradable Mulch Film Demand Overview
10.4 2021-2025 Biodegradable Mulch Film Supply Demand and Shortage
10.5 2021-2025 Biodegradable Mulch Film Import Export Consumption
10.6 2021-2025 Biodegradable Mulch Film Cost Price Production Value Gross Margin
Part IV Europe Biodegradable Mulch Film Industry Analysis (The Report Company Including the Below Listed But Not All)
Chapter Eleven Europe Biodegradable Mulch Film Market Analysis
11.1 Europe Biodegradable Mulch Film Product Development History
11.2 Europe Biodegradable Mulch Film Competitive Landscape Analysis
11.3 Europe Biodegradable Mulch Film Market Development Trend
Chapter Twelve 2016-2021 Europe Biodegradable Mulch Film Productions Supply Sales Demand Market Status and Forecast
12.1 2016-2021 Biodegradable Mulch Film Production Overview
12.2 2016-2021 Biodegradable Mulch Film Production Market Share Analysis
12.3 2016-2021 Biodegradable Mulch Film Demand Overview
12.4 2016-2021 Biodegradable Mulch Film Supply Demand and Shortage
12.5 2016-2021 Biodegradable Mulch Film Import Export Consumption
12.6 2016-2021 Biodegradable Mulch Film Cost Price Production Value Gross Margin
Chapter Thirteen Europe Biodegradable Mulch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Biodegradable Mulch Film Industry Development Trend
14.1 2021-2025 Biodegradable Mulch Film Production Overview
14.2 2021-2025 Biodegradable Mulch Film Production Market Share Analysis
14.3 2021-2025 Biodegradable Mulch Film Demand Overview
14.4 2021-2025 Biodegradable Mulch Film Supply Demand and Shortage
14.5 2021-2025 Biodegradable Mulch Film Import Export Consumption
14.6 2021-2025 Biodegradable Mulch Film Cost Price Production Value Gross Margin
Part V Biodegradable Mulch Film Marketing Channels and Investment Feasibility
Chapter Fifteen Biodegradable Mulch Film Marketing Channels Development Proposals Analysis
15.1 Biodegradable Mulch Film Marketing Channels Status
15.2 Biodegradable Mulch Film Marketing Channels Characteristic
15.3 Biodegradable Mulch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Biodegradable Mulch Film New Project Investment Feasibility Analysis
17.1 Biodegradable Mulch Film Market Analysis
17.2 Biodegradable Mulch Film Project SWOT Analysis
17.3 Biodegradable Mulch Film New Project Investment Feasibility Analysis
Part VI Global Biodegradable Mulch Film Industry Conclusions
Chapter Eighteen 2016-2021 Global Biodegradable Mulch Film Productions Supply Sales Demand Market Status and Forecast
18.1 2016-2021 Biodegradable Mulch Film Production Overview
18.2 2016-2021 Biodegradable Mulch Film Production Market Share Analysis
18.3 2016-2021 Biodegradable Mulch Film Demand Overview
18.4 2016-2021 Biodegradable Mulch Film Supply Demand and Shortage
18.5 2016-2021 Biodegradable Mulch Film Import Export Consumption
18.6 2016-2021 Biodegradable Mulch Film Cost Price Production Value Gross Margin
Chapter Nineteen Global Biodegradable Mulch Film Industry Development Trend
19.1 2021-2025 Biodegradable Mulch Film Production Overview
19.2 2021-2025 Biodegradable Mulch Film Production Market Share Analysis
19.3 2021-2025 Biodegradable Mulch Film Demand Overview
19.4 2021-2025 Biodegradable Mulch Film Supply Demand and Shortage
19.5 2021-2025 Biodegradable Mulch Film Import Export Consumption
19.6 2021-2025 Biodegradable Mulch Film Cost Price Production Value Gross Margin
Chapter Twenty Global Biodegradable Mulch Film Industry Research Conclusions</t>
  </si>
  <si>
    <t>Global Biodegradable Mulch Film Market Research Report</t>
  </si>
  <si>
    <t>Global Polybutylene Succinate Market Research Report 2021-2025</t>
  </si>
  <si>
    <t>Polybutylene succinate (PBS) is a biodegradable thermoplastic polyester resin synthesized by polycondensation of succinic acid with 1, 4 butanediol. Polybutylene succinate (PBS), also referred to as polytetramethylene succinate is metabolized by microorganisms present in the ground and belongs to the family of biodegradable polymers. In the context of China-US trade war and COVID-19 epidemic, it will have a big influence on this market. Polybutylene Succinate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Polybutylene Succinate market is valued at USD XX million in 2021 and is projected to reach USD XX million by the end of 2025, growing at a CAGR of XX% during the period 2021 to 2025.
The report firstly introduced the Polybutylene Succinate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Kingfa Science &amp; Technology Co.
Anqing Hexing chemical Co., Ltd
PTT MCC Biochem Co., Ltd.
IRe Chemical Ltd.
Sinoven Biopolymers Inc.
……
&lt;b&gt;The end users/applications and product categories analysis:&lt;/b&gt;
On the basis of product, this report displays the sales volume, revenue (Million USD), product price, market share and growth rate of each type, primarily split into-
Conventional Polybutylene Succinate
Bio-Based Polybutylene Succinate
……
On the basis on the end users/applications, this report focuses on the status and outlook for major applications/end users, sales volume, market share and growth rate of Polybutylene Succinate for each application, including-
Packaging
Agriculture
Textile
Consumer Goods
Electronics and Electrical
Automotive
……</t>
  </si>
  <si>
    <t xml:space="preserve">
Part I Polybutylene Succinate Industry Overview
Chapter One Polybutylene Succinate Industry Overview
1.1 Polybutylene Succinate Definition
1.2 Polybutylene Succinate Classification Analysis
1.2.1 Polybutylene Succinate Main Classification Analysis
1.2.2 Polybutylene Succinate Main Classification Share Analysis
1.3 Polybutylene Succinate Application Analysis
1.3.1 Polybutylene Succinate Main Application Analysis
1.3.2 Polybutylene Succinate Main Application Share Analysis
1.4 Polybutylene Succinate Industry Chain Structure Analysis
1.5 Polybutylene Succinate Industry Development Overview
1.5.1 Polybutylene Succinate Product History Development Overview
1.5.1 Polybutylene Succinate Product Market Development Overview
1.6 Polybutylene Succinate Global Market Comparison Analysis
1.6.1 Polybutylene Succinate Global Import Market Analysis
1.6.2 Polybutylene Succinate Global Export Market Analysis
1.6.3 Polybutylene Succinate Global Main Region Market Analysis
1.6.4 Polybutylene Succinate Global Market Comparison Analysis
1.6.5 Polybutylene Succinate Global Market Development Trend Analysis
Chapter Two Polybutylene Succinate Up and Down Stream Industry Analysis
2.1 Upstream Raw Materials Analysis 
2.1.1 Proportion of Manufacturing Cost 
2.1.2 Manufacturing Cost Structure of Polybutylene Succinate Analysis
2.2 Down Stream Market Analysis
2.2.1 Down Stream Market Analysis
2.2.2 Down Stream Demand Analysis
2.2.3 Down Stream Market Trend Analysis
Part II Asia Polybutylene Succinate Industry (The Report Company Including the Below Listed But Not All) 
Chapter Three Asia Polybutylene Succinate Market Analysis
3.1 Asia Polybutylene Succinate Product Development History
3.2 Asia Polybutylene Succinate Competitive Landscape Analysis
3.3 Asia Polybutylene Succinate Market Development Trend
Chapter Four 2016-2021 Asia Polybutylene Succinate Productions Supply Sales Demand Market Status and Forecast
4.1 2016-2021 Polybutylene Succinate Production Overview
4.2 2016-2021 Polybutylene Succinate Production Market Share Analysis
4.3 2016-2021 Polybutylene Succinate Demand Overview
4.4 2016-2021 Polybutylene Succinate Supply Demand and Shortage
4.5 2016-2021 Polybutylene Succinate Import Export Consumption
4.6 2016-2021 Polybutylene Succinate Cost Price Production Value Gross Margin
Chapter Five Asia Polybutylene Succinate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Polybutylene Succinate Industry Development Trend
6.1 2021-2025 Polybutylene Succinate Production Overview
6.2 2021-2025 Polybutylene Succinate Production Market Share Analysis
6.3 2021-2025 Polybutylene Succinate Demand Overview
6.4 2021-2025 Polybutylene Succinate Supply Demand and Shortage
6.5 2021-2025 Polybutylene Succinate Import Export Consumption
6.6 2021-2025 Polybutylene Succinate Cost Price Production Value Gross Margin
Part III North American Polybutylene Succinate Industry (The Report Company Including the Below Listed But Not All)
Chapter Seven North American Polybutylene Succinate Market Analysis
7.1 North American Polybutylene Succinate Product Development History
7.2 North American Polybutylene Succinate Competitive Landscape Analysis
7.3 North American Polybutylene Succinate Market Development Trend
Chapter Eight 2016-2021 North American Polybutylene Succinate Productions Supply Sales Demand Market Status and Forecast
8.1 2016-2021 Polybutylene Succinate Production Overview
8.2 2016-2021 Polybutylene Succinate Production Market Share Analysis
8.3 2016-2021 Polybutylene Succinate Demand Overview
8.4 2016-2021 Polybutylene Succinate Supply Demand and Shortage
8.5 2016-2021 Polybutylene Succinate Import Export Consumption
8.6 2016-2021 Polybutylene Succinate Cost Price Production Value Gross Margin
Chapter Nine North American Polybutylene Succinate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Polybutylene Succinate Industry Development Trend
10.1 2021-2025 Polybutylene Succinate Production Overview
10.2 2021-2025 Polybutylene Succinate Production Market Share Analysis
10.3 2021-2025 Polybutylene Succinate Demand Overview
10.4 2021-2025 Polybutylene Succinate Supply Demand and Shortage
10.5 2021-2025 Polybutylene Succinate Import Export Consumption
10.6 2021-2025 Polybutylene Succinate Cost Price Production Value Gross Margin
Part IV Europe Polybutylene Succinate Industry Analysis (The Report Company Including the Below Listed But Not All)
Chapter Eleven Europe Polybutylene Succinate Market Analysis
11.1 Europe Polybutylene Succinate Product Development History
11.2 Europe Polybutylene Succinate Competitive Landscape Analysis
11.3 Europe Polybutylene Succinate Market Development Trend
Chapter Twelve 2016-2021 Europe Polybutylene Succinate Productions Supply Sales Demand Market Status and Forecast
12.1 2016-2021 Polybutylene Succinate Production Overview
12.2 2016-2021 Polybutylene Succinate Production Market Share Analysis
12.3 2016-2021 Polybutylene Succinate Demand Overview
12.4 2016-2021 Polybutylene Succinate Supply Demand and Shortage
12.5 2016-2021 Polybutylene Succinate Import Export Consumption
12.6 2016-2021 Polybutylene Succinate Cost Price Production Value Gross Margin
Chapter Thirteen Europe Polybutylene Succinate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Polybutylene Succinate Industry Development Trend
14.1 2021-2025 Polybutylene Succinate Production Overview
14.2 2021-2025 Polybutylene Succinate Production Market Share Analysis
14.3 2021-2025 Polybutylene Succinate Demand Overview
14.4 2021-2025 Polybutylene Succinate Supply Demand and Shortage
14.5 2021-2025 Polybutylene Succinate Import Export Consumption
14.6 2021-2025 Polybutylene Succinate Cost Price Production Value Gross Margin
Part V Polybutylene Succinate Marketing Channels and Investment Feasibility
Chapter Fifteen Polybutylene Succinate Marketing Channels Development Proposals Analysis
15.1 Polybutylene Succinate Marketing Channels Status
15.2 Polybutylene Succinate Marketing Channels Characteristic
15.3 Polybutylene Succinate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Polybutylene Succinate New Project Investment Feasibility Analysis
17.1 Polybutylene Succinate Market Analysis
17.2 Polybutylene Succinate Project SWOT Analysis
17.3 Polybutylene Succinate New Project Investment Feasibility Analysis
Part VI Global Polybutylene Succinate Industry Conclusions
Chapter Eighteen 2016-2021 Global Polybutylene Succinate Productions Supply Sales Demand Market Status and Forecast
18.1 2016-2021 Polybutylene Succinate Production Overview
18.2 2016-2021 Polybutylene Succinate Production Market Share Analysis
18.3 2016-2021 Polybutylene Succinate Demand Overview
18.4 2016-2021 Polybutylene Succinate Supply Demand and Shortage
18.5 2016-2021 Polybutylene Succinate Import Export Consumption
18.6 2016-2021 Polybutylene Succinate Cost Price Production Value Gross Margin
Chapter Nineteen Global Polybutylene Succinate Industry Development Trend
19.1 2021-2025 Polybutylene Succinate Production Overview
19.2 2021-2025 Polybutylene Succinate Production Market Share Analysis
19.3 2021-2025 Polybutylene Succinate Demand Overview
19.4 2021-2025 Polybutylene Succinate Supply Demand and Shortage
19.5 2021-2025 Polybutylene Succinate Import Export Consumption
19.6 2021-2025 Polybutylene Succinate Cost Price Production Value Gross Margin
Chapter Twenty Global Polybutylene Succinate Industry Research Conclusions</t>
  </si>
  <si>
    <t>Global Polybutylene Succinate Market Research Report</t>
  </si>
  <si>
    <t>Global Manual Directional Control Valves Market Research Report 2021-2025</t>
  </si>
  <si>
    <t>Directional control valves (DCVs) are one of the most fundamental parts of hydraulic and pneumatic systems. In the context of China-US trade war and COVID-19 epidemic, it will have a big influence on this market. Manual Directional Control Valves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Manual Directional Control Valves market is valued at USD XX million in 2021 and is projected to reach USD XX million by the end of 2025, growing at a CAGR of XX% during the period 2021 to 2025.
The report firstly introduced the Manual Directional Control Valves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Festo Group
ENERPAC
SMC Corporation
Bosch
Parker
Continental Hydraulics Inc.
Bucher Hydraulics, Inc.
Eaton
Voith
Ningbo Hoyea Machinery Manufacture Co.,Ltd.
……
&lt;b&gt;The end users/applications and product categories analysis:&lt;/b&gt;
On the basis of product, this report displays the sales volume, revenue (Million USD), product price, market share and growth rate of each type, primarily split into-
2-way
4-way
5-way
6-way
Multi-way
……
On the basis on the end users/applications, this report focuses on the status and outlook for major applications/end users, sales volume, market share and growth rate of Manual Directional Control Valves for each application, including-
Food and Beverages industry
Chemical
Electric
Medical
Mining
……</t>
  </si>
  <si>
    <t xml:space="preserve">
Part I Manual Directional Control Valves Industry Overview
Chapter One Manual Directional Control Valves Industry Overview
1.1 Manual Directional Control Valves Definition
1.2 Manual Directional Control Valves Classification Analysis
1.2.1 Manual Directional Control Valves Main Classification Analysis
1.2.2 Manual Directional Control Valves Main Classification Share Analysis
1.3 Manual Directional Control Valves Application Analysis
1.3.1 Manual Directional Control Valves Main Application Analysis
1.3.2 Manual Directional Control Valves Main Application Share Analysis
1.4 Manual Directional Control Valves Industry Chain Structure Analysis
1.5 Manual Directional Control Valves Industry Development Overview
1.5.1 Manual Directional Control Valves Product History Development Overview
1.5.1 Manual Directional Control Valves Product Market Development Overview
1.6 Manual Directional Control Valves Global Market Comparison Analysis
1.6.1 Manual Directional Control Valves Global Import Market Analysis
1.6.2 Manual Directional Control Valves Global Export Market Analysis
1.6.3 Manual Directional Control Valves Global Main Region Market Analysis
1.6.4 Manual Directional Control Valves Global Market Comparison Analysis
1.6.5 Manual Directional Control Valves Global Market Development Trend Analysis
Chapter Two Manual Directional Control Valves Up and Down Stream Industry Analysis
2.1 Upstream Raw Materials Analysis 
2.1.1 Proportion of Manufacturing Cost 
2.1.2 Manufacturing Cost Structure of Manual Directional Control Valves Analysis
2.2 Down Stream Market Analysis
2.2.1 Down Stream Market Analysis
2.2.2 Down Stream Demand Analysis
2.2.3 Down Stream Market Trend Analysis
Part II Asia Manual Directional Control Valves Industry (The Report Company Including the Below Listed But Not All) 
Chapter Three Asia Manual Directional Control Valves Market Analysis
3.1 Asia Manual Directional Control Valves Product Development History
3.2 Asia Manual Directional Control Valves Competitive Landscape Analysis
3.3 Asia Manual Directional Control Valves Market Development Trend
Chapter Four 2016-2021 Asia Manual Directional Control Valves Productions Supply Sales Demand Market Status and Forecast
4.1 2016-2021 Manual Directional Control Valves Production Overview
4.2 2016-2021 Manual Directional Control Valves Production Market Share Analysis
4.3 2016-2021 Manual Directional Control Valves Demand Overview
4.4 2016-2021 Manual Directional Control Valves Supply Demand and Shortage
4.5 2016-2021 Manual Directional Control Valves Import Export Consumption
4.6 2016-2021 Manual Directional Control Valves Cost Price Production Value Gross Margin
Chapter Five Asia Manual Directional Control Valves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Manual Directional Control Valves Industry Development Trend
6.1 2021-2025 Manual Directional Control Valves Production Overview
6.2 2021-2025 Manual Directional Control Valves Production Market Share Analysis
6.3 2021-2025 Manual Directional Control Valves Demand Overview
6.4 2021-2025 Manual Directional Control Valves Supply Demand and Shortage
6.5 2021-2025 Manual Directional Control Valves Import Export Consumption
6.6 2021-2025 Manual Directional Control Valves Cost Price Production Value Gross Margin
Part III North American Manual Directional Control Valves Industry (The Report Company Including the Below Listed But Not All)
Chapter Seven North American Manual Directional Control Valves Market Analysis
7.1 North American Manual Directional Control Valves Product Development History
7.2 North American Manual Directional Control Valves Competitive Landscape Analysis
7.3 North American Manual Directional Control Valves Market Development Trend
Chapter Eight 2016-2021 North American Manual Directional Control Valves Productions Supply Sales Demand Market Status and Forecast
8.1 2016-2021 Manual Directional Control Valves Production Overview
8.2 2016-2021 Manual Directional Control Valves Production Market Share Analysis
8.3 2016-2021 Manual Directional Control Valves Demand Overview
8.4 2016-2021 Manual Directional Control Valves Supply Demand and Shortage
8.5 2016-2021 Manual Directional Control Valves Import Export Consumption
8.6 2016-2021 Manual Directional Control Valves Cost Price Production Value Gross Margin
Chapter Nine North American Manual Directional Control Valves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Manual Directional Control Valves Industry Development Trend
10.1 2021-2025 Manual Directional Control Valves Production Overview
10.2 2021-2025 Manual Directional Control Valves Production Market Share Analysis
10.3 2021-2025 Manual Directional Control Valves Demand Overview
10.4 2021-2025 Manual Directional Control Valves Supply Demand and Shortage
10.5 2021-2025 Manual Directional Control Valves Import Export Consumption
10.6 2021-2025 Manual Directional Control Valves Cost Price Production Value Gross Margin
Part IV Europe Manual Directional Control Valves Industry Analysis (The Report Company Including the Below Listed But Not All)
Chapter Eleven Europe Manual Directional Control Valves Market Analysis
11.1 Europe Manual Directional Control Valves Product Development History
11.2 Europe Manual Directional Control Valves Competitive Landscape Analysis
11.3 Europe Manual Directional Control Valves Market Development Trend
Chapter Twelve 2016-2021 Europe Manual Directional Control Valves Productions Supply Sales Demand Market Status and Forecast
12.1 2016-2021 Manual Directional Control Valves Production Overview
12.2 2016-2021 Manual Directional Control Valves Production Market Share Analysis
12.3 2016-2021 Manual Directional Control Valves Demand Overview
12.4 2016-2021 Manual Directional Control Valves Supply Demand and Shortage
12.5 2016-2021 Manual Directional Control Valves Import Export Consumption
12.6 2016-2021 Manual Directional Control Valves Cost Price Production Value Gross Margin
Chapter Thirteen Europe Manual Directional Control Valves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Manual Directional Control Valves Industry Development Trend
14.1 2021-2025 Manual Directional Control Valves Production Overview
14.2 2021-2025 Manual Directional Control Valves Production Market Share Analysis
14.3 2021-2025 Manual Directional Control Valves Demand Overview
14.4 2021-2025 Manual Directional Control Valves Supply Demand and Shortage
14.5 2021-2025 Manual Directional Control Valves Import Export Consumption
14.6 2021-2025 Manual Directional Control Valves Cost Price Production Value Gross Margin
Part V Manual Directional Control Valves Marketing Channels and Investment Feasibility
Chapter Fifteen Manual Directional Control Valves Marketing Channels Development Proposals Analysis
15.1 Manual Directional Control Valves Marketing Channels Status
15.2 Manual Directional Control Valves Marketing Channels Characteristic
15.3 Manual Directional Control Valves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Manual Directional Control Valves New Project Investment Feasibility Analysis
17.1 Manual Directional Control Valves Market Analysis
17.2 Manual Directional Control Valves Project SWOT Analysis
17.3 Manual Directional Control Valves New Project Investment Feasibility Analysis
Part VI Global Manual Directional Control Valves Industry Conclusions
Chapter Eighteen 2016-2021 Global Manual Directional Control Valves Productions Supply Sales Demand Market Status and Forecast
18.1 2016-2021 Manual Directional Control Valves Production Overview
18.2 2016-2021 Manual Directional Control Valves Production Market Share Analysis
18.3 2016-2021 Manual Directional Control Valves Demand Overview
18.4 2016-2021 Manual Directional Control Valves Supply Demand and Shortage
18.5 2016-2021 Manual Directional Control Valves Import Export Consumption
18.6 2016-2021 Manual Directional Control Valves Cost Price Production Value Gross Margin
Chapter Nineteen Global Manual Directional Control Valves Industry Development Trend
19.1 2021-2025 Manual Directional Control Valves Production Overview
19.2 2021-2025 Manual Directional Control Valves Production Market Share Analysis
19.3 2021-2025 Manual Directional Control Valves Demand Overview
19.4 2021-2025 Manual Directional Control Valves Supply Demand and Shortage
19.5 2021-2025 Manual Directional Control Valves Import Export Consumption
19.6 2021-2025 Manual Directional Control Valves Cost Price Production Value Gross Margin
Chapter Twenty Global Manual Directional Control Valves Industry Research Conclusions</t>
  </si>
  <si>
    <t>Global Manual Directional Control Valves Market Research Report</t>
  </si>
  <si>
    <t>Global Railway Switch Market Research Report 2021-2025</t>
  </si>
  <si>
    <t>Railway switch, also called turnout, it is an equipment that makes the locomotive vehicles turn from one channel into another channel. In the context of China-US trade war and COVID-19 epidemic, it will have a big influence on this market. Railway Switch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Railway Switch market is valued at USD XX million in 2021 and is projected to reach USD XX million by the end of 2025, growing at a CAGR of XX% during the period 2021 to 2025.
The report firstly introduced the Railway Switch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NARSTCO
DT companies
Vossloh
Harmer Steel
Amurrio Ferrocarril y Equipos, SA
SO.CO.FER.Srl
AGICO
China Railway Shanhaiguan Bridge Group
……
&lt;b&gt;The end users/applications and product categories analysis:&lt;/b&gt;
On the basis of product, this report displays the sales volume, revenue (Million USD), product price, market share and growth rate of each type, primarily split into-
1- Single Crossover
2- Double Crossover
3- Track Crossing
4- Slip Switch
5- Lapped Turnouts
……
On the basis on the end users/applications, this report focuses on the status and outlook for major applications/end users, sales volume, market share and growth rate of Railway Switch for each application, including-
High Speed Lines
Conventional Railway
Tram
Subway
Heavy Haul Lines
……</t>
  </si>
  <si>
    <t xml:space="preserve">
Part I Railway Switch Industry Overview
​
Chapter One Railway Switch Industry Overview
1.1 Railway Switch Definition
1.2 Railway Switch Classification Analysis
1.2.1 Railway Switch Main Classification Analysis
1.2.2 Railway Switch Main Classification Share Analysis
1.3 Railway Switch Application Analysis
1.3.1 Railway Switch Main Application Analysis
1.3.2 Railway Switch Main Application Share Analysis
1.4 Railway Switch Industry Chain Structure Analysis
1.5 Railway Switch Industry Development Overview
1.5.1 Railway Switch Product History Development Overview
1.5.1 Railway Switch Product Market Development Overview
1.6 Railway Switch Global Market Comparison Analysis
1.6.1 Railway Switch Global Import Market Analysis
1.6.2 Railway Switch Global Export Market Analysis
1.6.3 Railway Switch Global Main Region Market Analysis
1.6.4 Railway Switch Global Market Comparison Analysis
1.6.5 Railway Switch Global Market Development Trend Analysis
Chapter Two Railway Switch Up and Down Stream Industry Analysis
2.1 Upstream Raw Materials Analysis 
2.1.1 Proportion of Manufacturing Cost 
2.1.2 Manufacturing Cost Structure of Railway Switch Analysis
2.2 Down Stream Market Analysis
2.2.1 Down Stream Market Analysis
2.2.2 Down Stream Demand Analysis
2.2.3 Down Stream Market Trend Analysis
Part II Asia Railway Switch Industry (The Report Company Including the Below Listed But Not All) 
Chapter Three Asia Railway Switch Market Analysis
3.1 Asia Railway Switch Product Development History
3.2 Asia Railway Switch Competitive Landscape Analysis
3.3 Asia Railway Switch Market Development Trend
Chapter Four 2016-2021 Asia Railway Switch Productions Supply Sales Demand Market Status and Forecast
4.1 2016-2021 Railway Switch Production Overview
4.2 2016-2021 Railway Switch Production Market Share Analysis
4.3 2016-2021 Railway Switch Demand Overview
4.4 2016-2021 Railway Switch Supply Demand and Shortage
4.5 2016-2021 Railway Switch Import Export Consumption
4.6 2016-2021 Railway Switch Cost Price Production Value Gross Margin
Chapter Five Asia Railway Switch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Railway Switch Industry Development Trend
6.1 2021-2025 Railway Switch Production Overview
6.2 2021-2025 Railway Switch Production Market Share Analysis
6.3 2021-2025 Railway Switch Demand Overview
6.4 2021-2025 Railway Switch Supply Demand and Shortage
6.5 2021-2025 Railway Switch Import Export Consumption
6.6 2021-2025 Railway Switch Cost Price Production Value Gross Margin
Part III North American Railway Switch Industry (The Report Company Including the Below Listed But Not All)
Chapter Seven North American Railway Switch Market Analysis
7.1 North American Railway Switch Product Development History
7.2 North American Railway Switch Competitive Landscape Analysis
7.3 North American Railway Switch Market Development Trend
Chapter Eight 2016-2021 North American Railway Switch Productions Supply Sales Demand Market Status and Forecast
8.1 2016-2021 Railway Switch Production Overview
8.2 2016-2021 Railway Switch Production Market Share Analysis
8.3 2016-2021 Railway Switch Demand Overview
8.4 2016-2021 Railway Switch Supply Demand and Shortage
8.5 2016-2021 Railway Switch Import Export Consumption
8.6 2016-2021 Railway Switch Cost Price Production Value Gross Margin
Chapter Nine North American Railway Switch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Railway Switch Industry Development Trend
10.1 2021-2025 Railway Switch Production Overview
10.2 2021-2025 Railway Switch Production Market Share Analysis
10.3 2021-2025 Railway Switch Demand Overview
10.4 2021-2025 Railway Switch Supply Demand and Shortage
10.5 2021-2025 Railway Switch Import Export Consumption
10.6 2021-2025 Railway Switch Cost Price Production Value Gross Margin
Part IV Europe Railway Switch Industry Analysis (The Report Company Including the Below Listed But Not All)
Chapter Eleven Europe Railway Switch Market Analysis
11.1 Europe Railway Switch Product Development History
11.2 Europe Railway Switch Competitive Landscape Analysis
11.3 Europe Railway Switch Market Development Trend
Chapter Twelve 2016-2021 Europe Railway Switch Productions Supply Sales Demand Market Status and Forecast
12.1 2016-2021 Railway Switch Production Overview
12.2 2016-2021 Railway Switch Production Market Share Analysis
12.3 2016-2021 Railway Switch Demand Overview
12.4 2016-2021 Railway Switch Supply Demand and Shortage
12.5 2016-2021 Railway Switch Import Export Consumption
12.6 2016-2021 Railway Switch Cost Price Production Value Gross Margin
Chapter Thirteen Europe Railway Switch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Railway Switch Industry Development Trend
14.1 2021-2025 Railway Switch Production Overview
14.2 2021-2025 Railway Switch Production Market Share Analysis
14.3 2021-2025 Railway Switch Demand Overview
14.4 2021-2025 Railway Switch Supply Demand and Shortage
14.5 2021-2025 Railway Switch Import Export Consumption
14.6 2021-2025 Railway Switch Cost Price Production Value Gross Margin
Part V Railway Switch Marketing Channels and Investment Feasibility
Chapter Fifteen Railway Switch Marketing Channels Development Proposals Analysis
15.1 Railway Switch Marketing Channels Status
15.2 Railway Switch Marketing Channels Characteristic
15.3 Railway Switch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Railway Switch New Project Investment Feasibility Analysis
17.1 Railway Switch Market Analysis
17.2 Railway Switch Project SWOT Analysis
17.3 Railway Switch New Project Investment Feasibility Analysis
Part VI Global Railway Switch Industry Conclusions
Chapter Eighteen 2016-2021 Global Railway Switch Productions Supply Sales Demand Market Status and Forecast
18.1 2016-2021 Railway Switch Production Overview
18.2 2016-2021 Railway Switch Production Market Share Analysis
18.3 2016-2021 Railway Switch Demand Overview
18.4 2016-2021 Railway Switch Supply Demand and Shortage
18.5 2016-2021 Railway Switch Import Export Consumption
18.6 2016-2021 Railway Switch Cost Price Production Value Gross Margin
Chapter Nineteen Global Railway Switch Industry Development Trend
19.1 2021-2025 Railway Switch Production Overview
19.2 2021-2025 Railway Switch Production Market Share Analysis
19.3 2021-2025 Railway Switch Demand Overview
19.4 2021-2025 Railway Switch Supply Demand and Shortage
19.5 2021-2025 Railway Switch Import Export Consumption
19.6 2021-2025 Railway Switch Cost Price Production Value Gross Margin
Chapter Twenty Global Railway Switch Industry Research Conclusions</t>
  </si>
  <si>
    <t>Global Railway Switch Market Research Report</t>
  </si>
  <si>
    <t>Global Lithium Railway Grease Market Research Report 2021-2025</t>
  </si>
  <si>
    <t>In the context of China-US trade war and COVID-19 epidemic, it will have a big influence on this market. Lithium Railway Grease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Lithium Railway Grease market is valued at USD XX million in 2021 and is projected to reach USD XX million by the end of 2025, growing at a CAGR of XX% during the period 2021 to 2025.
The report firstly introduced the Lithium Railway Grease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Kyodo Yushi
Sinopec
CNPC
Exxon Mobil
Timken
Shell
BP
……
&lt;b&gt;The end users/applications and product categories analysis:&lt;/b&gt;
On the basis of product, this report displays the sales volume, revenue (Million USD), product price, market share and growth rate of each type, primarily split into-
General Type
Extreme Pressure Type
……
On the basis on the end users/applications, this report focuses on the status and outlook for major applications/end users, sales volume, market share and growth rate of Lithium Railway Grease for each application, including-
Rail Curves
Rail Switch Plates and Turnouts
……</t>
  </si>
  <si>
    <t xml:space="preserve">
​
Part I Lithium Railway Grease Industry Overview
Chapter One Lithium Railway Grease Industry Overview
1.1 Lithium Railway Grease Definition
1.2 Lithium Railway Grease Classification Analysis
1.2.1 Lithium Railway Grease Main Classification Analysis
1.2.2 Lithium Railway Grease Main Classification Share Analysis
1.3 Lithium Railway Grease Application Analysis
1.3.1 Lithium Railway Grease Main Application Analysis
1.3.2 Lithium Railway Grease Main Application Share Analysis
1.4 Lithium Railway Grease Industry Chain Structure Analysis
1.5 Lithium Railway Grease Industry Development Overview
1.5.1 Lithium Railway Grease Product History Development Overview
1.5.1 Lithium Railway Grease Product Market Development Overview
1.6 Lithium Railway Grease Global Market Comparison Analysis
1.6.1 Lithium Railway Grease Global Import Market Analysis
1.6.2 Lithium Railway Grease Global Export Market Analysis
1.6.3 Lithium Railway Grease Global Main Region Market Analysis
1.6.4 Lithium Railway Grease Global Market Comparison Analysis
1.6.5 Lithium Railway Grease Global Market Development Trend Analysis
Chapter Two Lithium Railway Grease Up and Down Stream Industry Analysis
2.1 Upstream Raw Materials Analysis 
2.1.1 Proportion of Manufacturing Cost 
2.1.2 Manufacturing Cost Structure of Lithium Railway Grease Analysis
2.2 Down Stream Market Analysis
2.2.1 Down Stream Market Analysis
2.2.2 Down Stream Demand Analysis
2.2.3 Down Stream Market Trend Analysis
Part II Asia Lithium Railway Grease Industry (The Report Company Including the Below Listed But Not All) 
Chapter Three Asia Lithium Railway Grease Market Analysis
3.1 Asia Lithium Railway Grease Product Development History
3.2 Asia Lithium Railway Grease Competitive Landscape Analysis
3.3 Asia Lithium Railway Grease Market Development Trend
Chapter Four 2016-2021 Asia Lithium Railway Grease Productions Supply Sales Demand Market Status and Forecast
4.1 2016-2021 Lithium Railway Grease Production Overview
4.2 2016-2021 Lithium Railway Grease Production Market Share Analysis
4.3 2016-2021 Lithium Railway Grease Demand Overview
4.4 2016-2021 Lithium Railway Grease Supply Demand and Shortage
4.5 2016-2021 Lithium Railway Grease Import Export Consumption
4.6 2016-2021 Lithium Railway Grease Cost Price Production Value Gross Margin
Chapter Five Asia Lithium Railway Grease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Lithium Railway Grease Industry Development Trend
6.1 2021-2025 Lithium Railway Grease Production Overview
6.2 2021-2025 Lithium Railway Grease Production Market Share Analysis
6.3 2021-2025 Lithium Railway Grease Demand Overview
6.4 2021-2025 Lithium Railway Grease Supply Demand and Shortage
6.5 2021-2025 Lithium Railway Grease Import Export Consumption
6.6 2021-2025 Lithium Railway Grease Cost Price Production Value Gross Margin
Part III North American Lithium Railway Grease Industry (The Report Company Including the Below Listed But Not All)
Chapter Seven North American Lithium Railway Grease Market Analysis
7.1 North American Lithium Railway Grease Product Development History
7.2 North American Lithium Railway Grease Competitive Landscape Analysis
7.3 North American Lithium Railway Grease Market Development Trend
Chapter Eight 2016-2021 North American Lithium Railway Grease Productions Supply Sales Demand Market Status and Forecast
8.1 2016-2021 Lithium Railway Grease Production Overview
8.2 2016-2021 Lithium Railway Grease Production Market Share Analysis
8.3 2016-2021 Lithium Railway Grease Demand Overview
8.4 2016-2021 Lithium Railway Grease Supply Demand and Shortage
8.5 2016-2021 Lithium Railway Grease Import Export Consumption
8.6 2016-2021 Lithium Railway Grease Cost Price Production Value Gross Margin
Chapter Nine North American Lithium Railway Grease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Lithium Railway Grease Industry Development Trend
10.1 2021-2025 Lithium Railway Grease Production Overview
10.2 2021-2025 Lithium Railway Grease Production Market Share Analysis
10.3 2021-2025 Lithium Railway Grease Demand Overview
10.4 2021-2025 Lithium Railway Grease Supply Demand and Shortage
10.5 2021-2025 Lithium Railway Grease Import Export Consumption
10.6 2021-2025 Lithium Railway Grease Cost Price Production Value Gross Margin
Part IV Europe Lithium Railway Grease Industry Analysis (The Report Company Including the Below Listed But Not All)
Chapter Eleven Europe Lithium Railway Grease Market Analysis
11.1 Europe Lithium Railway Grease Product Development History
11.2 Europe Lithium Railway Grease Competitive Landscape Analysis
11.3 Europe Lithium Railway Grease Market Development Trend
Chapter Twelve 2016-2021 Europe Lithium Railway Grease Productions Supply Sales Demand Market Status and Forecast
12.1 2016-2021 Lithium Railway Grease Production Overview
12.2 2016-2021 Lithium Railway Grease Production Market Share Analysis
12.3 2016-2021 Lithium Railway Grease Demand Overview
12.4 2016-2021 Lithium Railway Grease Supply Demand and Shortage
12.5 2016-2021 Lithium Railway Grease Import Export Consumption
12.6 2016-2021 Lithium Railway Grease Cost Price Production Value Gross Margin
Chapter Thirteen Europe Lithium Railway Grease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Lithium Railway Grease Industry Development Trend
14.1 2021-2025 Lithium Railway Grease Production Overview
14.2 2021-2025 Lithium Railway Grease Production Market Share Analysis
14.3 2021-2025 Lithium Railway Grease Demand Overview
14.4 2021-2025 Lithium Railway Grease Supply Demand and Shortage
14.5 2021-2025 Lithium Railway Grease Import Export Consumption
14.6 2021-2025 Lithium Railway Grease Cost Price Production Value Gross Margin
Part V Lithium Railway Grease Marketing Channels and Investment Feasibility
Chapter Fifteen Lithium Railway Grease Marketing Channels Development Proposals Analysis
15.1 Lithium Railway Grease Marketing Channels Status
15.2 Lithium Railway Grease Marketing Channels Characteristic
15.3 Lithium Railway Grease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Lithium Railway Grease New Project Investment Feasibility Analysis
17.1 Lithium Railway Grease Market Analysis
17.2 Lithium Railway Grease Project SWOT Analysis
17.3 Lithium Railway Grease New Project Investment Feasibility Analysis
Part VI Global Lithium Railway Grease Industry Conclusions
Chapter Eighteen 2016-2021 Global Lithium Railway Grease Productions Supply Sales Demand Market Status and Forecast
18.1 2016-2021 Lithium Railway Grease Production Overview
18.2 2016-2021 Lithium Railway Grease Production Market Share Analysis
18.3 2016-2021 Lithium Railway Grease Demand Overview
18.4 2016-2021 Lithium Railway Grease Supply Demand and Shortage
18.5 2016-2021 Lithium Railway Grease Import Export Consumption
18.6 2016-2021 Lithium Railway Grease Cost Price Production Value Gross Margin
Chapter Nineteen Global Lithium Railway Grease Industry Development Trend
19.1 2021-2025 Lithium Railway Grease Production Overview
19.2 2021-2025 Lithium Railway Grease Production Market Share Analysis
19.3 2021-2025 Lithium Railway Grease Demand Overview
19.4 2021-2025 Lithium Railway Grease Supply Demand and Shortage
19.5 2021-2025 Lithium Railway Grease Import Export Consumption
19.6 2021-2025 Lithium Railway Grease Cost Price Production Value Gross Margin
Chapter Twenty Global Lithium Railway Grease Industry Research Conclusions</t>
  </si>
  <si>
    <t>Global Lithium Railway Grease Market Research Report</t>
  </si>
  <si>
    <t>Global Railway Grease Market Research Report 2021-2025</t>
  </si>
  <si>
    <t>Railway greases are made up of calcium soaps (hydrated or anhydrous),  Lithium or Lithium Calcium soaps, organic  or inorganic thickeners. In the context of China-US trade war and COVID-19 epidemic, it will have a big influence on this market. Railway Grease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Railway Grease market is valued at USD XX million in 2021 and is projected to reach USD XX million by the end of 2025, growing at a CAGR of XX% during the period 2021 to 2025.
The report firstly introduced the Railway Grease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Kyodo Yushi
Sinopec
CNPC
Exxon Mobil
Timken
Shell
BP
……
&lt;b&gt;The end users/applications and product categories analysis:&lt;/b&gt;
On the basis of product, this report displays the sales volume, revenue (Million USD), product price, market share and growth rate of each type, primarily split into-
Lithium Grease
Calcium Crease
……
On the basis on the end users/applications, this report focuses on the status and outlook for major applications/end users, sales volume, market share and growth rate of Railway Grease for each application, including-
Railway
Automobile
……</t>
  </si>
  <si>
    <t xml:space="preserve">
​
Part I Railway Grease Industry Overview
Chapter One Railway Grease Industry Overview
1.1 Railway Grease Definition
1.2 Railway Grease Classification Analysis
1.2.1 Railway Grease Main Classification Analysis
1.2.2 Railway Grease Main Classification Share Analysis
1.3 Railway Grease Application Analysis
1.3.1 Railway Grease Main Application Analysis
1.3.2 Railway Grease Main Application Share Analysis
1.4 Railway Grease Industry Chain Structure Analysis
1.5 Railway Grease Industry Development Overview
1.5.1 Railway Grease Product History Development Overview
1.5.1 Railway Grease Product Market Development Overview
1.6 Railway Grease Global Market Comparison Analysis
1.6.1 Railway Grease Global Import Market Analysis
1.6.2 Railway Grease Global Export Market Analysis
1.6.3 Railway Grease Global Main Region Market Analysis
1.6.4 Railway Grease Global Market Comparison Analysis
1.6.5 Railway Grease Global Market Development Trend Analysis
Chapter Two Railway Grease Up and Down Stream Industry Analysis
2.1 Upstream Raw Materials Analysis 
2.1.1 Proportion of Manufacturing Cost 
2.1.2 Manufacturing Cost Structure of Railway Grease Analysis
2.2 Down Stream Market Analysis
2.2.1 Down Stream Market Analysis
2.2.2 Down Stream Demand Analysis
2.2.3 Down Stream Market Trend Analysis
Part II Asia Railway Grease Industry (The Report Company Including the Below Listed But Not All) 
Chapter Three Asia Railway Grease Market Analysis
3.1 Asia Railway Grease Product Development History
3.2 Asia Railway Grease Competitive Landscape Analysis
3.3 Asia Railway Grease Market Development Trend
Chapter Four 2016-2021 Asia Railway Grease Productions Supply Sales Demand Market Status and Forecast
4.1 2016-2021 Railway Grease Production Overview
4.2 2016-2021 Railway Grease Production Market Share Analysis
4.3 2016-2021 Railway Grease Demand Overview
4.4 2016-2021 Railway Grease Supply Demand and Shortage
4.5 2016-2021 Railway Grease Import Export Consumption
4.6 2016-2021 Railway Grease Cost Price Production Value Gross Margin
Chapter Five Asia Railway Grease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Railway Grease Industry Development Trend
6.1 2021-2025 Railway Grease Production Overview
6.2 2021-2025 Railway Grease Production Market Share Analysis
6.3 2021-2025 Railway Grease Demand Overview
6.4 2021-2025 Railway Grease Supply Demand and Shortage
6.5 2021-2025 Railway Grease Import Export Consumption
6.6 2021-2025 Railway Grease Cost Price Production Value Gross Margin
Part III North American Railway Grease Industry (The Report Company Including the Below Listed But Not All)
Chapter Seven North American Railway Grease Market Analysis
7.1 North American Railway Grease Product Development History
7.2 North American Railway Grease Competitive Landscape Analysis
7.3 North American Railway Grease Market Development Trend
Chapter Eight 2016-2021 North American Railway Grease Productions Supply Sales Demand Market Status and Forecast
8.1 2016-2021 Railway Grease Production Overview
8.2 2016-2021 Railway Grease Production Market Share Analysis
8.3 2016-2021 Railway Grease Demand Overview
8.4 2016-2021 Railway Grease Supply Demand and Shortage
8.5 2016-2021 Railway Grease Import Export Consumption
8.6 2016-2021 Railway Grease Cost Price Production Value Gross Margin
Chapter Nine North American Railway Grease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Railway Grease Industry Development Trend
10.1 2021-2025 Railway Grease Production Overview
10.2 2021-2025 Railway Grease Production Market Share Analysis
10.3 2021-2025 Railway Grease Demand Overview
10.4 2021-2025 Railway Grease Supply Demand and Shortage
10.5 2021-2025 Railway Grease Import Export Consumption
10.6 2021-2025 Railway Grease Cost Price Production Value Gross Margin
Part IV Europe Railway Grease Industry Analysis (The Report Company Including the Below Listed But Not All)
Chapter Eleven Europe Railway Grease Market Analysis
11.1 Europe Railway Grease Product Development History
11.2 Europe Railway Grease Competitive Landscape Analysis
11.3 Europe Railway Grease Market Development Trend
Chapter Twelve 2016-2021 Europe Railway Grease Productions Supply Sales Demand Market Status and Forecast
12.1 2016-2021 Railway Grease Production Overview
12.2 2016-2021 Railway Grease Production Market Share Analysis
12.3 2016-2021 Railway Grease Demand Overview
12.4 2016-2021 Railway Grease Supply Demand and Shortage
12.5 2016-2021 Railway Grease Import Export Consumption
12.6 2016-2021 Railway Grease Cost Price Production Value Gross Margin
Chapter Thirteen Europe Railway Grease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Railway Grease Industry Development Trend
14.1 2021-2025 Railway Grease Production Overview
14.2 2021-2025 Railway Grease Production Market Share Analysis
14.3 2021-2025 Railway Grease Demand Overview
14.4 2021-2025 Railway Grease Supply Demand and Shortage
14.5 2021-2025 Railway Grease Import Export Consumption
14.6 2021-2025 Railway Grease Cost Price Production Value Gross Margin
Part V Railway Grease Marketing Channels and Investment Feasibility
Chapter Fifteen Railway Grease Marketing Channels Development Proposals Analysis
15.1 Railway Grease Marketing Channels Status
15.2 Railway Grease Marketing Channels Characteristic
15.3 Railway Grease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Railway Grease New Project Investment Feasibility Analysis
17.1 Railway Grease Market Analysis
17.2 Railway Grease Project SWOT Analysis
17.3 Railway Grease New Project Investment Feasibility Analysis
Part VI Global Railway Grease Industry Conclusions
Chapter Eighteen 2016-2021 Global Railway Grease Productions Supply Sales Demand Market Status and Forecast
18.1 2016-2021 Railway Grease Production Overview
18.2 2016-2021 Railway Grease Production Market Share Analysis
18.3 2016-2021 Railway Grease Demand Overview
18.4 2016-2021 Railway Grease Supply Demand and Shortage
18.5 2016-2021 Railway Grease Import Export Consumption
18.6 2016-2021 Railway Grease Cost Price Production Value Gross Margin
Chapter Nineteen Global Railway Grease Industry Development Trend
19.1 2021-2025 Railway Grease Production Overview
19.2 2021-2025 Railway Grease Production Market Share Analysis
19.3 2021-2025 Railway Grease Demand Overview
19.4 2021-2025 Railway Grease Supply Demand and Shortage
19.5 2021-2025 Railway Grease Import Export Consumption
19.6 2021-2025 Railway Grease Cost Price Production Value Gross Margin
Chapter Twenty Global Railway Grease Industry Research Conclusions</t>
  </si>
  <si>
    <t>Global Railway Grease Market Research Report</t>
  </si>
  <si>
    <t>Global Semiconduct Biosensor Market Research Report 2021-2025</t>
  </si>
  <si>
    <t>In the context of China-US trade war and COVID-19 epidemic, it will have a big influence on this market. Semiconduct Biosensor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Semiconduct Biosensor market is valued at USD XX million in 2021 and is projected to reach USD XX million by the end of 2025, growing at a CAGR of XX% during the period 2021 to 2025.
The report firstly introduced the Semiconduct Biosensor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Ams AG
SIEMENS
GE Healthcare
BIOSENSORS INTERNATIONAL
Nova Biomedical
Johnson&amp;Johnson
ANALOG DEVICES
Universal Biosensors
……
&lt;b&gt;The end users/applications and product categories analysis:&lt;/b&gt;
On the basis of product, this report displays the sales volume, revenue (Million USD), product price, market share and growth rate of each type, primarily split into-
Enzymes
Nucleic acids
Lectins
Antibodies
Cells
Organs
……
On the basis on the end users/applications, this report focuses on the status and outlook for major applications/end users, sales volume, market share and growth rate of Semiconduct Biosensor for each application, including-
Medical Field
Food
Environment Monitoring field
Fermentation
……</t>
  </si>
  <si>
    <t xml:space="preserve">
Part I Semiconduct Biosensor Industry Overview
Chapter One Semiconduct Biosensor Industry Overview
1.1 Semiconduct Biosensor Definition
1.2 Semiconduct Biosensor Classification Analysis
1.2.1 Semiconduct Biosensor Main Classification Analysis
1.2.2 Semiconduct Biosensor Main Classification Share Analysis
1.3 Semiconduct Biosensor Application Analysis
1.3.1 Semiconduct Biosensor Main Application Analysis
1.3.2 Semiconduct Biosensor Main Application Share Analysis
1.4 Semiconduct Biosensor Industry Chain Structure Analysis
1.5 Semiconduct Biosensor Industry Development Overview
1.5.1 Semiconduct Biosensor Product History Development Overview
1.5.1 Semiconduct Biosensor Product Market Development Overview
1.6 Semiconduct Biosensor Global Market Comparison Analysis
1.6.1 Semiconduct Biosensor Global Import Market Analysis
1.6.2 Semiconduct Biosensor Global Export Market Analysis
1.6.3 Semiconduct Biosensor Global Main Region Market Analysis
1.6.4 Semiconduct Biosensor Global Market Comparison Analysis
1.6.5 Semiconduct Biosensor Global Market Development Trend Analysis
Chapter Two Semiconduct Biosensor Up and Down Stream Industry Analysis
2.1 Upstream Raw Materials Analysis 
2.1.1 Proportion of Manufacturing Cost 
2.1.2 Manufacturing Cost Structure of Semiconduct Biosensor Analysis
2.2 Down Stream Market Analysis
2.2.1 Down Stream Market Analysis
2.2.2 Down Stream Demand Analysis
2.2.3 Down Stream Market Trend Analysis
Part II Asia Semiconduct Biosensor Industry (The Report Company Including the Below Listed But Not All) 
Chapter Three Asia Semiconduct Biosensor Market Analysis
3.1 Asia Semiconduct Biosensor Product Development History
3.2 Asia Semiconduct Biosensor Competitive Landscape Analysis
3.3 Asia Semiconduct Biosensor Market Development Trend
Chapter Four 2016-2021 Asia Semiconduct Biosensor Productions Supply Sales Demand Market Status and Forecast
4.1 2016-2021 Semiconduct Biosensor Production Overview
4.2 2016-2021 Semiconduct Biosensor Production Market Share Analysis
4.3 2016-2021 Semiconduct Biosensor Demand Overview
4.4 2016-2021 Semiconduct Biosensor Supply Demand and Shortage
4.5 2016-2021 Semiconduct Biosensor Import Export Consumption
4.6 2016-2021 Semiconduct Biosensor Cost Price Production Value Gross Margin
Chapter Five Asia Semiconduct Biosensor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Semiconduct Biosensor Industry Development Trend
6.1 2021-2025 Semiconduct Biosensor Production Overview
6.2 2021-2025 Semiconduct Biosensor Production Market Share Analysis
6.3 2021-2025 Semiconduct Biosensor Demand Overview
6.4 2021-2025 Semiconduct Biosensor Supply Demand and Shortage
6.5 2021-2025 Semiconduct Biosensor Import Export Consumption
6.6 2021-2025 Semiconduct Biosensor Cost Price Production Value Gross Margin
Part III North American Semiconduct Biosensor Industry (The Report Company Including the Below Listed But Not All)
Chapter Seven North American Semiconduct Biosensor Market Analysis
7.1 North American Semiconduct Biosensor Product Development History
7.2 North American Semiconduct Biosensor Competitive Landscape Analysis
7.3 North American Semiconduct Biosensor Market Development Trend
Chapter Eight 2016-2021 North American Semiconduct Biosensor Productions Supply Sales Demand Market Status and Forecast
8.1 2016-2021 Semiconduct Biosensor Production Overview
8.2 2016-2021 Semiconduct Biosensor Production Market Share Analysis
8.3 2016-2021 Semiconduct Biosensor Demand Overview
8.4 2016-2021 Semiconduct Biosensor Supply Demand and Shortage
8.5 2016-2021 Semiconduct Biosensor Import Export Consumption
8.6 2016-2021 Semiconduct Biosensor Cost Price Production Value Gross Margin
Chapter Nine North American Semiconduct Biosensor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Semiconduct Biosensor Industry Development Trend
10.1 2021-2025 Semiconduct Biosensor Production Overview
10.2 2021-2025 Semiconduct Biosensor Production Market Share Analysis
10.3 2021-2025 Semiconduct Biosensor Demand Overview
10.4 2021-2025 Semiconduct Biosensor Supply Demand and Shortage
10.5 2021-2025 Semiconduct Biosensor Import Export Consumption
10.6 2021-2025 Semiconduct Biosensor Cost Price Production Value Gross Margin
Part IV Europe Semiconduct Biosensor Industry Analysis (The Report Company Including the Below Listed But Not All)
Chapter Eleven Europe Semiconduct Biosensor Market Analysis
11.1 Europe Semiconduct Biosensor Product Development History
11.2 Europe Semiconduct Biosensor Competitive Landscape Analysis
11.3 Europe Semiconduct Biosensor Market Development Trend
Chapter Twelve 2016-2021 Europe Semiconduct Biosensor Productions Supply Sales Demand Market Status and Forecast
12.1 2016-2021 Semiconduct Biosensor Production Overview
12.2 2016-2021 Semiconduct Biosensor Production Market Share Analysis
12.3 2016-2021 Semiconduct Biosensor Demand Overview
12.4 2016-2021 Semiconduct Biosensor Supply Demand and Shortage
12.5 2016-2021 Semiconduct Biosensor Import Export Consumption
12.6 2016-2021 Semiconduct Biosensor Cost Price Production Value Gross Margin
Chapter Thirteen Europe Semiconduct Biosensor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Semiconduct Biosensor Industry Development Trend
14.1 2021-2025 Semiconduct Biosensor Production Overview
14.2 2021-2025 Semiconduct Biosensor Production Market Share Analysis
14.3 2021-2025 Semiconduct Biosensor Demand Overview
14.4 2021-2025 Semiconduct Biosensor Supply Demand and Shortage
14.5 2021-2025 Semiconduct Biosensor Import Export Consumption
14.6 2021-2025 Semiconduct Biosensor Cost Price Production Value Gross Margin
Part V Semiconduct Biosensor Marketing Channels and Investment Feasibility
Chapter Fifteen Semiconduct Biosensor Marketing Channels Development Proposals Analysis
15.1 Semiconduct Biosensor Marketing Channels Status
15.2 Semiconduct Biosensor Marketing Channels Characteristic
15.3 Semiconduct Biosensor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Semiconduct Biosensor New Project Investment Feasibility Analysis
17.1 Semiconduct Biosensor Market Analysis
17.2 Semiconduct Biosensor Project SWOT Analysis
17.3 Semiconduct Biosensor New Project Investment Feasibility Analysis
Part VI Global Semiconduct Biosensor Industry Conclusions
Chapter Eighteen 2016-2021 Global Semiconduct Biosensor Productions Supply Sales Demand Market Status and Forecast
18.1 2016-2021 Semiconduct Biosensor Production Overview
18.2 2016-2021 Semiconduct Biosensor Production Market Share Analysis
18.3 2016-2021 Semiconduct Biosensor Demand Overview
18.4 2016-2021 Semiconduct Biosensor Supply Demand and Shortage
18.5 2016-2021 Semiconduct Biosensor Import Export Consumption
18.6 2016-2021 Semiconduct Biosensor Cost Price Production Value Gross Margin
Chapter Nineteen Global Semiconduct Biosensor Industry Development Trend
19.1 2021-2025 Semiconduct Biosensor Production Overview
19.2 2021-2025 Semiconduct Biosensor Production Market Share Analysis
19.3 2021-2025 Semiconduct Biosensor Demand Overview
19.4 2021-2025 Semiconduct Biosensor Supply Demand and Shortage
19.5 2021-2025 Semiconduct Biosensor Import Export Consumption
19.6 2021-2025 Semiconduct Biosensor Cost Price Production Value Gross Margin
Chapter Twenty Global Semiconduct Biosensor Industry Research Conclusions</t>
  </si>
  <si>
    <t>Global Semiconduct Biosensor Market Research Report</t>
  </si>
  <si>
    <t>Global Disposable Medical Sensors Market Research Report 2021-2025</t>
  </si>
  <si>
    <t>Medical sensors are electronic devices integrated in medical devices, equipment, and probes. In the context of China-US trade war and COVID-19 epidemic, it will have a big influence on this market. Disposable Medical Sensors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Disposable Medical Sensors market is valued at USD XX million in 2021 and is projected to reach USD XX million by the end of 2025, growing at a CAGR of XX% during the period 2021 to 2025.
The report firstly introduced the Disposable Medical Sensors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International Inc
GE Healthcare
Philips Healthcare
Medtronic
……
&lt;b&gt;The end users/applications and product categories analysis:&lt;/b&gt;
On the basis of product, this report displays the sales volume, revenue (Million USD), product price, market share and growth rate of each type, primarily split into-
Strip Sensors
Wearable Sensors
Implantable Sensors
……
On the basis on the end users/applications, this report focuses on the status and outlook for major applications/end users, sales volume, market share and growth rate of Disposable Medical Sensors for each application, including-
Diagnostic
Therapeutic
……</t>
  </si>
  <si>
    <t xml:space="preserve">
Part I Disposable Medical Sensors Industry Overview
​
Chapter One Disposable Medical Sensors Industry Overview
1.1 Disposable Medical Sensors Definition
1.2 Disposable Medical Sensors Classification Analysis
1.2.1 Disposable Medical Sensors Main Classification Analysis
1.2.2 Disposable Medical Sensors Main Classification Share Analysis
1.3 Disposable Medical Sensors Application Analysis
1.3.1 Disposable Medical Sensors Main Application Analysis
1.3.2 Disposable Medical Sensors Main Application Share Analysis
1.4 Disposable Medical Sensors Industry Chain Structure Analysis
1.5 Disposable Medical Sensors Industry Development Overview
1.5.1 Disposable Medical Sensors Product History Development Overview
1.5.1 Disposable Medical Sensors Product Market Development Overview
1.6 Disposable Medical Sensors Global Market Comparison Analysis
1.6.1 Disposable Medical Sensors Global Import Market Analysis
1.6.2 Disposable Medical Sensors Global Export Market Analysis
1.6.3 Disposable Medical Sensors Global Main Region Market Analysis
1.6.4 Disposable Medical Sensors Global Market Comparison Analysis
1.6.5 Disposable Medical Sensors Global Market Development Trend Analysis
Chapter Two Disposable Medical Sensors Up and Down Stream Industry Analysis
2.1 Upstream Raw Materials Analysis 
2.1.1 Proportion of Manufacturing Cost 
2.1.2 Manufacturing Cost Structure of Disposable Medical Sensors Analysis
2.2 Down Stream Market Analysis
2.2.1 Down Stream Market Analysis
2.2.2 Down Stream Demand Analysis
2.2.3 Down Stream Market Trend Analysis
Part II Asia Disposable Medical Sensors Industry (The Report Company Including the Below Listed But Not All) 
Chapter Three Asia Disposable Medical Sensors Market Analysis
3.1 Asia Disposable Medical Sensors Product Development History
3.2 Asia Disposable Medical Sensors Competitive Landscape Analysis
3.3 Asia Disposable Medical Sensors Market Development Trend
Chapter Four 2016-2021 Asia Disposable Medical Sensors Productions Supply Sales Demand Market Status and Forecast
4.1 2016-2021 Disposable Medical Sensors Production Overview
4.2 2016-2021 Disposable Medical Sensors Production Market Share Analysis
4.3 2016-2021 Disposable Medical Sensors Demand Overview
4.4 2016-2021 Disposable Medical Sensors Supply Demand and Shortage
4.5 2016-2021 Disposable Medical Sensors Import Export Consumption
4.6 2016-2021 Disposable Medical Sensors Cost Price Production Value Gross Margin
Chapter Five Asia Disposable Medical Sensors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Disposable Medical Sensors Industry Development Trend
6.1 2021-2025 Disposable Medical Sensors Production Overview
6.2 2021-2025 Disposable Medical Sensors Production Market Share Analysis
6.3 2021-2025 Disposable Medical Sensors Demand Overview
6.4 2021-2025 Disposable Medical Sensors Supply Demand and Shortage
6.5 2021-2025 Disposable Medical Sensors Import Export Consumption
6.6 2021-2025 Disposable Medical Sensors Cost Price Production Value Gross Margin
Part III North American Disposable Medical Sensors Industry (The Report Company Including the Below Listed But Not All)
Chapter Seven North American Disposable Medical Sensors Market Analysis
7.1 North American Disposable Medical Sensors Product Development History
7.2 North American Disposable Medical Sensors Competitive Landscape Analysis
7.3 North American Disposable Medical Sensors Market Development Trend
Chapter Eight 2016-2021 North American Disposable Medical Sensors Productions Supply Sales Demand Market Status and Forecast
8.1 2016-2021 Disposable Medical Sensors Production Overview
8.2 2016-2021 Disposable Medical Sensors Production Market Share Analysis
8.3 2016-2021 Disposable Medical Sensors Demand Overview
8.4 2016-2021 Disposable Medical Sensors Supply Demand and Shortage
8.5 2016-2021 Disposable Medical Sensors Import Export Consumption
8.6 2016-2021 Disposable Medical Sensors Cost Price Production Value Gross Margin
Chapter Nine North American Disposable Medical Sensors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Disposable Medical Sensors Industry Development Trend
10.1 2021-2025 Disposable Medical Sensors Production Overview
10.2 2021-2025 Disposable Medical Sensors Production Market Share Analysis
10.3 2021-2025 Disposable Medical Sensors Demand Overview
10.4 2021-2025 Disposable Medical Sensors Supply Demand and Shortage
10.5 2021-2025 Disposable Medical Sensors Import Export Consumption
10.6 2021-2025 Disposable Medical Sensors Cost Price Production Value Gross Margin
Part IV Europe Disposable Medical Sensors Industry Analysis (The Report Company Including the Below Listed But Not All)
Chapter Eleven Europe Disposable Medical Sensors Market Analysis
11.1 Europe Disposable Medical Sensors Product Development History
11.2 Europe Disposable Medical Sensors Competitive Landscape Analysis
11.3 Europe Disposable Medical Sensors Market Development Trend
Chapter Twelve 2016-2021 Europe Disposable Medical Sensors Productions Supply Sales Demand Market Status and Forecast
12.1 2016-2021 Disposable Medical Sensors Production Overview
12.2 2016-2021 Disposable Medical Sensors Production Market Share Analysis
12.3 2016-2021 Disposable Medical Sensors Demand Overview
12.4 2016-2021 Disposable Medical Sensors Supply Demand and Shortage
12.5 2016-2021 Disposable Medical Sensors Import Export Consumption
12.6 2016-2021 Disposable Medical Sensors Cost Price Production Value Gross Margin
Chapter Thirteen Europe Disposable Medical Sensors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Disposable Medical Sensors Industry Development Trend
14.1 2021-2025 Disposable Medical Sensors Production Overview
14.2 2021-2025 Disposable Medical Sensors Production Market Share Analysis
14.3 2021-2025 Disposable Medical Sensors Demand Overview
14.4 2021-2025 Disposable Medical Sensors Supply Demand and Shortage
14.5 2021-2025 Disposable Medical Sensors Import Export Consumption
14.6 2021-2025 Disposable Medical Sensors Cost Price Production Value Gross Margin
Part V Disposable Medical Sensors Marketing Channels and Investment Feasibility
Chapter Fifteen Disposable Medical Sensors Marketing Channels Development Proposals Analysis
15.1 Disposable Medical Sensors Marketing Channels Status
15.2 Disposable Medical Sensors Marketing Channels Characteristic
15.3 Disposable Medical Sensors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Disposable Medical Sensors New Project Investment Feasibility Analysis
17.1 Disposable Medical Sensors Market Analysis
17.2 Disposable Medical Sensors Project SWOT Analysis
17.3 Disposable Medical Sensors New Project Investment Feasibility Analysis
Part VI Global Disposable Medical Sensors Industry Conclusions
Chapter Eighteen 2016-2021 Global Disposable Medical Sensors Productions Supply Sales Demand Market Status and Forecast
18.1 2016-2021 Disposable Medical Sensors Production Overview
18.2 2016-2021 Disposable Medical Sensors Production Market Share Analysis
18.3 2016-2021 Disposable Medical Sensors Demand Overview
18.4 2016-2021 Disposable Medical Sensors Supply Demand and Shortage
18.5 2016-2021 Disposable Medical Sensors Import Export Consumption
18.6 2016-2021 Disposable Medical Sensors Cost Price Production Value Gross Margin
Chapter Nineteen Global Disposable Medical Sensors Industry Development Trend
19.1 2021-2025 Disposable Medical Sensors Production Overview
19.2 2021-2025 Disposable Medical Sensors Production Market Share Analysis
19.3 2021-2025 Disposable Medical Sensors Demand Overview
19.4 2021-2025 Disposable Medical Sensors Supply Demand and Shortage
19.5 2021-2025 Disposable Medical Sensors Import Export Consumption
19.6 2021-2025 Disposable Medical Sensors Cost Price Production Value Gross Margin
Chapter Twenty Global Disposable Medical Sensors Industry Research Conclusions</t>
  </si>
  <si>
    <t>Global Disposable Medical Sensors Market Research Report</t>
  </si>
  <si>
    <t>Global Bio-Electronics Market Research Report 2021-2025</t>
  </si>
  <si>
    <t>Bioelectronics helps to create and evaluate new technologies which improve understanding of biological systems, increasing efficiency and effectiveness of the medical community. In the context of China-US trade war and COVID-19 epidemic, it will have a big influence on this market. Bio-Electronics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Bio-Electronics market is valued at USD XX million in 2021 and is projected to reach USD XX million by the end of 2025, growing at a CAGR of XX% during the period 2021 to 2025.
The report firstly introduced the Bio-Electronics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Bioelectronics Corporation
Avago
Honeywell International
Danaher Corporations
Omnivision Technologies
Sensirion
Medtronics
BodyMedia
Sotera Wireless
Siemens AG
Roche
Universal Biosensors
Abbott
Beckman Coulter
Life Sensors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Bio-Electronics for each application, including-
Fabrication Templates
Biochips
Implantable Devices
Prosthetic
Artificial Organs
Pills
Surgical
Biofuel Cells
Molecular Motors
……</t>
  </si>
  <si>
    <t xml:space="preserve">
Part I Bio-Electronics Industry Overview
​
Chapter One Bio-Electronics Industry Overview
1.1 Bio-Electronics Definition
1.2 Bio-Electronics Classification Analysis
1.2.1 Bio-Electronics Main Classification Analysis
1.2.2 Bio-Electronics Main Classification Share Analysis
1.3 Bio-Electronics Application Analysis
1.3.1 Bio-Electronics Main Application Analysis
1.3.2 Bio-Electronics Main Application Share Analysis
1.4 Bio-Electronics Industry Chain Structure Analysis
1.5 Bio-Electronics Industry Development Overview
1.5.1 Bio-Electronics Product History Development Overview
1.5.1 Bio-Electronics Product Market Development Overview
1.6 Bio-Electronics Global Market Comparison Analysis
1.6.1 Bio-Electronics Global Import Market Analysis
1.6.2 Bio-Electronics Global Export Market Analysis
1.6.3 Bio-Electronics Global Main Region Market Analysis
1.6.4 Bio-Electronics Global Market Comparison Analysis
1.6.5 Bio-Electronics Global Market Development Trend Analysis
Chapter Two Bio-Electronics Up and Down Stream Industry Analysis
2.1 Upstream Raw Materials Analysis 
2.1.1 Proportion of Manufacturing Cost 
2.1.2 Manufacturing Cost Structure of Bio-Electronics Analysis
2.2 Down Stream Market Analysis
2.2.1 Down Stream Market Analysis
2.2.2 Down Stream Demand Analysis
2.2.3 Down Stream Market Trend Analysis
Part II Asia Bio-Electronics Industry (The Report Company Including the Below Listed But Not All) 
Chapter Three Asia Bio-Electronics Market Analysis
3.1 Asia Bio-Electronics Product Development History
3.2 Asia Bio-Electronics Competitive Landscape Analysis
3.3 Asia Bio-Electronics Market Development Trend
Chapter Four 2016-2021 Asia Bio-Electronics Productions Supply Sales Demand Market Status and Forecast
4.1 2016-2021 Bio-Electronics Production Overview
4.2 2016-2021 Bio-Electronics Production Market Share Analysis
4.3 2016-2021 Bio-Electronics Demand Overview
4.4 2016-2021 Bio-Electronics Supply Demand and Shortage
4.5 2016-2021 Bio-Electronics Import Export Consumption
4.6 2016-2021 Bio-Electronics Cost Price Production Value Gross Margin
Chapter Five Asia Bio-Electronics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Bio-Electronics Industry Development Trend
6.1 2021-2025 Bio-Electronics Production Overview
6.2 2021-2025 Bio-Electronics Production Market Share Analysis
6.3 2021-2025 Bio-Electronics Demand Overview
6.4 2021-2025 Bio-Electronics Supply Demand and Shortage
6.5 2021-2025 Bio-Electronics Import Export Consumption
6.6 2021-2025 Bio-Electronics Cost Price Production Value Gross Margin
Part III North American Bio-Electronics Industry (The Report Company Including the Below Listed But Not All)
Chapter Seven North American Bio-Electronics Market Analysis
7.1 North American Bio-Electronics Product Development History
7.2 North American Bio-Electronics Competitive Landscape Analysis
7.3 North American Bio-Electronics Market Development Trend
Chapter Eight 2016-2021 North American Bio-Electronics Productions Supply Sales Demand Market Status and Forecast
8.1 2016-2021 Bio-Electronics Production Overview
8.2 2016-2021 Bio-Electronics Production Market Share Analysis
8.3 2016-2021 Bio-Electronics Demand Overview
8.4 2016-2021 Bio-Electronics Supply Demand and Shortage
8.5 2016-2021 Bio-Electronics Import Export Consumption
8.6 2016-2021 Bio-Electronics Cost Price Production Value Gross Margin
Chapter Nine North American Bio-Electronics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Bio-Electronics Industry Development Trend
10.1 2021-2025 Bio-Electronics Production Overview
10.2 2021-2025 Bio-Electronics Production Market Share Analysis
10.3 2021-2025 Bio-Electronics Demand Overview
10.4 2021-2025 Bio-Electronics Supply Demand and Shortage
10.5 2021-2025 Bio-Electronics Import Export Consumption
10.6 2021-2025 Bio-Electronics Cost Price Production Value Gross Margin
Part IV Europe Bio-Electronics Industry Analysis (The Report Company Including the Below Listed But Not All)
Chapter Eleven Europe Bio-Electronics Market Analysis
11.1 Europe Bio-Electronics Product Development History
11.2 Europe Bio-Electronics Competitive Landscape Analysis
11.3 Europe Bio-Electronics Market Development Trend
Chapter Twelve 2016-2021 Europe Bio-Electronics Productions Supply Sales Demand Market Status and Forecast
12.1 2016-2021 Bio-Electronics Production Overview
12.2 2016-2021 Bio-Electronics Production Market Share Analysis
12.3 2016-2021 Bio-Electronics Demand Overview
12.4 2016-2021 Bio-Electronics Supply Demand and Shortage
12.5 2016-2021 Bio-Electronics Import Export Consumption
12.6 2016-2021 Bio-Electronics Cost Price Production Value Gross Margin
Chapter Thirteen Europe Bio-Electronics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Bio-Electronics Industry Development Trend
14.1 2021-2025 Bio-Electronics Production Overview
14.2 2021-2025 Bio-Electronics Production Market Share Analysis
14.3 2021-2025 Bio-Electronics Demand Overview
14.4 2021-2025 Bio-Electronics Supply Demand and Shortage
14.5 2021-2025 Bio-Electronics Import Export Consumption
14.6 2021-2025 Bio-Electronics Cost Price Production Value Gross Margin
Part V Bio-Electronics Marketing Channels and Investment Feasibility
Chapter Fifteen Bio-Electronics Marketing Channels Development Proposals Analysis
15.1 Bio-Electronics Marketing Channels Status
15.2 Bio-Electronics Marketing Channels Characteristic
15.3 Bio-Electronics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Bio-Electronics New Project Investment Feasibility Analysis
17.1 Bio-Electronics Market Analysis
17.2 Bio-Electronics Project SWOT Analysis
17.3 Bio-Electronics New Project Investment Feasibility Analysis
Part VI Global Bio-Electronics Industry Conclusions
Chapter Eighteen 2016-2021 Global Bio-Electronics Productions Supply Sales Demand Market Status and Forecast
18.1 2016-2021 Bio-Electronics Production Overview
18.2 2016-2021 Bio-Electronics Production Market Share Analysis
18.3 2016-2021 Bio-Electronics Demand Overview
18.4 2016-2021 Bio-Electronics Supply Demand and Shortage
18.5 2016-2021 Bio-Electronics Import Export Consumption
18.6 2016-2021 Bio-Electronics Cost Price Production Value Gross Margin
Chapter Nineteen Global Bio-Electronics Industry Development Trend
19.1 2021-2025 Bio-Electronics Production Overview
19.2 2021-2025 Bio-Electronics Production Market Share Analysis
19.3 2021-2025 Bio-Electronics Demand Overview
19.4 2021-2025 Bio-Electronics Supply Demand and Shortage
19.5 2021-2025 Bio-Electronics Import Export Consumption
19.6 2021-2025 Bio-Electronics Cost Price Production Value Gross Margin
Chapter Twenty Global Bio-Electronics Industry Research Conclusions</t>
  </si>
  <si>
    <t>Global Bio Electronics Market Research Report</t>
  </si>
  <si>
    <t>Global Mobile Platforms Market Research Report 2021-2025</t>
  </si>
  <si>
    <t>In the context of China-US trade war and COVID-19 epidemic, it will have a big influence on this market. Mobile Platforms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Platforms market is valued at USD XX million in 2021 and is projected to reach USD XX million by the end of 2025, growing at a CAGR of XX% during the period 2021 to 2025.
The report firstly introduced the Mobile Platforms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Talleres Velilla
Haulotte
Platform Basket
KUKA Roboter
Skyjack
JLG Industries
IMER International
DUX Machinery
Normet International
Manitou
Snorkel
Sunward Intelligent Equipment
Gruniverpal
Xuzhou Construction Machinery
……
&lt;b&gt;The end users/applications and product categories analysis:&lt;/b&gt;
On the basis of product, this report displays the sales volume, revenue (Million USD), product price, market share and growth rate of each type, primarily split into-
Tracked Self Propelled Platforms
Rail Road Access Platforms
Telescopic Self Propelled Platforms
Articulated Self Propelled Platforms
……
On the basis on the end users/applications, this report focuses on the status and outlook for major applications/end users, sales volume, market share and growth rate of Mobile Platforms for each application, including-
Construction
Electric power
Aerospace
Municipal
……</t>
  </si>
  <si>
    <t xml:space="preserve">
Part I Mobile Platforms Industry Overview
​
Chapter One Mobile Platforms Industry Overview
1.1 Mobile Platforms Definition
1.2 Mobile Platforms Classification Analysis
1.2.1 Mobile Platforms Main Classification Analysis
1.2.2 Mobile Platforms Main Classification Share Analysis
1.3 Mobile Platforms Application Analysis
1.3.1 Mobile Platforms Main Application Analysis
1.3.2 Mobile Platforms Main Application Share Analysis
1.4 Mobile Platforms Industry Chain Structure Analysis
1.5 Mobile Platforms Industry Development Overview
1.5.1 Mobile Platforms Product History Development Overview
1.5.1 Mobile Platforms Product Market Development Overview
1.6 Mobile Platforms Global Market Comparison Analysis
1.6.1 Mobile Platforms Global Import Market Analysis
1.6.2 Mobile Platforms Global Export Market Analysis
1.6.3 Mobile Platforms Global Main Region Market Analysis
1.6.4 Mobile Platforms Global Market Comparison Analysis
1.6.5 Mobile Platforms Global Market Development Trend Analysis
Chapter Two Mobile Platforms Up and Down Stream Industry Analysis
2.1 Upstream Raw Materials Analysis 
2.1.1 Proportion of Manufacturing Cost 
2.1.2 Manufacturing Cost Structure of Mobile Platforms Analysis
2.2 Down Stream Market Analysis
2.2.1 Down Stream Market Analysis
2.2.2 Down Stream Demand Analysis
2.2.3 Down Stream Market Trend Analysis
Part II Asia Mobile Platforms Industry (The Report Company Including the Below Listed But Not All) 
Chapter Three Asia Mobile Platforms Market Analysis
3.1 Asia Mobile Platforms Product Development History
3.2 Asia Mobile Platforms Competitive Landscape Analysis
3.3 Asia Mobile Platforms Market Development Trend
Chapter Four 2016-2021 Asia Mobile Platforms Productions Supply Sales Demand Market Status and Forecast
4.1 2016-2021 Mobile Platforms Production Overview
4.2 2016-2021 Mobile Platforms Production Market Share Analysis
4.3 2016-2021 Mobile Platforms Demand Overview
4.4 2016-2021 Mobile Platforms Supply Demand and Shortage
4.5 2016-2021 Mobile Platforms Import Export Consumption
4.6 2016-2021 Mobile Platforms Cost Price Production Value Gross Margin
Chapter Five Asia Mobile Platforms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Platforms Industry Development Trend
6.1 2021-2025 Mobile Platforms Production Overview
6.2 2021-2025 Mobile Platforms Production Market Share Analysis
6.3 2021-2025 Mobile Platforms Demand Overview
6.4 2021-2025 Mobile Platforms Supply Demand and Shortage
6.5 2021-2025 Mobile Platforms Import Export Consumption
6.6 2021-2025 Mobile Platforms Cost Price Production Value Gross Margin
Part III North American Mobile Platforms Industry (The Report Company Including the Below Listed But Not All)
Chapter Seven North American Mobile Platforms Market Analysis
7.1 North American Mobile Platforms Product Development History
7.2 North American Mobile Platforms Competitive Landscape Analysis
7.3 North American Mobile Platforms Market Development Trend
Chapter Eight 2016-2021 North American Mobile Platforms Productions Supply Sales Demand Market Status and Forecast
8.1 2016-2021 Mobile Platforms Production Overview
8.2 2016-2021 Mobile Platforms Production Market Share Analysis
8.3 2016-2021 Mobile Platforms Demand Overview
8.4 2016-2021 Mobile Platforms Supply Demand and Shortage
8.5 2016-2021 Mobile Platforms Import Export Consumption
8.6 2016-2021 Mobile Platforms Cost Price Production Value Gross Margin
Chapter Nine North American Mobile Platforms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Platforms Industry Development Trend
10.1 2021-2025 Mobile Platforms Production Overview
10.2 2021-2025 Mobile Platforms Production Market Share Analysis
10.3 2021-2025 Mobile Platforms Demand Overview
10.4 2021-2025 Mobile Platforms Supply Demand and Shortage
10.5 2021-2025 Mobile Platforms Import Export Consumption
10.6 2021-2025 Mobile Platforms Cost Price Production Value Gross Margin
Part IV Europe Mobile Platforms Industry Analysis (The Report Company Including the Below Listed But Not All)
Chapter Eleven Europe Mobile Platforms Market Analysis
11.1 Europe Mobile Platforms Product Development History
11.2 Europe Mobile Platforms Competitive Landscape Analysis
11.3 Europe Mobile Platforms Market Development Trend
Chapter Twelve 2016-2021 Europe Mobile Platforms Productions Supply Sales Demand Market Status and Forecast
12.1 2016-2021 Mobile Platforms Production Overview
12.2 2016-2021 Mobile Platforms Production Market Share Analysis
12.3 2016-2021 Mobile Platforms Demand Overview
12.4 2016-2021 Mobile Platforms Supply Demand and Shortage
12.5 2016-2021 Mobile Platforms Import Export Consumption
12.6 2016-2021 Mobile Platforms Cost Price Production Value Gross Margin
Chapter Thirteen Europe Mobile Platforms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Platforms Industry Development Trend
14.1 2021-2025 Mobile Platforms Production Overview
14.2 2021-2025 Mobile Platforms Production Market Share Analysis
14.3 2021-2025 Mobile Platforms Demand Overview
14.4 2021-2025 Mobile Platforms Supply Demand and Shortage
14.5 2021-2025 Mobile Platforms Import Export Consumption
14.6 2021-2025 Mobile Platforms Cost Price Production Value Gross Margin
Part V Mobile Platforms Marketing Channels and Investment Feasibility
Chapter Fifteen Mobile Platforms Marketing Channels Development Proposals Analysis
15.1 Mobile Platforms Marketing Channels Status
15.2 Mobile Platforms Marketing Channels Characteristic
15.3 Mobile Platforms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Platforms New Project Investment Feasibility Analysis
17.1 Mobile Platforms Market Analysis
17.2 Mobile Platforms Project SWOT Analysis
17.3 Mobile Platforms New Project Investment Feasibility Analysis
Part VI Global Mobile Platforms Industry Conclusions
Chapter Eighteen 2016-2021 Global Mobile Platforms Productions Supply Sales Demand Market Status and Forecast
18.1 2016-2021 Mobile Platforms Production Overview
18.2 2016-2021 Mobile Platforms Production Market Share Analysis
18.3 2016-2021 Mobile Platforms Demand Overview
18.4 2016-2021 Mobile Platforms Supply Demand and Shortage
18.5 2016-2021 Mobile Platforms Import Export Consumption
18.6 2016-2021 Mobile Platforms Cost Price Production Value Gross Margin
Chapter Nineteen Global Mobile Platforms Industry Development Trend
19.1 2021-2025 Mobile Platforms Production Overview
19.2 2021-2025 Mobile Platforms Production Market Share Analysis
19.3 2021-2025 Mobile Platforms Demand Overview
19.4 2021-2025 Mobile Platforms Supply Demand and Shortage
19.5 2021-2025 Mobile Platforms Import Export Consumption
19.6 2021-2025 Mobile Platforms Cost Price Production Value Gross Margin
Chapter Twenty Global Mobile Platforms Industry Research Conclusions</t>
  </si>
  <si>
    <t>Global Mobile Platforms Market Research Report</t>
  </si>
  <si>
    <t>Global Mobile Chemical Cleaning Platform Market Research Report 2021-2025</t>
  </si>
  <si>
    <t>In the context of China-US trade war and COVID-19 epidemic, it will have a big influence on this market. Mobile Chemical Cleaning Platform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Mobile Chemical Cleaning Platform market is valued at USD XX million in 2021 and is projected to reach USD XX million by the end of 2025, growing at a CAGR of XX% during the period 2021 to 2025.
The report firstly introduced the Mobile Chemical Cleaning Platform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Talleres Velilla
Haulotte
Platform Basket
KUKA Roboter
Skyjack
JLG Industries
IMER International
DUX Machinery
Normet International
Manitou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Mobile Chemical Cleaning Platform for each application, including-
Chemical Industry
……</t>
  </si>
  <si>
    <t xml:space="preserve">
Part I Mobile Chemical Cleaning Platform Industry Overview
​
Chapter One Mobile Chemical Cleaning Platform Industry Overview
1.1 Mobile Chemical Cleaning Platform Definition
1.2 Mobile Chemical Cleaning Platform Classification Analysis
1.2.1 Mobile Chemical Cleaning Platform Main Classification Analysis
1.2.2 Mobile Chemical Cleaning Platform Main Classification Share Analysis
1.3 Mobile Chemical Cleaning Platform Application Analysis
1.3.1 Mobile Chemical Cleaning Platform Main Application Analysis
1.3.2 Mobile Chemical Cleaning Platform Main Application Share Analysis
1.4 Mobile Chemical Cleaning Platform Industry Chain Structure Analysis
1.5 Mobile Chemical Cleaning Platform Industry Development Overview
1.5.1 Mobile Chemical Cleaning Platform Product History Development Overview
1.5.1 Mobile Chemical Cleaning Platform Product Market Development Overview
1.6 Mobile Chemical Cleaning Platform Global Market Comparison Analysis
1.6.1 Mobile Chemical Cleaning Platform Global Import Market Analysis
1.6.2 Mobile Chemical Cleaning Platform Global Export Market Analysis
1.6.3 Mobile Chemical Cleaning Platform Global Main Region Market Analysis
1.6.4 Mobile Chemical Cleaning Platform Global Market Comparison Analysis
1.6.5 Mobile Chemical Cleaning Platform Global Market Development Trend Analysis
Chapter Two Mobile Chemical Cleaning Platform Up and Down Stream Industry Analysis
2.1 Upstream Raw Materials Analysis 
2.1.1 Proportion of Manufacturing Cost 
2.1.2 Manufacturing Cost Structure of Mobile Chemical Cleaning Platform Analysis
2.2 Down Stream Market Analysis
2.2.1 Down Stream Market Analysis
2.2.2 Down Stream Demand Analysis
2.2.3 Down Stream Market Trend Analysis
Part II Asia Mobile Chemical Cleaning Platform Industry (The Report Company Including the Below Listed But Not All) 
Chapter Three Asia Mobile Chemical Cleaning Platform Market Analysis
3.1 Asia Mobile Chemical Cleaning Platform Product Development History
3.2 Asia Mobile Chemical Cleaning Platform Competitive Landscape Analysis
3.3 Asia Mobile Chemical Cleaning Platform Market Development Trend
Chapter Four 2016-2021 Asia Mobile Chemical Cleaning Platform Productions Supply Sales Demand Market Status and Forecast
4.1 2016-2021 Mobile Chemical Cleaning Platform Production Overview
4.2 2016-2021 Mobile Chemical Cleaning Platform Production Market Share Analysis
4.3 2016-2021 Mobile Chemical Cleaning Platform Demand Overview
4.4 2016-2021 Mobile Chemical Cleaning Platform Supply Demand and Shortage
4.5 2016-2021 Mobile Chemical Cleaning Platform Import Export Consumption
4.6 2016-2021 Mobile Chemical Cleaning Platform Cost Price Production Value Gross Margin
Chapter Five Asia Mobile Chemical Cleaning Platform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Mobile Chemical Cleaning Platform Industry Development Trend
6.1 2021-2025 Mobile Chemical Cleaning Platform Production Overview
6.2 2021-2025 Mobile Chemical Cleaning Platform Production Market Share Analysis
6.3 2021-2025 Mobile Chemical Cleaning Platform Demand Overview
6.4 2021-2025 Mobile Chemical Cleaning Platform Supply Demand and Shortage
6.5 2021-2025 Mobile Chemical Cleaning Platform Import Export Consumption
6.6 2021-2025 Mobile Chemical Cleaning Platform Cost Price Production Value Gross Margin
Part III North American Mobile Chemical Cleaning Platform Industry (The Report Company Including the Below Listed But Not All)
Chapter Seven North American Mobile Chemical Cleaning Platform Market Analysis
7.1 North American Mobile Chemical Cleaning Platform Product Development History
7.2 North American Mobile Chemical Cleaning Platform Competitive Landscape Analysis
7.3 North American Mobile Chemical Cleaning Platform Market Development Trend
Chapter Eight 2016-2021 North American Mobile Chemical Cleaning Platform Productions Supply Sales Demand Market Status and Forecast
8.1 2016-2021 Mobile Chemical Cleaning Platform Production Overview
8.2 2016-2021 Mobile Chemical Cleaning Platform Production Market Share Analysis
8.3 2016-2021 Mobile Chemical Cleaning Platform Demand Overview
8.4 2016-2021 Mobile Chemical Cleaning Platform Supply Demand and Shortage
8.5 2016-2021 Mobile Chemical Cleaning Platform Import Export Consumption
8.6 2016-2021 Mobile Chemical Cleaning Platform Cost Price Production Value Gross Margin
Chapter Nine North American Mobile Chemical Cleaning Platform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Mobile Chemical Cleaning Platform Industry Development Trend
10.1 2021-2025 Mobile Chemical Cleaning Platform Production Overview
10.2 2021-2025 Mobile Chemical Cleaning Platform Production Market Share Analysis
10.3 2021-2025 Mobile Chemical Cleaning Platform Demand Overview
10.4 2021-2025 Mobile Chemical Cleaning Platform Supply Demand and Shortage
10.5 2021-2025 Mobile Chemical Cleaning Platform Import Export Consumption
10.6 2021-2025 Mobile Chemical Cleaning Platform Cost Price Production Value Gross Margin
Part IV Europe Mobile Chemical Cleaning Platform Industry Analysis (The Report Company Including the Below Listed But Not All)
Chapter Eleven Europe Mobile Chemical Cleaning Platform Market Analysis
11.1 Europe Mobile Chemical Cleaning Platform Product Development History
11.2 Europe Mobile Chemical Cleaning Platform Competitive Landscape Analysis
11.3 Europe Mobile Chemical Cleaning Platform Market Development Trend
Chapter Twelve 2016-2021 Europe Mobile Chemical Cleaning Platform Productions Supply Sales Demand Market Status and Forecast
12.1 2016-2021 Mobile Chemical Cleaning Platform Production Overview
12.2 2016-2021 Mobile Chemical Cleaning Platform Production Market Share Analysis
12.3 2016-2021 Mobile Chemical Cleaning Platform Demand Overview
12.4 2016-2021 Mobile Chemical Cleaning Platform Supply Demand and Shortage
12.5 2016-2021 Mobile Chemical Cleaning Platform Import Export Consumption
12.6 2016-2021 Mobile Chemical Cleaning Platform Cost Price Production Value Gross Margin
Chapter Thirteen Europe Mobile Chemical Cleaning Platform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Mobile Chemical Cleaning Platform Industry Development Trend
14.1 2021-2025 Mobile Chemical Cleaning Platform Production Overview
14.2 2021-2025 Mobile Chemical Cleaning Platform Production Market Share Analysis
14.3 2021-2025 Mobile Chemical Cleaning Platform Demand Overview
14.4 2021-2025 Mobile Chemical Cleaning Platform Supply Demand and Shortage
14.5 2021-2025 Mobile Chemical Cleaning Platform Import Export Consumption
14.6 2021-2025 Mobile Chemical Cleaning Platform Cost Price Production Value Gross Margin
Part V Mobile Chemical Cleaning Platform Marketing Channels and Investment Feasibility
Chapter Fifteen Mobile Chemical Cleaning Platform Marketing Channels Development Proposals Analysis
15.1 Mobile Chemical Cleaning Platform Marketing Channels Status
15.2 Mobile Chemical Cleaning Platform Marketing Channels Characteristic
15.3 Mobile Chemical Cleaning Platform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Mobile Chemical Cleaning Platform New Project Investment Feasibility Analysis
17.1 Mobile Chemical Cleaning Platform Market Analysis
17.2 Mobile Chemical Cleaning Platform Project SWOT Analysis
17.3 Mobile Chemical Cleaning Platform New Project Investment Feasibility Analysis
Part VI Global Mobile Chemical Cleaning Platform Industry Conclusions
Chapter Eighteen 2016-2021 Global Mobile Chemical Cleaning Platform Productions Supply Sales Demand Market Status and Forecast
18.1 2016-2021 Mobile Chemical Cleaning Platform Production Overview
18.2 2016-2021 Mobile Chemical Cleaning Platform Production Market Share Analysis
18.3 2016-2021 Mobile Chemical Cleaning Platform Demand Overview
18.4 2016-2021 Mobile Chemical Cleaning Platform Supply Demand and Shortage
18.5 2016-2021 Mobile Chemical Cleaning Platform Import Export Consumption
18.6 2016-2021 Mobile Chemical Cleaning Platform Cost Price Production Value Gross Margin
Chapter Nineteen Global Mobile Chemical Cleaning Platform Industry Development Trend
19.1 2021-2025 Mobile Chemical Cleaning Platform Production Overview
19.2 2021-2025 Mobile Chemical Cleaning Platform Production Market Share Analysis
19.3 2021-2025 Mobile Chemical Cleaning Platform Demand Overview
19.4 2021-2025 Mobile Chemical Cleaning Platform Supply Demand and Shortage
19.5 2021-2025 Mobile Chemical Cleaning Platform Import Export Consumption
19.6 2021-2025 Mobile Chemical Cleaning Platform Cost Price Production Value Gross Margin
Chapter Twenty Global Mobile Chemical Cleaning Platform Industry Research Conclusions</t>
  </si>
  <si>
    <t>Global Mobile Chemical Cleaning Platform Market Research Report</t>
  </si>
  <si>
    <t>Global Home Security Monitoring Market Research Report 2021-2025</t>
  </si>
  <si>
    <t>In the context of China-US trade war and COVID-19 epidemic, it will have a big influence on this market. Home Security Monitoring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Home Security Monitoring market is valued at USD XX million in 2021 and is projected to reach USD XX million by the end of 2025, growing at a CAGR of XX% during the period 2021 to 2025.
The report firstly introduced the Home Security Monitoring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Blue Ridge
ADT
Protect America
Schneider Electric
Honeywell
Guardian Alarm
Rosslare Security
McAfee (Intel Security)
LifeShield Home Security
SimpliSafe
……
&lt;b&gt;The end users/applications and product categories analysis:&lt;/b&gt;
On the basis of product, this report displays the sales volume, revenue (Million USD), product price, market share and growth rate of each type, primarily split into-
Carbon Monoxide Monitoring
Medical Alert Monitoring
Fire and Smoke Monitoring
Temperature Monitoring
Burglary Monitoring
Flood Monitoring
……
On the basis on the end users/applications, this report focuses on the status and outlook for major applications/end users, sales volume, market share and growth rate of Home Security Monitoring for each application, including-
Online Sales
Offline Sales
……</t>
  </si>
  <si>
    <t xml:space="preserve">
Part I Home Security Monitoring Industry Overview
Chapter One Home Security Monitoring Industry Overview
1.1 Home Security Monitoring Definition
1.2 Home Security Monitoring Classification Analysis
1.2.1 Home Security Monitoring Main Classification Analysis
1.2.2 Home Security Monitoring Main Classification Share Analysis
1.3 Home Security Monitoring Application Analysis
1.3.1 Home Security Monitoring Main Application Analysis
1.3.2 Home Security Monitoring Main Application Share Analysis
1.4 Home Security Monitoring Industry Chain Structure Analysis
1.5 Home Security Monitoring Industry Development Overview
1.5.1 Home Security Monitoring Product History Development Overview
1.5.1 Home Security Monitoring Product Market Development Overview
1.6 Home Security Monitoring Global Market Comparison Analysis
1.6.1 Home Security Monitoring Global Import Market Analysis
1.6.2 Home Security Monitoring Global Export Market Analysis
1.6.3 Home Security Monitoring Global Main Region Market Analysis
1.6.4 Home Security Monitoring Global Market Comparison Analysis
1.6.5 Home Security Monitoring Global Market Development Trend Analysis
Chapter Two Home Security Monitoring Up and Down Stream Industry Analysis
2.1 Upstream Raw Materials Analysis 
2.1.1 Proportion of Manufacturing Cost 
2.1.2 Manufacturing Cost Structure of Home Security Monitoring Analysis
2.2 Down Stream Market Analysis
2.2.1 Down Stream Market Analysis
2.2.2 Down Stream Demand Analysis
2.2.3 Down Stream Market Trend Analysis
Part II Asia Home Security Monitoring Industry (The Report Company Including the Below Listed But Not All) 
Chapter Three Asia Home Security Monitoring Market Analysis
3.1 Asia Home Security Monitoring Product Development History
3.2 Asia Home Security Monitoring Competitive Landscape Analysis
3.3 Asia Home Security Monitoring Market Development Trend
Chapter Four 2016-2021 Asia Home Security Monitoring Productions Supply Sales Demand Market Status and Forecast
4.1 2016-2021 Home Security Monitoring Production Overview
4.2 2016-2021 Home Security Monitoring Production Market Share Analysis
4.3 2016-2021 Home Security Monitoring Demand Overview
4.4 2016-2021 Home Security Monitoring Supply Demand and Shortage
4.5 2016-2021 Home Security Monitoring Import Export Consumption
4.6 2016-2021 Home Security Monitoring Cost Price Production Value Gross Margin
Chapter Five Asia Home Security Monitoring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Home Security Monitoring Industry Development Trend
6.1 2021-2025 Home Security Monitoring Production Overview
6.2 2021-2025 Home Security Monitoring Production Market Share Analysis
6.3 2021-2025 Home Security Monitoring Demand Overview
6.4 2021-2025 Home Security Monitoring Supply Demand and Shortage
6.5 2021-2025 Home Security Monitoring Import Export Consumption
6.6 2021-2025 Home Security Monitoring Cost Price Production Value Gross Margin
Part III North American Home Security Monitoring Industry (The Report Company Including the Below Listed But Not All)
Chapter Seven North American Home Security Monitoring Market Analysis
7.1 North American Home Security Monitoring Product Development History
7.2 North American Home Security Monitoring Competitive Landscape Analysis
7.3 North American Home Security Monitoring Market Development Trend
Chapter Eight 2016-2021 North American Home Security Monitoring Productions Supply Sales Demand Market Status and Forecast
8.1 2016-2021 Home Security Monitoring Production Overview
8.2 2016-2021 Home Security Monitoring Production Market Share Analysis
8.3 2016-2021 Home Security Monitoring Demand Overview
8.4 2016-2021 Home Security Monitoring Supply Demand and Shortage
8.5 2016-2021 Home Security Monitoring Import Export Consumption
8.6 2016-2021 Home Security Monitoring Cost Price Production Value Gross Margin
Chapter Nine North American Home Security Monitoring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Home Security Monitoring Industry Development Trend
10.1 2021-2025 Home Security Monitoring Production Overview
10.2 2021-2025 Home Security Monitoring Production Market Share Analysis
10.3 2021-2025 Home Security Monitoring Demand Overview
10.4 2021-2025 Home Security Monitoring Supply Demand and Shortage
10.5 2021-2025 Home Security Monitoring Import Export Consumption
10.6 2021-2025 Home Security Monitoring Cost Price Production Value Gross Margin
Part IV Europe Home Security Monitoring Industry Analysis (The Report Company Including the Below Listed But Not All)
Chapter Eleven Europe Home Security Monitoring Market Analysis
11.1 Europe Home Security Monitoring Product Development History
11.2 Europe Home Security Monitoring Competitive Landscape Analysis
11.3 Europe Home Security Monitoring Market Development Trend
Chapter Twelve 2016-2021 Europe Home Security Monitoring Productions Supply Sales Demand Market Status and Forecast
12.1 2016-2021 Home Security Monitoring Production Overview
12.2 2016-2021 Home Security Monitoring Production Market Share Analysis
12.3 2016-2021 Home Security Monitoring Demand Overview
12.4 2016-2021 Home Security Monitoring Supply Demand and Shortage
12.5 2016-2021 Home Security Monitoring Import Export Consumption
12.6 2016-2021 Home Security Monitoring Cost Price Production Value Gross Margin
Chapter Thirteen Europe Home Security Monitoring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Home Security Monitoring Industry Development Trend
14.1 2021-2025 Home Security Monitoring Production Overview
14.2 2021-2025 Home Security Monitoring Production Market Share Analysis
14.3 2021-2025 Home Security Monitoring Demand Overview
14.4 2021-2025 Home Security Monitoring Supply Demand and Shortage
14.5 2021-2025 Home Security Monitoring Import Export Consumption
14.6 2021-2025 Home Security Monitoring Cost Price Production Value Gross Margin
Part V Home Security Monitoring Marketing Channels and Investment Feasibility
Chapter Fifteen Home Security Monitoring Marketing Channels Development Proposals Analysis
15.1 Home Security Monitoring Marketing Channels Status
15.2 Home Security Monitoring Marketing Channels Characteristic
15.3 Home Security Monitoring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Home Security Monitoring New Project Investment Feasibility Analysis
17.1 Home Security Monitoring Market Analysis
17.2 Home Security Monitoring Project SWOT Analysis
17.3 Home Security Monitoring New Project Investment Feasibility Analysis
Part VI Global Home Security Monitoring Industry Conclusions
Chapter Eighteen 2016-2021 Global Home Security Monitoring Productions Supply Sales Demand Market Status and Forecast
18.1 2016-2021 Home Security Monitoring Production Overview
18.2 2016-2021 Home Security Monitoring Production Market Share Analysis
18.3 2016-2021 Home Security Monitoring Demand Overview
18.4 2016-2021 Home Security Monitoring Supply Demand and Shortage
18.5 2016-2021 Home Security Monitoring Import Export Consumption
18.6 2016-2021 Home Security Monitoring Cost Price Production Value Gross Margin
Chapter Nineteen Global Home Security Monitoring Industry Development Trend
19.1 2021-2025 Home Security Monitoring Production Overview
19.2 2021-2025 Home Security Monitoring Production Market Share Analysis
19.3 2021-2025 Home Security Monitoring Demand Overview
19.4 2021-2025 Home Security Monitoring Supply Demand and Shortage
19.5 2021-2025 Home Security Monitoring Import Export Consumption
19.6 2021-2025 Home Security Monitoring Cost Price Production Value Gross Margin
Chapter Twenty Global Home Security Monitoring Industry Research Conclusions</t>
  </si>
  <si>
    <t>Global Home Security Monitoring Market Research Report</t>
  </si>
  <si>
    <t>Global Self-Propelled Aerial Work Platform Market Research Report 2021-2025</t>
  </si>
  <si>
    <t>An aerial work platform, also known as an aerial device, elevating work platform, bucket truck or mobile elevating work platform is a mechanical device used to provide temporary access for people or equipment to inaccessible areas, usually at height. In the context of China-US trade war and COVID-19 epidemic, it will have a big influence on this market. Self-Propelled Aerial Work Platform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Self-Propelled Aerial Work Platform market is valued at USD XX million in 2021 and is projected to reach USD XX million by the end of 2025, growing at a CAGR of XX% during the period 2021 to 2025.
The report firstly introduced the Self-Propelled Aerial Work Platform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Dinolift Oy
Hunan RUNSHARE Heavy Industry Company, Ltd.
Hunan SINOBOOM Heavy Industry Co.,Ltd.
Niftylift
Nilkamal Limited
OPK Inter-Corporation
RUNSHARE
TADANO Ltd.
Toyota
XCMG
……
&lt;b&gt;The end users/applications and product categories analysis:&lt;/b&gt;
On the basis of product, this report displays the sales volume, revenue (Million USD), product price, market share and growth rate of each type, primarily split into-
Rotating Boom Lifts
Vertical Scissor Lifts
……
On the basis on the end users/applications, this report focuses on the status and outlook for major applications/end users, sales volume, market share and growth rate of Self-Propelled Aerial Work Platform for each application, including-
Factory
Construction
Hotels
Warehouses
Transportation
Stadiums
……</t>
  </si>
  <si>
    <t xml:space="preserve">
Part I Self-Propelled Aerial Work Platform Industry Overview
Chapter One Self-Propelled Aerial Work Platform Industry Overview
1.1 Self-Propelled Aerial Work Platform Definition
1.2 Self-Propelled Aerial Work Platform Classification Analysis
1.2.1 Self-Propelled Aerial Work Platform Main Classification Analysis
1.2.2 Self-Propelled Aerial Work Platform Main Classification Share Analysis
1.3 Self-Propelled Aerial Work Platform Application Analysis
1.3.1 Self-Propelled Aerial Work Platform Main Application Analysis
1.3.2 Self-Propelled Aerial Work Platform Main Application Share Analysis
1.4 Self-Propelled Aerial Work Platform Industry Chain Structure Analysis
1.5 Self-Propelled Aerial Work Platform Industry Development Overview
1.5.1 Self-Propelled Aerial Work Platform Product History Development Overview
1.5.1 Self-Propelled Aerial Work Platform Product Market Development Overview
1.6 Self-Propelled Aerial Work Platform Global Market Comparison Analysis
1.6.1 Self-Propelled Aerial Work Platform Global Import Market Analysis
1.6.2 Self-Propelled Aerial Work Platform Global Export Market Analysis
1.6.3 Self-Propelled Aerial Work Platform Global Main Region Market Analysis
1.6.4 Self-Propelled Aerial Work Platform Global Market Comparison Analysis
1.6.5 Self-Propelled Aerial Work Platform Global Market Development Trend Analysis
Chapter Two Self-Propelled Aerial Work Platform Up and Down Stream Industry Analysis
2.1 Upstream Raw Materials Analysis 
2.1.1 Proportion of Manufacturing Cost 
2.1.2 Manufacturing Cost Structure of Self-Propelled Aerial Work Platform Analysis
2.2 Down Stream Market Analysis
2.2.1 Down Stream Market Analysis
2.2.2 Down Stream Demand Analysis
2.2.3 Down Stream Market Trend Analysis
Part II Asia Self-Propelled Aerial Work Platform Industry (The Report Company Including the Below Listed But Not All) 
Chapter Three Asia Self-Propelled Aerial Work Platform Market Analysis
3.1 Asia Self-Propelled Aerial Work Platform Product Development History
3.2 Asia Self-Propelled Aerial Work Platform Competitive Landscape Analysis
3.3 Asia Self-Propelled Aerial Work Platform Market Development Trend
Chapter Four 2016-2021 Asia Self-Propelled Aerial Work Platform Productions Supply Sales Demand Market Status and Forecast
4.1 2016-2021 Self-Propelled Aerial Work Platform Production Overview
4.2 2016-2021 Self-Propelled Aerial Work Platform Production Market Share Analysis
4.3 2016-2021 Self-Propelled Aerial Work Platform Demand Overview
4.4 2016-2021 Self-Propelled Aerial Work Platform Supply Demand and Shortage
4.5 2016-2021 Self-Propelled Aerial Work Platform Import Export Consumption
4.6 2016-2021 Self-Propelled Aerial Work Platform Cost Price Production Value Gross Margin
Chapter Five Asia Self-Propelled Aerial Work Platform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Self-Propelled Aerial Work Platform Industry Development Trend
6.1 2021-2025 Self-Propelled Aerial Work Platform Production Overview
6.2 2021-2025 Self-Propelled Aerial Work Platform Production Market Share Analysis
6.3 2021-2025 Self-Propelled Aerial Work Platform Demand Overview
6.4 2021-2025 Self-Propelled Aerial Work Platform Supply Demand and Shortage
6.5 2021-2025 Self-Propelled Aerial Work Platform Import Export Consumption
6.6 2021-2025 Self-Propelled Aerial Work Platform Cost Price Production Value Gross Margin
Part III North American Self-Propelled Aerial Work Platform Industry (The Report Company Including the Below Listed But Not All)
Chapter Seven North American Self-Propelled Aerial Work Platform Market Analysis
7.1 North American Self-Propelled Aerial Work Platform Product Development History
7.2 North American Self-Propelled Aerial Work Platform Competitive Landscape Analysis
7.3 North American Self-Propelled Aerial Work Platform Market Development Trend
Chapter Eight 2016-2021 North American Self-Propelled Aerial Work Platform Productions Supply Sales Demand Market Status and Forecast
8.1 2016-2021 Self-Propelled Aerial Work Platform Production Overview
8.2 2016-2021 Self-Propelled Aerial Work Platform Production Market Share Analysis
8.3 2016-2021 Self-Propelled Aerial Work Platform Demand Overview
8.4 2016-2021 Self-Propelled Aerial Work Platform Supply Demand and Shortage
8.5 2016-2021 Self-Propelled Aerial Work Platform Import Export Consumption
8.6 2016-2021 Self-Propelled Aerial Work Platform Cost Price Production Value Gross Margin
Chapter Nine North American Self-Propelled Aerial Work Platform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Self-Propelled Aerial Work Platform Industry Development Trend
10.1 2021-2025 Self-Propelled Aerial Work Platform Production Overview
10.2 2021-2025 Self-Propelled Aerial Work Platform Production Market Share Analysis
10.3 2021-2025 Self-Propelled Aerial Work Platform Demand Overview
10.4 2021-2025 Self-Propelled Aerial Work Platform Supply Demand and Shortage
10.5 2021-2025 Self-Propelled Aerial Work Platform Import Export Consumption
10.6 2021-2025 Self-Propelled Aerial Work Platform Cost Price Production Value Gross Margin
Part IV Europe Self-Propelled Aerial Work Platform Industry Analysis (The Report Company Including the Below Listed But Not All)
Chapter Eleven Europe Self-Propelled Aerial Work Platform Market Analysis
11.1 Europe Self-Propelled Aerial Work Platform Product Development History
11.2 Europe Self-Propelled Aerial Work Platform Competitive Landscape Analysis
11.3 Europe Self-Propelled Aerial Work Platform Market Development Trend
Chapter Twelve 2016-2021 Europe Self-Propelled Aerial Work Platform Productions Supply Sales Demand Market Status and Forecast
12.1 2016-2021 Self-Propelled Aerial Work Platform Production Overview
12.2 2016-2021 Self-Propelled Aerial Work Platform Production Market Share Analysis
12.3 2016-2021 Self-Propelled Aerial Work Platform Demand Overview
12.4 2016-2021 Self-Propelled Aerial Work Platform Supply Demand and Shortage
12.5 2016-2021 Self-Propelled Aerial Work Platform Import Export Consumption
12.6 2016-2021 Self-Propelled Aerial Work Platform Cost Price Production Value Gross Margin
Chapter Thirteen Europe Self-Propelled Aerial Work Platform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Self-Propelled Aerial Work Platform Industry Development Trend
14.1 2021-2025 Self-Propelled Aerial Work Platform Production Overview
14.2 2021-2025 Self-Propelled Aerial Work Platform Production Market Share Analysis
14.3 2021-2025 Self-Propelled Aerial Work Platform Demand Overview
14.4 2021-2025 Self-Propelled Aerial Work Platform Supply Demand and Shortage
14.5 2021-2025 Self-Propelled Aerial Work Platform Import Export Consumption
14.6 2021-2025 Self-Propelled Aerial Work Platform Cost Price Production Value Gross Margin
Part V Self-Propelled Aerial Work Platform Marketing Channels and Investment Feasibility
Chapter Fifteen Self-Propelled Aerial Work Platform Marketing Channels Development Proposals Analysis
15.1 Self-Propelled Aerial Work Platform Marketing Channels Status
15.2 Self-Propelled Aerial Work Platform Marketing Channels Characteristic
15.3 Self-Propelled Aerial Work Platform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Self-Propelled Aerial Work Platform New Project Investment Feasibility Analysis
17.1 Self-Propelled Aerial Work Platform Market Analysis
17.2 Self-Propelled Aerial Work Platform Project SWOT Analysis
17.3 Self-Propelled Aerial Work Platform New Project Investment Feasibility Analysis
Part VI Global Self-Propelled Aerial Work Platform Industry Conclusions
Chapter Eighteen 2016-2021 Global Self-Propelled Aerial Work Platform Productions Supply Sales Demand Market Status and Forecast
18.1 2016-2021 Self-Propelled Aerial Work Platform Production Overview
18.2 2016-2021 Self-Propelled Aerial Work Platform Production Market Share Analysis
18.3 2016-2021 Self-Propelled Aerial Work Platform Demand Overview
18.4 2016-2021 Self-Propelled Aerial Work Platform Supply Demand and Shortage
18.5 2016-2021 Self-Propelled Aerial Work Platform Import Export Consumption
18.6 2016-2021 Self-Propelled Aerial Work Platform Cost Price Production Value Gross Margin
Chapter Nineteen Global Self-Propelled Aerial Work Platform Industry Development Trend
19.1 2021-2025 Self-Propelled Aerial Work Platform Production Overview
19.2 2021-2025 Self-Propelled Aerial Work Platform Production Market Share Analysis
19.3 2021-2025 Self-Propelled Aerial Work Platform Demand Overview
19.4 2021-2025 Self-Propelled Aerial Work Platform Supply Demand and Shortage
19.5 2021-2025 Self-Propelled Aerial Work Platform Import Export Consumption
19.6 2021-2025 Self-Propelled Aerial Work Platform Cost Price Production Value Gross Margin
Chapter Twenty Global Self-Propelled Aerial Work Platform Industry Research Conclusions</t>
  </si>
  <si>
    <t>Global Self Propelled Aerial Work Platform Market Research Report</t>
  </si>
  <si>
    <t>Global Alumina Oxide Market Research Report 2021-2025</t>
  </si>
  <si>
    <t>Aluminium oxide is a chemical compound of aluminium and oxygen with the chemical formula Al₂O₃. In the context of China-US trade war and COVID-19 epidemic, it will have a big influence on this market. Alumina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Alumina Oxide market is valued at USD XX million in 2021 and is projected to reach USD XX million by the end of 2025, growing at a CAGR of XX% during the period 2021 to 2025.
The report firstly introduced the Alumina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Sherwin
Outotec
CeramTec
Spectrum Chemcial
CoorsTek Ceramics
Alcoa Corporation
Khambhalay Abrasive
Tirupati Industries
BAIKOWSKI
……
&lt;b&gt;The end users/applications and product categories analysis:&lt;/b&gt;
On the basis of product, this report displays the sales volume, revenue (Million USD), product price, market share and growth rate of each type, primarily split into-
Powder
Pellets
Pieces
Sputtering targets
Nanoparticles
Tablets
……
On the basis on the end users/applications, this report focuses on the status and outlook for major applications/end users, sales volume, market share and growth rate of Alumina Oxide for each application, including-
Pharmaceutical industry
Ceramic industries
Industrial manufacturing processes
Medical
……</t>
  </si>
  <si>
    <t xml:space="preserve">
​
Part I Alumina Oxide Industry Overview
Chapter One Alumina Oxide Industry Overview
1.1 Alumina Oxide Definition
1.2 Alumina Oxide Classification Analysis
1.2.1 Alumina Oxide Main Classification Analysis
1.2.2 Alumina Oxide Main Classification Share Analysis
1.3 Alumina Oxide Application Analysis
1.3.1 Alumina Oxide Main Application Analysis
1.3.2 Alumina Oxide Main Application Share Analysis
1.4 Alumina Oxide Industry Chain Structure Analysis
1.5 Alumina Oxide Industry Development Overview
1.5.1 Alumina Oxide Product History Development Overview
1.5.1 Alumina Oxide Product Market Development Overview
1.6 Alumina Oxide Global Market Comparison Analysis
1.6.1 Alumina Oxide Global Import Market Analysis
1.6.2 Alumina Oxide Global Export Market Analysis
1.6.3 Alumina Oxide Global Main Region Market Analysis
1.6.4 Alumina Oxide Global Market Comparison Analysis
1.6.5 Alumina Oxide Global Market Development Trend Analysis
Chapter Two Alumina Oxide Up and Down Stream Industry Analysis
2.1 Upstream Raw Materials Analysis 
2.1.1 Proportion of Manufacturing Cost 
2.1.2 Manufacturing Cost Structure of Alumina Oxide Analysis
2.2 Down Stream Market Analysis
2.2.1 Down Stream Market Analysis
2.2.2 Down Stream Demand Analysis
2.2.3 Down Stream Market Trend Analysis
Part II Asia Alumina Oxide Industry (The Report Company Including the Below Listed But Not All) 
Chapter Three Asia Alumina Oxide Market Analysis
3.1 Asia Alumina Oxide Product Development History
3.2 Asia Alumina Oxide Competitive Landscape Analysis
3.3 Asia Alumina Oxide Market Development Trend
Chapter Four 2016-2021 Asia Alumina Oxide Productions Supply Sales Demand Market Status and Forecast
4.1 2016-2021 Alumina Oxide Production Overview
4.2 2016-2021 Alumina Oxide Production Market Share Analysis
4.3 2016-2021 Alumina Oxide Demand Overview
4.4 2016-2021 Alumina Oxide Supply Demand and Shortage
4.5 2016-2021 Alumina Oxide Import Export Consumption
4.6 2016-2021 Alumina Oxide Cost Price Production Value Gross Margin
Chapter Five Asia Alumina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Alumina Oxide Industry Development Trend
6.1 2021-2025 Alumina Oxide Production Overview
6.2 2021-2025 Alumina Oxide Production Market Share Analysis
6.3 2021-2025 Alumina Oxide Demand Overview
6.4 2021-2025 Alumina Oxide Supply Demand and Shortage
6.5 2021-2025 Alumina Oxide Import Export Consumption
6.6 2021-2025 Alumina Oxide Cost Price Production Value Gross Margin
Part III North American Alumina Oxide Industry (The Report Company Including the Below Listed But Not All)
Chapter Seven North American Alumina Oxide Market Analysis
7.1 North American Alumina Oxide Product Development History
7.2 North American Alumina Oxide Competitive Landscape Analysis
7.3 North American Alumina Oxide Market Development Trend
Chapter Eight 2016-2021 North American Alumina Oxide Productions Supply Sales Demand Market Status and Forecast
8.1 2016-2021 Alumina Oxide Production Overview
8.2 2016-2021 Alumina Oxide Production Market Share Analysis
8.3 2016-2021 Alumina Oxide Demand Overview
8.4 2016-2021 Alumina Oxide Supply Demand and Shortage
8.5 2016-2021 Alumina Oxide Import Export Consumption
8.6 2016-2021 Alumina Oxide Cost Price Production Value Gross Margin
Chapter Nine North American Alumina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Alumina Oxide Industry Development Trend
10.1 2021-2025 Alumina Oxide Production Overview
10.2 2021-2025 Alumina Oxide Production Market Share Analysis
10.3 2021-2025 Alumina Oxide Demand Overview
10.4 2021-2025 Alumina Oxide Supply Demand and Shortage
10.5 2021-2025 Alumina Oxide Import Export Consumption
10.6 2021-2025 Alumina Oxide Cost Price Production Value Gross Margin
Part IV Europe Alumina Oxide Industry Analysis (The Report Company Including the Below Listed But Not All)
Chapter Eleven Europe Alumina Oxide Market Analysis
11.1 Europe Alumina Oxide Product Development History
11.2 Europe Alumina Oxide Competitive Landscape Analysis
11.3 Europe Alumina Oxide Market Development Trend
Chapter Twelve 2016-2021 Europe Alumina Oxide Productions Supply Sales Demand Market Status and Forecast
12.1 2016-2021 Alumina Oxide Production Overview
12.2 2016-2021 Alumina Oxide Production Market Share Analysis
12.3 2016-2021 Alumina Oxide Demand Overview
12.4 2016-2021 Alumina Oxide Supply Demand and Shortage
12.5 2016-2021 Alumina Oxide Import Export Consumption
12.6 2016-2021 Alumina Oxide Cost Price Production Value Gross Margin
Chapter Thirteen Europe Alumina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Alumina Oxide Industry Development Trend
14.1 2021-2025 Alumina Oxide Production Overview
14.2 2021-2025 Alumina Oxide Production Market Share Analysis
14.3 2021-2025 Alumina Oxide Demand Overview
14.4 2021-2025 Alumina Oxide Supply Demand and Shortage
14.5 2021-2025 Alumina Oxide Import Export Consumption
14.6 2021-2025 Alumina Oxide Cost Price Production Value Gross Margin
Part V Alumina Oxide Marketing Channels and Investment Feasibility
Chapter Fifteen Alumina Oxide Marketing Channels Development Proposals Analysis
15.1 Alumina Oxide Marketing Channels Status
15.2 Alumina Oxide Marketing Channels Characteristic
15.3 Alumina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Alumina Oxide New Project Investment Feasibility Analysis
17.1 Alumina Oxide Market Analysis
17.2 Alumina Oxide Project SWOT Analysis
17.3 Alumina Oxide New Project Investment Feasibility Analysis
Part VI Global Alumina Oxide Industry Conclusions
Chapter Eighteen 2016-2021 Global Alumina Oxide Productions Supply Sales Demand Market Status and Forecast
18.1 2016-2021 Alumina Oxide Production Overview
18.2 2016-2021 Alumina Oxide Production Market Share Analysis
18.3 2016-2021 Alumina Oxide Demand Overview
18.4 2016-2021 Alumina Oxide Supply Demand and Shortage
18.5 2016-2021 Alumina Oxide Import Export Consumption
18.6 2016-2021 Alumina Oxide Cost Price Production Value Gross Margin
Chapter Nineteen Global Alumina Oxide Industry Development Trend
19.1 2021-2025 Alumina Oxide Production Overview
19.2 2021-2025 Alumina Oxide Production Market Share Analysis
19.3 2021-2025 Alumina Oxide Demand Overview
19.4 2021-2025 Alumina Oxide Supply Demand and Shortage
19.5 2021-2025 Alumina Oxide Import Export Consumption
19.6 2021-2025 Alumina Oxide Cost Price Production Value Gross Margin
Chapter Twenty Global Alumina Oxide Industry Research Conclusions</t>
  </si>
  <si>
    <t>Global Alumina Oxide Market Research Report</t>
  </si>
  <si>
    <t>Global Metal Alumina Oxide Semiconductor Market Research Report 2021-2025</t>
  </si>
  <si>
    <t>In the context of China-US trade war and COVID-19 epidemic, it will have a big influence on this market. Metal Alumina Oxide Semiconductor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Alumina Oxide Semiconductor market is valued at USD XX million in 2021 and is projected to reach USD XX million by the end of 2025, growing at a CAGR of XX% during the period 2021 to 2025.
The report firstly introduced the Metal Alumina Oxide Semiconductor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Alumina Oxide Semiconductor for each application, including-
Industrial
……</t>
  </si>
  <si>
    <t xml:space="preserve">
Part I Metal Alumina Oxide Semiconductor Industry Overview
Chapter One Metal Alumina Oxide Semiconductor Industry Overview
1.1 Metal Alumina Oxide Semiconductor Definition
1.2 Metal Alumina Oxide Semiconductor Classification Analysis
1.2.1 Metal Alumina Oxide Semiconductor Main Classification Analysis
1.2.2 Metal Alumina Oxide Semiconductor Main Classification Share Analysis
1.3 Metal Alumina Oxide Semiconductor Application Analysis
1.3.1 Metal Alumina Oxide Semiconductor Main Application Analysis
1.3.2 Metal Alumina Oxide Semiconductor Main Application Share Analysis
1.4 Metal Alumina Oxide Semiconductor Industry Chain Structure Analysis
1.5 Metal Alumina Oxide Semiconductor Industry Development Overview
1.5.1 Metal Alumina Oxide Semiconductor Product History Development Overview
1.5.1 Metal Alumina Oxide Semiconductor Product Market Development Overview
1.6 Metal Alumina Oxide Semiconductor Global Market Comparison Analysis
1.6.1 Metal Alumina Oxide Semiconductor Global Import Market Analysis
1.6.2 Metal Alumina Oxide Semiconductor Global Export Market Analysis
1.6.3 Metal Alumina Oxide Semiconductor Global Main Region Market Analysis
1.6.4 Metal Alumina Oxide Semiconductor Global Market Comparison Analysis
1.6.5 Metal Alumina Oxide Semiconductor Global Market Development Trend Analysis
Chapter Two Metal Alumina Oxide Semiconductor Up and Down Stream Industry Analysis
2.1 Upstream Raw Materials Analysis 
2.1.1 Proportion of Manufacturing Cost 
2.1.2 Manufacturing Cost Structure of Metal Alumina Oxide Semiconductor Analysis
2.2 Down Stream Market Analysis
2.2.1 Down Stream Market Analysis
2.2.2 Down Stream Demand Analysis
2.2.3 Down Stream Market Trend Analysis
Part II Asia Metal Alumina Oxide Semiconductor Industry (The Report Company Including the Below Listed But Not All) 
Chapter Three Asia Metal Alumina Oxide Semiconductor Market Analysis
3.1 Asia Metal Alumina Oxide Semiconductor Product Development History
3.2 Asia Metal Alumina Oxide Semiconductor Competitive Landscape Analysis
3.3 Asia Metal Alumina Oxide Semiconductor Market Development Trend
Chapter Four 2016-2021 Asia Metal Alumina Oxide Semiconductor Productions Supply Sales Demand Market Status and Forecast
4.1 2016-2021 Metal Alumina Oxide Semiconductor Production Overview
4.2 2016-2021 Metal Alumina Oxide Semiconductor Production Market Share Analysis
4.3 2016-2021 Metal Alumina Oxide Semiconductor Demand Overview
4.4 2016-2021 Metal Alumina Oxide Semiconductor Supply Demand and Shortage
4.5 2016-2021 Metal Alumina Oxide Semiconductor Import Export Consumption
4.6 2016-2021 Metal Alumina Oxide Semiconductor Cost Price Production Value Gross Margin
Chapter Five Asia Metal Alumina Oxide Semiconductor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Alumina Oxide Semiconductor Industry Development Trend
6.1 2021-2025 Metal Alumina Oxide Semiconductor Production Overview
6.2 2021-2025 Metal Alumina Oxide Semiconductor Production Market Share Analysis
6.3 2021-2025 Metal Alumina Oxide Semiconductor Demand Overview
6.4 2021-2025 Metal Alumina Oxide Semiconductor Supply Demand and Shortage
6.5 2021-2025 Metal Alumina Oxide Semiconductor Import Export Consumption
6.6 2021-2025 Metal Alumina Oxide Semiconductor Cost Price Production Value Gross Margin
Part III North American Metal Alumina Oxide Semiconductor Industry (The Report Company Including the Below Listed But Not All)
Chapter Seven North American Metal Alumina Oxide Semiconductor Market Analysis
7.1 North American Metal Alumina Oxide Semiconductor Product Development History
7.2 North American Metal Alumina Oxide Semiconductor Competitive Landscape Analysis
7.3 North American Metal Alumina Oxide Semiconductor Market Development Trend
Chapter Eight 2016-2021 North American Metal Alumina Oxide Semiconductor Productions Supply Sales Demand Market Status and Forecast
8.1 2016-2021 Metal Alumina Oxide Semiconductor Production Overview
8.2 2016-2021 Metal Alumina Oxide Semiconductor Production Market Share Analysis
8.3 2016-2021 Metal Alumina Oxide Semiconductor Demand Overview
8.4 2016-2021 Metal Alumina Oxide Semiconductor Supply Demand and Shortage
8.5 2016-2021 Metal Alumina Oxide Semiconductor Import Export Consumption
8.6 2016-2021 Metal Alumina Oxide Semiconductor Cost Price Production Value Gross Margin
Chapter Nine North American Metal Alumina Oxide Semiconductor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Alumina Oxide Semiconductor Industry Development Trend
10.1 2021-2025 Metal Alumina Oxide Semiconductor Production Overview
10.2 2021-2025 Metal Alumina Oxide Semiconductor Production Market Share Analysis
10.3 2021-2025 Metal Alumina Oxide Semiconductor Demand Overview
10.4 2021-2025 Metal Alumina Oxide Semiconductor Supply Demand and Shortage
10.5 2021-2025 Metal Alumina Oxide Semiconductor Import Export Consumption
10.6 2021-2025 Metal Alumina Oxide Semiconductor Cost Price Production Value Gross Margin
Part IV Europe Metal Alumina Oxide Semiconductor Industry Analysis (The Report Company Including the Below Listed But Not All)
Chapter Eleven Europe Metal Alumina Oxide Semiconductor Market Analysis
11.1 Europe Metal Alumina Oxide Semiconductor Product Development History
11.2 Europe Metal Alumina Oxide Semiconductor Competitive Landscape Analysis
11.3 Europe Metal Alumina Oxide Semiconductor Market Development Trend
Chapter Twelve 2016-2021 Europe Metal Alumina Oxide Semiconductor Productions Supply Sales Demand Market Status and Forecast
12.1 2016-2021 Metal Alumina Oxide Semiconductor Production Overview
12.2 2016-2021 Metal Alumina Oxide Semiconductor Production Market Share Analysis
12.3 2016-2021 Metal Alumina Oxide Semiconductor Demand Overview
12.4 2016-2021 Metal Alumina Oxide Semiconductor Supply Demand and Shortage
12.5 2016-2021 Metal Alumina Oxide Semiconductor Import Export Consumption
12.6 2016-2021 Metal Alumina Oxide Semiconductor Cost Price Production Value Gross Margin
Chapter Thirteen Europe Metal Alumina Oxide Semiconductor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Alumina Oxide Semiconductor Industry Development Trend
14.1 2021-2025 Metal Alumina Oxide Semiconductor Production Overview
14.2 2021-2025 Metal Alumina Oxide Semiconductor Production Market Share Analysis
14.3 2021-2025 Metal Alumina Oxide Semiconductor Demand Overview
14.4 2021-2025 Metal Alumina Oxide Semiconductor Supply Demand and Shortage
14.5 2021-2025 Metal Alumina Oxide Semiconductor Import Export Consumption
14.6 2021-2025 Metal Alumina Oxide Semiconductor Cost Price Production Value Gross Margin
Part V Metal Alumina Oxide Semiconductor Marketing Channels and Investment Feasibility
Chapter Fifteen Metal Alumina Oxide Semiconductor Marketing Channels Development Proposals Analysis
15.1 Metal Alumina Oxide Semiconductor Marketing Channels Status
15.2 Metal Alumina Oxide Semiconductor Marketing Channels Characteristic
15.3 Metal Alumina Oxide Semiconductor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Alumina Oxide Semiconductor New Project Investment Feasibility Analysis
17.1 Metal Alumina Oxide Semiconductor Market Analysis
17.2 Metal Alumina Oxide Semiconductor Project SWOT Analysis
17.3 Metal Alumina Oxide Semiconductor New Project Investment Feasibility Analysis
Part VI Global Metal Alumina Oxide Semiconductor Industry Conclusions
Chapter Eighteen 2016-2021 Global Metal Alumina Oxide Semiconductor Productions Supply Sales Demand Market Status and Forecast
18.1 2016-2021 Metal Alumina Oxide Semiconductor Production Overview
18.2 2016-2021 Metal Alumina Oxide Semiconductor Production Market Share Analysis
18.3 2016-2021 Metal Alumina Oxide Semiconductor Demand Overview
18.4 2016-2021 Metal Alumina Oxide Semiconductor Supply Demand and Shortage
18.5 2016-2021 Metal Alumina Oxide Semiconductor Import Export Consumption
18.6 2016-2021 Metal Alumina Oxide Semiconductor Cost Price Production Value Gross Margin
Chapter Nineteen Global Metal Alumina Oxide Semiconductor Industry Development Trend
19.1 2021-2025 Metal Alumina Oxide Semiconductor Production Overview
19.2 2021-2025 Metal Alumina Oxide Semiconductor Production Market Share Analysis
19.3 2021-2025 Metal Alumina Oxide Semiconductor Demand Overview
19.4 2021-2025 Metal Alumina Oxide Semiconductor Supply Demand and Shortage
19.5 2021-2025 Metal Alumina Oxide Semiconductor Import Export Consumption
19.6 2021-2025 Metal Alumina Oxide Semiconductor Cost Price Production Value Gross Margin
Chapter Twenty Global Metal Alumina Oxide Semiconductor Industry Research Conclusions</t>
  </si>
  <si>
    <t>Global Metal Alumina Oxide Semiconductor Market Research Report</t>
  </si>
  <si>
    <t>Global Alumina Zirconia Oxide Abrasives Market Research Report 2021-2025</t>
  </si>
  <si>
    <t>In the context of China-US trade war and COVID-19 epidemic, it will have a big influence on this market. Alumina Zirconia Oxide Abrasives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Alumina Zirconia Oxide Abrasives market is valued at USD XX million in 2021 and is projected to reach USD XX million by the end of 2025, growing at a CAGR of XX% during the period 2021 to 2025.
The report firstly introduced the Alumina Zirconia Oxide Abrasives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Saint-Gobain
Zhengzhou Jinghua
Jingjiehui New Ceramic
Imerys
K.A Refractories Co.,Ltd
White Dove
Zhongyue Abrasive
Beichen Special Wear Re’sistant Material
Henan Ruishi
……
&lt;b&gt;The end users/applications and product categories analysis:&lt;/b&gt;
On the basis of product, this report displays the sales volume, revenue (Million USD), product price, market share and growth rate of each type, primarily split into-
&lt; 20 Grit Abrasives
20 – 60 Grit Abrasives
&gt; 60 Grit Abrasives
……
On the basis on the end users/applications, this report focuses on the status and outlook for major applications/end users, sales volume, market share and growth rate of Alumina Zirconia Oxide Abrasives for each application, including-
Coated Abrasive
Consolidated Abrasive
……</t>
  </si>
  <si>
    <t xml:space="preserve">
Part I Alumina Zirconia Oxide Abrasives Industry Overview
​
Chapter One Alumina Zirconia Oxide Abrasives Industry Overview
1.1 Alumina Zirconia Oxide Abrasives Definition
1.2 Alumina Zirconia Oxide Abrasives Classification Analysis
1.2.1 Alumina Zirconia Oxide Abrasives Main Classification Analysis
1.2.2 Alumina Zirconia Oxide Abrasives Main Classification Share Analysis
1.3 Alumina Zirconia Oxide Abrasives Application Analysis
1.3.1 Alumina Zirconia Oxide Abrasives Main Application Analysis
1.3.2 Alumina Zirconia Oxide Abrasives Main Application Share Analysis
1.4 Alumina Zirconia Oxide Abrasives Industry Chain Structure Analysis
1.5 Alumina Zirconia Oxide Abrasives Industry Development Overview
1.5.1 Alumina Zirconia Oxide Abrasives Product History Development Overview
1.5.1 Alumina Zirconia Oxide Abrasives Product Market Development Overview
1.6 Alumina Zirconia Oxide Abrasives Global Market Comparison Analysis
1.6.1 Alumina Zirconia Oxide Abrasives Global Import Market Analysis
1.6.2 Alumina Zirconia Oxide Abrasives Global Export Market Analysis
1.6.3 Alumina Zirconia Oxide Abrasives Global Main Region Market Analysis
1.6.4 Alumina Zirconia Oxide Abrasives Global Market Comparison Analysis
1.6.5 Alumina Zirconia Oxide Abrasives Global Market Development Trend Analysis
Chapter Two Alumina Zirconia Oxide Abrasives Up and Down Stream Industry Analysis
2.1 Upstream Raw Materials Analysis 
2.1.1 Proportion of Manufacturing Cost 
2.1.2 Manufacturing Cost Structure of Alumina Zirconia Oxide Abrasives Analysis
2.2 Down Stream Market Analysis
2.2.1 Down Stream Market Analysis
2.2.2 Down Stream Demand Analysis
2.2.3 Down Stream Market Trend Analysis
Part II Asia Alumina Zirconia Oxide Abrasives Industry (The Report Company Including the Below Listed But Not All) 
Chapter Three Asia Alumina Zirconia Oxide Abrasives Market Analysis
3.1 Asia Alumina Zirconia Oxide Abrasives Product Development History
3.2 Asia Alumina Zirconia Oxide Abrasives Competitive Landscape Analysis
3.3 Asia Alumina Zirconia Oxide Abrasives Market Development Trend
Chapter Four 2016-2021 Asia Alumina Zirconia Oxide Abrasives Productions Supply Sales Demand Market Status and Forecast
4.1 2016-2021 Alumina Zirconia Oxide Abrasives Production Overview
4.2 2016-2021 Alumina Zirconia Oxide Abrasives Production Market Share Analysis
4.3 2016-2021 Alumina Zirconia Oxide Abrasives Demand Overview
4.4 2016-2021 Alumina Zirconia Oxide Abrasives Supply Demand and Shortage
4.5 2016-2021 Alumina Zirconia Oxide Abrasives Import Export Consumption
4.6 2016-2021 Alumina Zirconia Oxide Abrasives Cost Price Production Value Gross Margin
Chapter Five Asia Alumina Zirconia Oxide Abrasives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Alumina Zirconia Oxide Abrasives Industry Development Trend
6.1 2021-2025 Alumina Zirconia Oxide Abrasives Production Overview
6.2 2021-2025 Alumina Zirconia Oxide Abrasives Production Market Share Analysis
6.3 2021-2025 Alumina Zirconia Oxide Abrasives Demand Overview
6.4 2021-2025 Alumina Zirconia Oxide Abrasives Supply Demand and Shortage
6.5 2021-2025 Alumina Zirconia Oxide Abrasives Import Export Consumption
6.6 2021-2025 Alumina Zirconia Oxide Abrasives Cost Price Production Value Gross Margin
Part III North American Alumina Zirconia Oxide Abrasives Industry (The Report Company Including the Below Listed But Not All)
Chapter Seven North American Alumina Zirconia Oxide Abrasives Market Analysis
7.1 North American Alumina Zirconia Oxide Abrasives Product Development History
7.2 North American Alumina Zirconia Oxide Abrasives Competitive Landscape Analysis
7.3 North American Alumina Zirconia Oxide Abrasives Market Development Trend
Chapter Eight 2016-2021 North American Alumina Zirconia Oxide Abrasives Productions Supply Sales Demand Market Status and Forecast
8.1 2016-2021 Alumina Zirconia Oxide Abrasives Production Overview
8.2 2016-2021 Alumina Zirconia Oxide Abrasives Production Market Share Analysis
8.3 2016-2021 Alumina Zirconia Oxide Abrasives Demand Overview
8.4 2016-2021 Alumina Zirconia Oxide Abrasives Supply Demand and Shortage
8.5 2016-2021 Alumina Zirconia Oxide Abrasives Import Export Consumption
8.6 2016-2021 Alumina Zirconia Oxide Abrasives Cost Price Production Value Gross Margin
Chapter Nine North American Alumina Zirconia Oxide Abrasives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Alumina Zirconia Oxide Abrasives Industry Development Trend
10.1 2021-2025 Alumina Zirconia Oxide Abrasives Production Overview
10.2 2021-2025 Alumina Zirconia Oxide Abrasives Production Market Share Analysis
10.3 2021-2025 Alumina Zirconia Oxide Abrasives Demand Overview
10.4 2021-2025 Alumina Zirconia Oxide Abrasives Supply Demand and Shortage
10.5 2021-2025 Alumina Zirconia Oxide Abrasives Import Export Consumption
10.6 2021-2025 Alumina Zirconia Oxide Abrasives Cost Price Production Value Gross Margin
Part IV Europe Alumina Zirconia Oxide Abrasives Industry Analysis (The Report Company Including the Below Listed But Not All)
Chapter Eleven Europe Alumina Zirconia Oxide Abrasives Market Analysis
11.1 Europe Alumina Zirconia Oxide Abrasives Product Development History
11.2 Europe Alumina Zirconia Oxide Abrasives Competitive Landscape Analysis
11.3 Europe Alumina Zirconia Oxide Abrasives Market Development Trend
Chapter Twelve 2016-2021 Europe Alumina Zirconia Oxide Abrasives Productions Supply Sales Demand Market Status and Forecast
12.1 2016-2021 Alumina Zirconia Oxide Abrasives Production Overview
12.2 2016-2021 Alumina Zirconia Oxide Abrasives Production Market Share Analysis
12.3 2016-2021 Alumina Zirconia Oxide Abrasives Demand Overview
12.4 2016-2021 Alumina Zirconia Oxide Abrasives Supply Demand and Shortage
12.5 2016-2021 Alumina Zirconia Oxide Abrasives Import Export Consumption
12.6 2016-2021 Alumina Zirconia Oxide Abrasives Cost Price Production Value Gross Margin
Chapter Thirteen Europe Alumina Zirconia Oxide Abrasives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Alumina Zirconia Oxide Abrasives Industry Development Trend
14.1 2021-2025 Alumina Zirconia Oxide Abrasives Production Overview
14.2 2021-2025 Alumina Zirconia Oxide Abrasives Production Market Share Analysis
14.3 2021-2025 Alumina Zirconia Oxide Abrasives Demand Overview
14.4 2021-2025 Alumina Zirconia Oxide Abrasives Supply Demand and Shortage
14.5 2021-2025 Alumina Zirconia Oxide Abrasives Import Export Consumption
14.6 2021-2025 Alumina Zirconia Oxide Abrasives Cost Price Production Value Gross Margin
Part V Alumina Zirconia Oxide Abrasives Marketing Channels and Investment Feasibility
Chapter Fifteen Alumina Zirconia Oxide Abrasives Marketing Channels Development Proposals Analysis
15.1 Alumina Zirconia Oxide Abrasives Marketing Channels Status
15.2 Alumina Zirconia Oxide Abrasives Marketing Channels Characteristic
15.3 Alumina Zirconia Oxide Abrasives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Alumina Zirconia Oxide Abrasives New Project Investment Feasibility Analysis
17.1 Alumina Zirconia Oxide Abrasives Market Analysis
17.2 Alumina Zirconia Oxide Abrasives Project SWOT Analysis
17.3 Alumina Zirconia Oxide Abrasives New Project Investment Feasibility Analysis
Part VI Global Alumina Zirconia Oxide Abrasives Industry Conclusions
Chapter Eighteen 2016-2021 Global Alumina Zirconia Oxide Abrasives Productions Supply Sales Demand Market Status and Forecast
18.1 2016-2021 Alumina Zirconia Oxide Abrasives Production Overview
18.2 2016-2021 Alumina Zirconia Oxide Abrasives Production Market Share Analysis
18.3 2016-2021 Alumina Zirconia Oxide Abrasives Demand Overview
18.4 2016-2021 Alumina Zirconia Oxide Abrasives Supply Demand and Shortage
18.5 2016-2021 Alumina Zirconia Oxide Abrasives Import Export Consumption
18.6 2016-2021 Alumina Zirconia Oxide Abrasives Cost Price Production Value Gross Margin
Chapter Nineteen Global Alumina Zirconia Oxide Abrasives Industry Development Trend
19.1 2021-2025 Alumina Zirconia Oxide Abrasives Production Overview
19.2 2021-2025 Alumina Zirconia Oxide Abrasives Production Market Share Analysis
19.3 2021-2025 Alumina Zirconia Oxide Abrasives Demand Overview
19.4 2021-2025 Alumina Zirconia Oxide Abrasives Supply Demand and Shortage
19.5 2021-2025 Alumina Zirconia Oxide Abrasives Import Export Consumption
19.6 2021-2025 Alumina Zirconia Oxide Abrasives Cost Price Production Value Gross Margin
Chapter Twenty Global Alumina Zirconia Oxide Abrasives Industry Research Conclusions</t>
  </si>
  <si>
    <t>Global Alumina Zirconia Oxide Abrasives Market Research Report</t>
  </si>
  <si>
    <t>Global Medical Aesthetics Device Market Research Report 2021-2025</t>
  </si>
  <si>
    <t>In the context of China-US trade war and COVID-19 epidemic, it will have a big influence on this market. Medical Aesthetics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Aesthetics Device market is valued at USD XX million in 2021 and is projected to reach USD XX million by the end of 2025, growing at a CAGR of XX% during the period 2021 to 2025.
The report firstly introduced the Medical Aesthetics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Alma
Cutera
Cynosure
Fotona
Galderma S.A.
GSD
Lumenis Ltd.
Merz, Inc
Photomedex
SCITON
Sincoheren
Solta
Syneron &amp; Candela
Toplaser
Venus Concept
Wuhan Yage
ZELTIQ Aesthetics, Inc
……
&lt;b&gt;The end users/applications and product categories analysis:&lt;/b&gt;
On the basis of product, this report displays the sales volume, revenue (Million USD), product price, market share and growth rate of each type, primarily split into-
Aesthetic Laser and Energy Devices
Skin Tightening and Body Contouring Devices
Aesthetic Implants
Facial Aesthetic Devices
……
On the basis on the end users/applications, this report focuses on the status and outlook for major applications/end users, sales volume, market share and growth rate of Medical Aesthetics Device for each application, including-
Facial and Body Contouring
Facial and Skin Rejuvenation
Breast Enhancement
Scar Treatment
Reconstructive Surgery
Tattoo Removal
Hair Removal
……</t>
  </si>
  <si>
    <t xml:space="preserve">
Part I Medical Aesthetics Device Industry Overview
Chapter One Medical Aesthetics Device Industry Overview
1.1 Medical Aesthetics Device Definition
1.2 Medical Aesthetics Device Classification Analysis
1.2.1 Medical Aesthetics Device Main Classification Analysis
1.2.2 Medical Aesthetics Device Main Classification Share Analysis
1.3 Medical Aesthetics Device Application Analysis
1.3.1 Medical Aesthetics Device Main Application Analysis
1.3.2 Medical Aesthetics Device Main Application Share Analysis
1.4 Medical Aesthetics Device Industry Chain Structure Analysis
1.5 Medical Aesthetics Device Industry Development Overview
1.5.1 Medical Aesthetics Device Product History Development Overview
1.5.1 Medical Aesthetics Device Product Market Development Overview
1.6 Medical Aesthetics Device Global Market Comparison Analysis
1.6.1 Medical Aesthetics Device Global Import Market Analysis
1.6.2 Medical Aesthetics Device Global Export Market Analysis
1.6.3 Medical Aesthetics Device Global Main Region Market Analysis
1.6.4 Medical Aesthetics Device Global Market Comparison Analysis
1.6.5 Medical Aesthetics Device Global Market Development Trend Analysis
Chapter Two Medical Aesthetics Device Up and Down Stream Industry Analysis
2.1 Upstream Raw Materials Analysis 
2.1.1 Proportion of Manufacturing Cost 
2.1.2 Manufacturing Cost Structure of Medical Aesthetics Device Analysis
2.2 Down Stream Market Analysis
2.2.1 Down Stream Market Analysis
2.2.2 Down Stream Demand Analysis
2.2.3 Down Stream Market Trend Analysis
Part II Asia Medical Aesthetics Device Industry (The Report Company Including the Below Listed But Not All) 
Chapter Three Asia Medical Aesthetics Device Market Analysis
3.1 Asia Medical Aesthetics Device Product Development History
3.2 Asia Medical Aesthetics Device Competitive Landscape Analysis
3.3 Asia Medical Aesthetics Device Market Development Trend
Chapter Four 2016-2021 Asia Medical Aesthetics Device Productions Supply Sales Demand Market Status and Forecast
4.1 2016-2021 Medical Aesthetics Device Production Overview
4.2 2016-2021 Medical Aesthetics Device Production Market Share Analysis
4.3 2016-2021 Medical Aesthetics Device Demand Overview
4.4 2016-2021 Medical Aesthetics Device Supply Demand and Shortage
4.5 2016-2021 Medical Aesthetics Device Import Export Consumption
4.6 2016-2021 Medical Aesthetics Device Cost Price Production Value Gross Margin
Chapter Five Asia Medical Aesthetics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Aesthetics Device Industry Development Trend
6.1 2021-2025 Medical Aesthetics Device Production Overview
6.2 2021-2025 Medical Aesthetics Device Production Market Share Analysis
6.3 2021-2025 Medical Aesthetics Device Demand Overview
6.4 2021-2025 Medical Aesthetics Device Supply Demand and Shortage
6.5 2021-2025 Medical Aesthetics Device Import Export Consumption
6.6 2021-2025 Medical Aesthetics Device Cost Price Production Value Gross Margin
Part III North American Medical Aesthetics Device Industry (The Report Company Including the Below Listed But Not All)
Chapter Seven North American Medical Aesthetics Device Market Analysis
7.1 North American Medical Aesthetics Device Product Development History
7.2 North American Medical Aesthetics Device Competitive Landscape Analysis
7.3 North American Medical Aesthetics Device Market Development Trend
Chapter Eight 2016-2021 North American Medical Aesthetics Device Productions Supply Sales Demand Market Status and Forecast
8.1 2016-2021 Medical Aesthetics Device Production Overview
8.2 2016-2021 Medical Aesthetics Device Production Market Share Analysis
8.3 2016-2021 Medical Aesthetics Device Demand Overview
8.4 2016-2021 Medical Aesthetics Device Supply Demand and Shortage
8.5 2016-2021 Medical Aesthetics Device Import Export Consumption
8.6 2016-2021 Medical Aesthetics Device Cost Price Production Value Gross Margin
Chapter Nine North American Medical Aesthetics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Aesthetics Device Industry Development Trend
10.1 2021-2025 Medical Aesthetics Device Production Overview
10.2 2021-2025 Medical Aesthetics Device Production Market Share Analysis
10.3 2021-2025 Medical Aesthetics Device Demand Overview
10.4 2021-2025 Medical Aesthetics Device Supply Demand and Shortage
10.5 2021-2025 Medical Aesthetics Device Import Export Consumption
10.6 2021-2025 Medical Aesthetics Device Cost Price Production Value Gross Margin
Part IV Europe Medical Aesthetics Device Industry Analysis (The Report Company Including the Below Listed But Not All)
Chapter Eleven Europe Medical Aesthetics Device Market Analysis
11.1 Europe Medical Aesthetics Device Product Development History
11.2 Europe Medical Aesthetics Device Competitive Landscape Analysis
11.3 Europe Medical Aesthetics Device Market Development Trend
Chapter Twelve 2016-2021 Europe Medical Aesthetics Device Productions Supply Sales Demand Market Status and Forecast
12.1 2016-2021 Medical Aesthetics Device Production Overview
12.2 2016-2021 Medical Aesthetics Device Production Market Share Analysis
12.3 2016-2021 Medical Aesthetics Device Demand Overview
12.4 2016-2021 Medical Aesthetics Device Supply Demand and Shortage
12.5 2016-2021 Medical Aesthetics Device Import Export Consumption
12.6 2016-2021 Medical Aesthetics Device Cost Price Production Value Gross Margin
Chapter Thirteen Europe Medical Aesthetics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Aesthetics Device Industry Development Trend
14.1 2021-2025 Medical Aesthetics Device Production Overview
14.2 2021-2025 Medical Aesthetics Device Production Market Share Analysis
14.3 2021-2025 Medical Aesthetics Device Demand Overview
14.4 2021-2025 Medical Aesthetics Device Supply Demand and Shortage
14.5 2021-2025 Medical Aesthetics Device Import Export Consumption
14.6 2021-2025 Medical Aesthetics Device Cost Price Production Value Gross Margin
Part V Medical Aesthetics Device Marketing Channels and Investment Feasibility
Chapter Fifteen Medical Aesthetics Device Marketing Channels Development Proposals Analysis
15.1 Medical Aesthetics Device Marketing Channels Status
15.2 Medical Aesthetics Device Marketing Channels Characteristic
15.3 Medical Aesthetics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Aesthetics Device New Project Investment Feasibility Analysis
17.1 Medical Aesthetics Device Market Analysis
17.2 Medical Aesthetics Device Project SWOT Analysis
17.3 Medical Aesthetics Device New Project Investment Feasibility Analysis
Part VI Global Medical Aesthetics Device Industry Conclusions
Chapter Eighteen 2016-2021 Global Medical Aesthetics Device Productions Supply Sales Demand Market Status and Forecast
18.1 2016-2021 Medical Aesthetics Device Production Overview
18.2 2016-2021 Medical Aesthetics Device Production Market Share Analysis
18.3 2016-2021 Medical Aesthetics Device Demand Overview
18.4 2016-2021 Medical Aesthetics Device Supply Demand and Shortage
18.5 2016-2021 Medical Aesthetics Device Import Export Consumption
18.6 2016-2021 Medical Aesthetics Device Cost Price Production Value Gross Margin
Chapter Nineteen Global Medical Aesthetics Device Industry Development Trend
19.1 2021-2025 Medical Aesthetics Device Production Overview
19.2 2021-2025 Medical Aesthetics Device Production Market Share Analysis
19.3 2021-2025 Medical Aesthetics Device Demand Overview
19.4 2021-2025 Medical Aesthetics Device Supply Demand and Shortage
19.5 2021-2025 Medical Aesthetics Device Import Export Consumption
19.6 2021-2025 Medical Aesthetics Device Cost Price Production Value Gross Margin
Chapter Twenty Global Medical Aesthetics Device Industry Research Conclusions</t>
  </si>
  <si>
    <t>Global Medical Aesthetics Device Market Research Report</t>
  </si>
  <si>
    <t>Global Micro-Coaxial Cable Market Research Report 2021-2025</t>
  </si>
  <si>
    <t>Coaxial cable, or coax is a type of electrical cable consisting of an inner conductor surrounded by a concentric conducting shield, with the two separated by a dielectric; many coaxial cables also have a protective outer sheath or jacket. In the context of China-US trade war and COVID-19 epidemic, it will have a big influence on this market. Micro-Coaxial Cable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Micro-Coaxial Cable market is valued at USD XX million in 2021 and is projected to reach USD XX million by the end of 2025, growing at a CAGR of XX% during the period 2021 to 2025.
The report firstly introduced the Micro-Coaxial Cable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Belden Inc
Allied Wire &amp; Cable
General Cable Corporation
TE Connectivity
Molex
ZTT
Amphenol
Gore
Carlisle Interconnect Technologies
Huber+Suhner
Trigiant Technology
Sumitomo
TRU Corporation
Volex
Hengxin Technology
Hitachi
Radiall
Nexans
SPINNER Group
Tianjin YXT TECHNOLOGY CO.,LTD.
Caledonian
……
&lt;b&gt;The end users/applications and product categories analysis:&lt;/b&gt;
On the basis of product, this report displays the sales volume, revenue (Million USD), product price, market share and growth rate of each type, primarily split into-
Hardline Cable
Triaxial Cable
Twin Axial Cable
……
On the basis on the end users/applications, this report focuses on the status and outlook for major applications/end users, sales volume, market share and growth rate of Micro-Coaxial Cable for each application, including-
Internet Data Transfer
Video Distribution
Radio Frequency Transfer
……</t>
  </si>
  <si>
    <t xml:space="preserve">
Part I Micro-Coaxial Cable Industry Overview
​
Chapter One Micro-Coaxial Cable Industry Overview
1.1 Micro-Coaxial Cable Definition
1.2 Micro-Coaxial Cable Classification Analysis
1.2.1 Micro-Coaxial Cable Main Classification Analysis
1.2.2 Micro-Coaxial Cable Main Classification Share Analysis
1.3 Micro-Coaxial Cable Application Analysis
1.3.1 Micro-Coaxial Cable Main Application Analysis
1.3.2 Micro-Coaxial Cable Main Application Share Analysis
1.4 Micro-Coaxial Cable Industry Chain Structure Analysis
1.5 Micro-Coaxial Cable Industry Development Overview
1.5.1 Micro-Coaxial Cable Product History Development Overview
1.5.1 Micro-Coaxial Cable Product Market Development Overview
1.6 Micro-Coaxial Cable Global Market Comparison Analysis
1.6.1 Micro-Coaxial Cable Global Import Market Analysis
1.6.2 Micro-Coaxial Cable Global Export Market Analysis
1.6.3 Micro-Coaxial Cable Global Main Region Market Analysis
1.6.4 Micro-Coaxial Cable Global Market Comparison Analysis
1.6.5 Micro-Coaxial Cable Global Market Development Trend Analysis
Chapter Two Micro-Coaxial Cable Up and Down Stream Industry Analysis
2.1 Upstream Raw Materials Analysis 
2.1.1 Proportion of Manufacturing Cost 
2.1.2 Manufacturing Cost Structure of Micro-Coaxial Cable Analysis
2.2 Down Stream Market Analysis
2.2.1 Down Stream Market Analysis
2.2.2 Down Stream Demand Analysis
2.2.3 Down Stream Market Trend Analysis
Part II Asia Micro-Coaxial Cable Industry (The Report Company Including the Below Listed But Not All) 
Chapter Three Asia Micro-Coaxial Cable Market Analysis
3.1 Asia Micro-Coaxial Cable Product Development History
3.2 Asia Micro-Coaxial Cable Competitive Landscape Analysis
3.3 Asia Micro-Coaxial Cable Market Development Trend
Chapter Four 2016-2021 Asia Micro-Coaxial Cable Productions Supply Sales Demand Market Status and Forecast
4.1 2016-2021 Micro-Coaxial Cable Production Overview
4.2 2016-2021 Micro-Coaxial Cable Production Market Share Analysis
4.3 2016-2021 Micro-Coaxial Cable Demand Overview
4.4 2016-2021 Micro-Coaxial Cable Supply Demand and Shortage
4.5 2016-2021 Micro-Coaxial Cable Import Export Consumption
4.6 2016-2021 Micro-Coaxial Cable Cost Price Production Value Gross Margin
Chapter Five Asia Micro-Coaxial Cable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Micro-Coaxial Cable Industry Development Trend
6.1 2021-2025 Micro-Coaxial Cable Production Overview
6.2 2021-2025 Micro-Coaxial Cable Production Market Share Analysis
6.3 2021-2025 Micro-Coaxial Cable Demand Overview
6.4 2021-2025 Micro-Coaxial Cable Supply Demand and Shortage
6.5 2021-2025 Micro-Coaxial Cable Import Export Consumption
6.6 2021-2025 Micro-Coaxial Cable Cost Price Production Value Gross Margin
Part III North American Micro-Coaxial Cable Industry (The Report Company Including the Below Listed But Not All)
Chapter Seven North American Micro-Coaxial Cable Market Analysis
7.1 North American Micro-Coaxial Cable Product Development History
7.2 North American Micro-Coaxial Cable Competitive Landscape Analysis
7.3 North American Micro-Coaxial Cable Market Development Trend
Chapter Eight 2016-2021 North American Micro-Coaxial Cable Productions Supply Sales Demand Market Status and Forecast
8.1 2016-2021 Micro-Coaxial Cable Production Overview
8.2 2016-2021 Micro-Coaxial Cable Production Market Share Analysis
8.3 2016-2021 Micro-Coaxial Cable Demand Overview
8.4 2016-2021 Micro-Coaxial Cable Supply Demand and Shortage
8.5 2016-2021 Micro-Coaxial Cable Import Export Consumption
8.6 2016-2021 Micro-Coaxial Cable Cost Price Production Value Gross Margin
Chapter Nine North American Micro-Coaxial Cable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Micro-Coaxial Cable Industry Development Trend
10.1 2021-2025 Micro-Coaxial Cable Production Overview
10.2 2021-2025 Micro-Coaxial Cable Production Market Share Analysis
10.3 2021-2025 Micro-Coaxial Cable Demand Overview
10.4 2021-2025 Micro-Coaxial Cable Supply Demand and Shortage
10.5 2021-2025 Micro-Coaxial Cable Import Export Consumption
10.6 2021-2025 Micro-Coaxial Cable Cost Price Production Value Gross Margin
Part IV Europe Micro-Coaxial Cable Industry Analysis (The Report Company Including the Below Listed But Not All)
Chapter Eleven Europe Micro-Coaxial Cable Market Analysis
11.1 Europe Micro-Coaxial Cable Product Development History
11.2 Europe Micro-Coaxial Cable Competitive Landscape Analysis
11.3 Europe Micro-Coaxial Cable Market Development Trend
Chapter Twelve 2016-2021 Europe Micro-Coaxial Cable Productions Supply Sales Demand Market Status and Forecast
12.1 2016-2021 Micro-Coaxial Cable Production Overview
12.2 2016-2021 Micro-Coaxial Cable Production Market Share Analysis
12.3 2016-2021 Micro-Coaxial Cable Demand Overview
12.4 2016-2021 Micro-Coaxial Cable Supply Demand and Shortage
12.5 2016-2021 Micro-Coaxial Cable Import Export Consumption
12.6 2016-2021 Micro-Coaxial Cable Cost Price Production Value Gross Margin
Chapter Thirteen Europe Micro-Coaxial Cable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Micro-Coaxial Cable Industry Development Trend
14.1 2021-2025 Micro-Coaxial Cable Production Overview
14.2 2021-2025 Micro-Coaxial Cable Production Market Share Analysis
14.3 2021-2025 Micro-Coaxial Cable Demand Overview
14.4 2021-2025 Micro-Coaxial Cable Supply Demand and Shortage
14.5 2021-2025 Micro-Coaxial Cable Import Export Consumption
14.6 2021-2025 Micro-Coaxial Cable Cost Price Production Value Gross Margin
Part V Micro-Coaxial Cable Marketing Channels and Investment Feasibility
Chapter Fifteen Micro-Coaxial Cable Marketing Channels Development Proposals Analysis
15.1 Micro-Coaxial Cable Marketing Channels Status
15.2 Micro-Coaxial Cable Marketing Channels Characteristic
15.3 Micro-Coaxial Cable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Micro-Coaxial Cable New Project Investment Feasibility Analysis
17.1 Micro-Coaxial Cable Market Analysis
17.2 Micro-Coaxial Cable Project SWOT Analysis
17.3 Micro-Coaxial Cable New Project Investment Feasibility Analysis
Part VI Global Micro-Coaxial Cable Industry Conclusions
Chapter Eighteen 2016-2021 Global Micro-Coaxial Cable Productions Supply Sales Demand Market Status and Forecast
18.1 2016-2021 Micro-Coaxial Cable Production Overview
18.2 2016-2021 Micro-Coaxial Cable Production Market Share Analysis
18.3 2016-2021 Micro-Coaxial Cable Demand Overview
18.4 2016-2021 Micro-Coaxial Cable Supply Demand and Shortage
18.5 2016-2021 Micro-Coaxial Cable Import Export Consumption
18.6 2016-2021 Micro-Coaxial Cable Cost Price Production Value Gross Margin
Chapter Nineteen Global Micro-Coaxial Cable Industry Development Trend
19.1 2021-2025 Micro-Coaxial Cable Production Overview
19.2 2021-2025 Micro-Coaxial Cable Production Market Share Analysis
19.3 2021-2025 Micro-Coaxial Cable Demand Overview
19.4 2021-2025 Micro-Coaxial Cable Supply Demand and Shortage
19.5 2021-2025 Micro-Coaxial Cable Import Export Consumption
19.6 2021-2025 Micro-Coaxial Cable Cost Price Production Value Gross Margin
Chapter Twenty Global Micro-Coaxial Cable Industry Research Conclusions</t>
  </si>
  <si>
    <t>Global Micro Coaxial Cable Market Research Report</t>
  </si>
  <si>
    <t>Global Magnesium Casting Market Research Report 2021-2025</t>
  </si>
  <si>
    <t>In the context of China-US trade war and COVID-19 epidemic, it will have a big influence on this market. Magnesium Casting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Casting market is valued at USD XX million in 2021 and is projected to reach USD XX million by the end of 2025, growing at a CAGR of XX% during the period 2021 to 2025.
The report firstly introduced the Magnesium Casting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AmTech International
Auer Guss GmbH
Buhler AG
Chicago Magnesium Casting Company
Dynacast International
Faw Foundry
Hettich
JPM Group
Magnesium Elektron
Pace Industries
Skyrock
TCDC
The Lite Metals
Thompson Aluminum Casting Company (TAC)
TyTek Industries
……
&lt;b&gt;The end users/applications and product categories analysis:&lt;/b&gt;
On the basis of product, this report displays the sales volume, revenue (Million USD), product price, market share and growth rate of each type, primarily split into-
Magnesium die-casting
Magnesium sand-casting
……
On the basis on the end users/applications, this report focuses on the status and outlook for major applications/end users, sales volume, market share and growth rate of Magnesium Casting for each application, including-
Automobiles
Electronics
Appliances
Hand Tools
Military Area
Aerospace Field
……</t>
  </si>
  <si>
    <t xml:space="preserve">
Part I Magnesium Casting Industry Overview
Chapter One Magnesium Casting Industry Overview
1.1 Magnesium Casting Definition
1.2 Magnesium Casting Classification Analysis
1.2.1 Magnesium Casting Main Classification Analysis
1.2.2 Magnesium Casting Main Classification Share Analysis
1.3 Magnesium Casting Application Analysis
1.3.1 Magnesium Casting Main Application Analysis
1.3.2 Magnesium Casting Main Application Share Analysis
1.4 Magnesium Casting Industry Chain Structure Analysis
1.5 Magnesium Casting Industry Development Overview
1.5.1 Magnesium Casting Product History Development Overview
1.5.1 Magnesium Casting Product Market Development Overview
1.6 Magnesium Casting Global Market Comparison Analysis
1.6.1 Magnesium Casting Global Import Market Analysis
1.6.2 Magnesium Casting Global Export Market Analysis
1.6.3 Magnesium Casting Global Main Region Market Analysis
1.6.4 Magnesium Casting Global Market Comparison Analysis
1.6.5 Magnesium Casting Global Market Development Trend Analysis
Chapter Two Magnesium Casting Up and Down Stream Industry Analysis
2.1 Upstream Raw Materials Analysis 
2.1.1 Proportion of Manufacturing Cost 
2.1.2 Manufacturing Cost Structure of Magnesium Casting Analysis
2.2 Down Stream Market Analysis
2.2.1 Down Stream Market Analysis
2.2.2 Down Stream Demand Analysis
2.2.3 Down Stream Market Trend Analysis
Part II Asia Magnesium Casting Industry (The Report Company Including the Below Listed But Not All) 
Chapter Three Asia Magnesium Casting Market Analysis
3.1 Asia Magnesium Casting Product Development History
3.2 Asia Magnesium Casting Competitive Landscape Analysis
3.3 Asia Magnesium Casting Market Development Trend
Chapter Four 2016-2021 Asia Magnesium Casting Productions Supply Sales Demand Market Status and Forecast
4.1 2016-2021 Magnesium Casting Production Overview
4.2 2016-2021 Magnesium Casting Production Market Share Analysis
4.3 2016-2021 Magnesium Casting Demand Overview
4.4 2016-2021 Magnesium Casting Supply Demand and Shortage
4.5 2016-2021 Magnesium Casting Import Export Consumption
4.6 2016-2021 Magnesium Casting Cost Price Production Value Gross Margin
Chapter Five Asia Magnesium Casting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Casting Industry Development Trend
6.1 2021-2025 Magnesium Casting Production Overview
6.2 2021-2025 Magnesium Casting Production Market Share Analysis
6.3 2021-2025 Magnesium Casting Demand Overview
6.4 2021-2025 Magnesium Casting Supply Demand and Shortage
6.5 2021-2025 Magnesium Casting Import Export Consumption
6.6 2021-2025 Magnesium Casting Cost Price Production Value Gross Margin
Part III North American Magnesium Casting Industry (The Report Company Including the Below Listed But Not All)
Chapter Seven North American Magnesium Casting Market Analysis
7.1 North American Magnesium Casting Product Development History
7.2 North American Magnesium Casting Competitive Landscape Analysis
7.3 North American Magnesium Casting Market Development Trend
Chapter Eight 2016-2021 North American Magnesium Casting Productions Supply Sales Demand Market Status and Forecast
8.1 2016-2021 Magnesium Casting Production Overview
8.2 2016-2021 Magnesium Casting Production Market Share Analysis
8.3 2016-2021 Magnesium Casting Demand Overview
8.4 2016-2021 Magnesium Casting Supply Demand and Shortage
8.5 2016-2021 Magnesium Casting Import Export Consumption
8.6 2016-2021 Magnesium Casting Cost Price Production Value Gross Margin
Chapter Nine North American Magnesium Casting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Casting Industry Development Trend
10.1 2021-2025 Magnesium Casting Production Overview
10.2 2021-2025 Magnesium Casting Production Market Share Analysis
10.3 2021-2025 Magnesium Casting Demand Overview
10.4 2021-2025 Magnesium Casting Supply Demand and Shortage
10.5 2021-2025 Magnesium Casting Import Export Consumption
10.6 2021-2025 Magnesium Casting Cost Price Production Value Gross Margin
Part IV Europe Magnesium Casting Industry Analysis (The Report Company Including the Below Listed But Not All)
Chapter Eleven Europe Magnesium Casting Market Analysis
11.1 Europe Magnesium Casting Product Development History
11.2 Europe Magnesium Casting Competitive Landscape Analysis
11.3 Europe Magnesium Casting Market Development Trend
Chapter Twelve 2016-2021 Europe Magnesium Casting Productions Supply Sales Demand Market Status and Forecast
12.1 2016-2021 Magnesium Casting Production Overview
12.2 2016-2021 Magnesium Casting Production Market Share Analysis
12.3 2016-2021 Magnesium Casting Demand Overview
12.4 2016-2021 Magnesium Casting Supply Demand and Shortage
12.5 2016-2021 Magnesium Casting Import Export Consumption
12.6 2016-2021 Magnesium Casting Cost Price Production Value Gross Margin
Chapter Thirteen Europe Magnesium Casting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Casting Industry Development Trend
14.1 2021-2025 Magnesium Casting Production Overview
14.2 2021-2025 Magnesium Casting Production Market Share Analysis
14.3 2021-2025 Magnesium Casting Demand Overview
14.4 2021-2025 Magnesium Casting Supply Demand and Shortage
14.5 2021-2025 Magnesium Casting Import Export Consumption
14.6 2021-2025 Magnesium Casting Cost Price Production Value Gross Margin
Part V Magnesium Casting Marketing Channels and Investment Feasibility
Chapter Fifteen Magnesium Casting Marketing Channels Development Proposals Analysis
15.1 Magnesium Casting Marketing Channels Status
15.2 Magnesium Casting Marketing Channels Characteristic
15.3 Magnesium Casting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Casting New Project Investment Feasibility Analysis
17.1 Magnesium Casting Market Analysis
17.2 Magnesium Casting Project SWOT Analysis
17.3 Magnesium Casting New Project Investment Feasibility Analysis
Part VI Global Magnesium Casting Industry Conclusions
Chapter Eighteen 2016-2021 Global Magnesium Casting Productions Supply Sales Demand Market Status and Forecast
18.1 2016-2021 Magnesium Casting Production Overview
18.2 2016-2021 Magnesium Casting Production Market Share Analysis
18.3 2016-2021 Magnesium Casting Demand Overview
18.4 2016-2021 Magnesium Casting Supply Demand and Shortage
18.5 2016-2021 Magnesium Casting Import Export Consumption
18.6 2016-2021 Magnesium Casting Cost Price Production Value Gross Margin
Chapter Nineteen Global Magnesium Casting Industry Development Trend
19.1 2021-2025 Magnesium Casting Production Overview
19.2 2021-2025 Magnesium Casting Production Market Share Analysis
19.3 2021-2025 Magnesium Casting Demand Overview
19.4 2021-2025 Magnesium Casting Supply Demand and Shortage
19.5 2021-2025 Magnesium Casting Import Export Consumption
19.6 2021-2025 Magnesium Casting Cost Price Production Value Gross Margin
Chapter Twenty Global Magnesium Casting Industry Research Conclusions</t>
  </si>
  <si>
    <t>Global Magnesium Casting Market Research Report</t>
  </si>
  <si>
    <t>Global Magnesium Alloy Die Casting Machine Market Research Report 2021-2025</t>
  </si>
  <si>
    <t>In the context of China-US trade war and COVID-19 epidemic, it will have a big influence on this market. Magnesium Alloy Die Casting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Magnesium Alloy Die Casting Machine market is valued at USD XX million in 2021 and is projected to reach USD XX million by the end of 2025, growing at a CAGR of XX% during the period 2021 to 2025.
The report firstly introduced the Magnesium Alloy Die Casting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Dynacast
Mitsui Bussan Machine
Frech
Idra Group
Oskar Frech GmbH
Twin City
Lijin Group
Guangdong Yizumi
Buhler Group
C&amp;C Bark
Jiangmen City Zhenli Machinery
Dongfeng
Zhongcheng
……
&lt;b&gt;The end users/applications and product categories analysis:&lt;/b&gt;
On the basis of product, this report displays the sales volume, revenue (Million USD), product price, market share and growth rate of each type, primarily split into-
Cold Chamber Die Casting Machine
Hot Chamber Die Casting Machine
……
On the basis on the end users/applications, this report focuses on the status and outlook for major applications/end users, sales volume, market share and growth rate of Magnesium Alloy Die Casting Machine for each application, including-
Automotive
Machinery &amp; Equipment
Aerospace &amp; Defense
……</t>
  </si>
  <si>
    <t xml:space="preserve">
Part I Magnesium Alloy Die Casting Machine Industry Overview
​
Chapter One Magnesium Alloy Die Casting Machine Industry Overview
1.1 Magnesium Alloy Die Casting Machine Definition
1.2 Magnesium Alloy Die Casting Machine Classification Analysis
1.2.1 Magnesium Alloy Die Casting Machine Main Classification Analysis
1.2.2 Magnesium Alloy Die Casting Machine Main Classification Share Analysis
1.3 Magnesium Alloy Die Casting Machine Application Analysis
1.3.1 Magnesium Alloy Die Casting Machine Main Application Analysis
1.3.2 Magnesium Alloy Die Casting Machine Main Application Share Analysis
1.4 Magnesium Alloy Die Casting Machine Industry Chain Structure Analysis
1.5 Magnesium Alloy Die Casting Machine Industry Development Overview
1.5.1 Magnesium Alloy Die Casting Machine Product History Development Overview
1.5.1 Magnesium Alloy Die Casting Machine Product Market Development Overview
1.6 Magnesium Alloy Die Casting Machine Global Market Comparison Analysis
1.6.1 Magnesium Alloy Die Casting Machine Global Import Market Analysis
1.6.2 Magnesium Alloy Die Casting Machine Global Export Market Analysis
1.6.3 Magnesium Alloy Die Casting Machine Global Main Region Market Analysis
1.6.4 Magnesium Alloy Die Casting Machine Global Market Comparison Analysis
1.6.5 Magnesium Alloy Die Casting Machine Global Market Development Trend Analysis
Chapter Two Magnesium Alloy Die Casting Machine Up and Down Stream Industry Analysis
2.1 Upstream Raw Materials Analysis 
2.1.1 Proportion of Manufacturing Cost 
2.1.2 Manufacturing Cost Structure of Magnesium Alloy Die Casting Machine Analysis
2.2 Down Stream Market Analysis
2.2.1 Down Stream Market Analysis
2.2.2 Down Stream Demand Analysis
2.2.3 Down Stream Market Trend Analysis
Part II Asia Magnesium Alloy Die Casting Machine Industry (The Report Company Including the Below Listed But Not All) 
Chapter Three Asia Magnesium Alloy Die Casting Machine Market Analysis
3.1 Asia Magnesium Alloy Die Casting Machine Product Development History
3.2 Asia Magnesium Alloy Die Casting Machine Competitive Landscape Analysis
3.3 Asia Magnesium Alloy Die Casting Machine Market Development Trend
Chapter Four 2016-2021 Asia Magnesium Alloy Die Casting Machine Productions Supply Sales Demand Market Status and Forecast
4.1 2016-2021 Magnesium Alloy Die Casting Machine Production Overview
4.2 2016-2021 Magnesium Alloy Die Casting Machine Production Market Share Analysis
4.3 2016-2021 Magnesium Alloy Die Casting Machine Demand Overview
4.4 2016-2021 Magnesium Alloy Die Casting Machine Supply Demand and Shortage
4.5 2016-2021 Magnesium Alloy Die Casting Machine Import Export Consumption
4.6 2016-2021 Magnesium Alloy Die Casting Machine Cost Price Production Value Gross Margin
Chapter Five Asia Magnesium Alloy Die Casting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Magnesium Alloy Die Casting Machine Industry Development Trend
6.1 2021-2025 Magnesium Alloy Die Casting Machine Production Overview
6.2 2021-2025 Magnesium Alloy Die Casting Machine Production Market Share Analysis
6.3 2021-2025 Magnesium Alloy Die Casting Machine Demand Overview
6.4 2021-2025 Magnesium Alloy Die Casting Machine Supply Demand and Shortage
6.5 2021-2025 Magnesium Alloy Die Casting Machine Import Export Consumption
6.6 2021-2025 Magnesium Alloy Die Casting Machine Cost Price Production Value Gross Margin
Part III North American Magnesium Alloy Die Casting Machine Industry (The Report Company Including the Below Listed But Not All)
Chapter Seven North American Magnesium Alloy Die Casting Machine Market Analysis
7.1 North American Magnesium Alloy Die Casting Machine Product Development History
7.2 North American Magnesium Alloy Die Casting Machine Competitive Landscape Analysis
7.3 North American Magnesium Alloy Die Casting Machine Market Development Trend
Chapter Eight 2016-2021 North American Magnesium Alloy Die Casting Machine Productions Supply Sales Demand Market Status and Forecast
8.1 2016-2021 Magnesium Alloy Die Casting Machine Production Overview
8.2 2016-2021 Magnesium Alloy Die Casting Machine Production Market Share Analysis
8.3 2016-2021 Magnesium Alloy Die Casting Machine Demand Overview
8.4 2016-2021 Magnesium Alloy Die Casting Machine Supply Demand and Shortage
8.5 2016-2021 Magnesium Alloy Die Casting Machine Import Export Consumption
8.6 2016-2021 Magnesium Alloy Die Casting Machine Cost Price Production Value Gross Margin
Chapter Nine North American Magnesium Alloy Die Casting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Magnesium Alloy Die Casting Machine Industry Development Trend
10.1 2021-2025 Magnesium Alloy Die Casting Machine Production Overview
10.2 2021-2025 Magnesium Alloy Die Casting Machine Production Market Share Analysis
10.3 2021-2025 Magnesium Alloy Die Casting Machine Demand Overview
10.4 2021-2025 Magnesium Alloy Die Casting Machine Supply Demand and Shortage
10.5 2021-2025 Magnesium Alloy Die Casting Machine Import Export Consumption
10.6 2021-2025 Magnesium Alloy Die Casting Machine Cost Price Production Value Gross Margin
Part IV Europe Magnesium Alloy Die Casting Machine Industry Analysis (The Report Company Including the Below Listed But Not All)
Chapter Eleven Europe Magnesium Alloy Die Casting Machine Market Analysis
11.1 Europe Magnesium Alloy Die Casting Machine Product Development History
11.2 Europe Magnesium Alloy Die Casting Machine Competitive Landscape Analysis
11.3 Europe Magnesium Alloy Die Casting Machine Market Development Trend
Chapter Twelve 2016-2021 Europe Magnesium Alloy Die Casting Machine Productions Supply Sales Demand Market Status and Forecast
12.1 2016-2021 Magnesium Alloy Die Casting Machine Production Overview
12.2 2016-2021 Magnesium Alloy Die Casting Machine Production Market Share Analysis
12.3 2016-2021 Magnesium Alloy Die Casting Machine Demand Overview
12.4 2016-2021 Magnesium Alloy Die Casting Machine Supply Demand and Shortage
12.5 2016-2021 Magnesium Alloy Die Casting Machine Import Export Consumption
12.6 2016-2021 Magnesium Alloy Die Casting Machine Cost Price Production Value Gross Margin
Chapter Thirteen Europe Magnesium Alloy Die Casting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Magnesium Alloy Die Casting Machine Industry Development Trend
14.1 2021-2025 Magnesium Alloy Die Casting Machine Production Overview
14.2 2021-2025 Magnesium Alloy Die Casting Machine Production Market Share Analysis
14.3 2021-2025 Magnesium Alloy Die Casting Machine Demand Overview
14.4 2021-2025 Magnesium Alloy Die Casting Machine Supply Demand and Shortage
14.5 2021-2025 Magnesium Alloy Die Casting Machine Import Export Consumption
14.6 2021-2025 Magnesium Alloy Die Casting Machine Cost Price Production Value Gross Margin
Part V Magnesium Alloy Die Casting Machine Marketing Channels and Investment Feasibility
Chapter Fifteen Magnesium Alloy Die Casting Machine Marketing Channels Development Proposals Analysis
15.1 Magnesium Alloy Die Casting Machine Marketing Channels Status
15.2 Magnesium Alloy Die Casting Machine Marketing Channels Characteristic
15.3 Magnesium Alloy Die Casting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Magnesium Alloy Die Casting Machine New Project Investment Feasibility Analysis
17.1 Magnesium Alloy Die Casting Machine Market Analysis
17.2 Magnesium Alloy Die Casting Machine Project SWOT Analysis
17.3 Magnesium Alloy Die Casting Machine New Project Investment Feasibility Analysis
Part VI Global Magnesium Alloy Die Casting Machine Industry Conclusions
Chapter Eighteen 2016-2021 Global Magnesium Alloy Die Casting Machine Productions Supply Sales Demand Market Status and Forecast
18.1 2016-2021 Magnesium Alloy Die Casting Machine Production Overview
18.2 2016-2021 Magnesium Alloy Die Casting Machine Production Market Share Analysis
18.3 2016-2021 Magnesium Alloy Die Casting Machine Demand Overview
18.4 2016-2021 Magnesium Alloy Die Casting Machine Supply Demand and Shortage
18.5 2016-2021 Magnesium Alloy Die Casting Machine Import Export Consumption
18.6 2016-2021 Magnesium Alloy Die Casting Machine Cost Price Production Value Gross Margin
Chapter Nineteen Global Magnesium Alloy Die Casting Machine Industry Development Trend
19.1 2021-2025 Magnesium Alloy Die Casting Machine Production Overview
19.2 2021-2025 Magnesium Alloy Die Casting Machine Production Market Share Analysis
19.3 2021-2025 Magnesium Alloy Die Casting Machine Demand Overview
19.4 2021-2025 Magnesium Alloy Die Casting Machine Supply Demand and Shortage
19.5 2021-2025 Magnesium Alloy Die Casting Machine Import Export Consumption
19.6 2021-2025 Magnesium Alloy Die Casting Machine Cost Price Production Value Gross Margin
Chapter Twenty Global Magnesium Alloy Die Casting Machine Industry Research Conclusions</t>
  </si>
  <si>
    <t>Global Magnesium Alloy Die Casting Machine Market Research Report</t>
  </si>
  <si>
    <t>Global Artificial Ventilation Market Research Report 2021-2025</t>
  </si>
  <si>
    <t>In the context of China-US trade war and COVID-19 epidemic, it will have a big influence on this market. Artificial Ventilation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Artificial Ventilation market is valued at USD XX million in 2021 and is projected to reach USD XX million by the end of 2025, growing at a CAGR of XX% during the period 2021 to 2025.
The report firstly introduced the Artificial Ventilation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CareFusion
Air Liquide Healthcare
Fisher &amp; Paykel Healthcare
Drager
Acutronic Medical Systems
GaleMed
ResMed
Philips Respironics
Ambu
BD
Teleflex
Smiths Medical
Armstrong Medical
Drive Medical
Dynarex
Viomedex
Flexicare Medical
Hamilton Medical
Besmed
……
&lt;b&gt;The end users/applications and product categories analysis:&lt;/b&gt;
On the basis of product, this report displays the sales volume, revenue (Million USD), product price, market share and growth rate of each type, primarily split into-
Constant Pressure Type
Constant Volume Type
……
On the basis on the end users/applications, this report focuses on the status and outlook for major applications/end users, sales volume, market share and growth rate of Artificial Ventilation for each application, including-
Operation Room
Intensive Care Units
Emergency Room
Dental
Home Care
……</t>
  </si>
  <si>
    <t xml:space="preserve">
Part I Artificial Ventilation Industry Overview
​
Chapter One Artificial Ventilation Industry Overview
1.1 Artificial Ventilation Definition
1.2 Artificial Ventilation Classification Analysis
1.2.1 Artificial Ventilation Main Classification Analysis
1.2.2 Artificial Ventilation Main Classification Share Analysis
1.3 Artificial Ventilation Application Analysis
1.3.1 Artificial Ventilation Main Application Analysis
1.3.2 Artificial Ventilation Main Application Share Analysis
1.4 Artificial Ventilation Industry Chain Structure Analysis
1.5 Artificial Ventilation Industry Development Overview
1.5.1 Artificial Ventilation Product History Development Overview
1.5.1 Artificial Ventilation Product Market Development Overview
1.6 Artificial Ventilation Global Market Comparison Analysis
1.6.1 Artificial Ventilation Global Import Market Analysis
1.6.2 Artificial Ventilation Global Export Market Analysis
1.6.3 Artificial Ventilation Global Main Region Market Analysis
1.6.4 Artificial Ventilation Global Market Comparison Analysis
1.6.5 Artificial Ventilation Global Market Development Trend Analysis
Chapter Two Artificial Ventilation Up and Down Stream Industry Analysis
2.1 Upstream Raw Materials Analysis 
2.1.1 Proportion of Manufacturing Cost 
2.1.2 Manufacturing Cost Structure of Artificial Ventilation Analysis
2.2 Down Stream Market Analysis
2.2.1 Down Stream Market Analysis
2.2.2 Down Stream Demand Analysis
2.2.3 Down Stream Market Trend Analysis
Part II Asia Artificial Ventilation Industry (The Report Company Including the Below Listed But Not All) 
Chapter Three Asia Artificial Ventilation Market Analysis
3.1 Asia Artificial Ventilation Product Development History
3.2 Asia Artificial Ventilation Competitive Landscape Analysis
3.3 Asia Artificial Ventilation Market Development Trend
Chapter Four 2016-2021 Asia Artificial Ventilation Productions Supply Sales Demand Market Status and Forecast
4.1 2016-2021 Artificial Ventilation Production Overview
4.2 2016-2021 Artificial Ventilation Production Market Share Analysis
4.3 2016-2021 Artificial Ventilation Demand Overview
4.4 2016-2021 Artificial Ventilation Supply Demand and Shortage
4.5 2016-2021 Artificial Ventilation Import Export Consumption
4.6 2016-2021 Artificial Ventilation Cost Price Production Value Gross Margin
Chapter Five Asia Artificial Ventilation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Artificial Ventilation Industry Development Trend
6.1 2021-2025 Artificial Ventilation Production Overview
6.2 2021-2025 Artificial Ventilation Production Market Share Analysis
6.3 2021-2025 Artificial Ventilation Demand Overview
6.4 2021-2025 Artificial Ventilation Supply Demand and Shortage
6.5 2021-2025 Artificial Ventilation Import Export Consumption
6.6 2021-2025 Artificial Ventilation Cost Price Production Value Gross Margin
Part III North American Artificial Ventilation Industry (The Report Company Including the Below Listed But Not All)
Chapter Seven North American Artificial Ventilation Market Analysis
7.1 North American Artificial Ventilation Product Development History
7.2 North American Artificial Ventilation Competitive Landscape Analysis
7.3 North American Artificial Ventilation Market Development Trend
Chapter Eight 2016-2021 North American Artificial Ventilation Productions Supply Sales Demand Market Status and Forecast
8.1 2016-2021 Artificial Ventilation Production Overview
8.2 2016-2021 Artificial Ventilation Production Market Share Analysis
8.3 2016-2021 Artificial Ventilation Demand Overview
8.4 2016-2021 Artificial Ventilation Supply Demand and Shortage
8.5 2016-2021 Artificial Ventilation Import Export Consumption
8.6 2016-2021 Artificial Ventilation Cost Price Production Value Gross Margin
Chapter Nine North American Artificial Ventilation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Artificial Ventilation Industry Development Trend
10.1 2021-2025 Artificial Ventilation Production Overview
10.2 2021-2025 Artificial Ventilation Production Market Share Analysis
10.3 2021-2025 Artificial Ventilation Demand Overview
10.4 2021-2025 Artificial Ventilation Supply Demand and Shortage
10.5 2021-2025 Artificial Ventilation Import Export Consumption
10.6 2021-2025 Artificial Ventilation Cost Price Production Value Gross Margin
Part IV Europe Artificial Ventilation Industry Analysis (The Report Company Including the Below Listed But Not All)
Chapter Eleven Europe Artificial Ventilation Market Analysis
11.1 Europe Artificial Ventilation Product Development History
11.2 Europe Artificial Ventilation Competitive Landscape Analysis
11.3 Europe Artificial Ventilation Market Development Trend
Chapter Twelve 2016-2021 Europe Artificial Ventilation Productions Supply Sales Demand Market Status and Forecast
12.1 2016-2021 Artificial Ventilation Production Overview
12.2 2016-2021 Artificial Ventilation Production Market Share Analysis
12.3 2016-2021 Artificial Ventilation Demand Overview
12.4 2016-2021 Artificial Ventilation Supply Demand and Shortage
12.5 2016-2021 Artificial Ventilation Import Export Consumption
12.6 2016-2021 Artificial Ventilation Cost Price Production Value Gross Margin
Chapter Thirteen Europe Artificial Ventilation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Artificial Ventilation Industry Development Trend
14.1 2021-2025 Artificial Ventilation Production Overview
14.2 2021-2025 Artificial Ventilation Production Market Share Analysis
14.3 2021-2025 Artificial Ventilation Demand Overview
14.4 2021-2025 Artificial Ventilation Supply Demand and Shortage
14.5 2021-2025 Artificial Ventilation Import Export Consumption
14.6 2021-2025 Artificial Ventilation Cost Price Production Value Gross Margin
Part V Artificial Ventilation Marketing Channels and Investment Feasibility
Chapter Fifteen Artificial Ventilation Marketing Channels Development Proposals Analysis
15.1 Artificial Ventilation Marketing Channels Status
15.2 Artificial Ventilation Marketing Channels Characteristic
15.3 Artificial Ventilation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Artificial Ventilation New Project Investment Feasibility Analysis
17.1 Artificial Ventilation Market Analysis
17.2 Artificial Ventilation Project SWOT Analysis
17.3 Artificial Ventilation New Project Investment Feasibility Analysis
Part VI Global Artificial Ventilation Industry Conclusions
Chapter Eighteen 2016-2021 Global Artificial Ventilation Productions Supply Sales Demand Market Status and Forecast
18.1 2016-2021 Artificial Ventilation Production Overview
18.2 2016-2021 Artificial Ventilation Production Market Share Analysis
18.3 2016-2021 Artificial Ventilation Demand Overview
18.4 2016-2021 Artificial Ventilation Supply Demand and Shortage
18.5 2016-2021 Artificial Ventilation Import Export Consumption
18.6 2016-2021 Artificial Ventilation Cost Price Production Value Gross Margin
Chapter Nineteen Global Artificial Ventilation Industry Development Trend
19.1 2021-2025 Artificial Ventilation Production Overview
19.2 2021-2025 Artificial Ventilation Production Market Share Analysis
19.3 2021-2025 Artificial Ventilation Demand Overview
19.4 2021-2025 Artificial Ventilation Supply Demand and Shortage
19.5 2021-2025 Artificial Ventilation Import Export Consumption
19.6 2021-2025 Artificial Ventilation Cost Price Production Value Gross Margin
Chapter Twenty Global Artificial Ventilation Industry Research Conclusions</t>
  </si>
  <si>
    <t>Global Artificial Ventilation Market Research Report</t>
  </si>
  <si>
    <t>Global Metal Oxide Film Resistor Market Research Report 2021-2025</t>
  </si>
  <si>
    <t>The metal oxide film resistor is widely used these days being superior in performance to the carbon composition and carbon film resistors. In the context of China-US trade war and COVID-19 epidemic, it will have a big influence on this market. Metal Oxide Film Resistor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Oxide Film Resistor market is valued at USD XX million in 2021 and is projected to reach USD XX million by the end of 2025, growing at a CAGR of XX% during the period 2021 to 2025.
The report firstly introduced the Metal Oxide Film Resistor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Viking Tech Corp
Yageo
Panasonic
Kusum Enterprises
Tyson
Fukushima Futaba Electric
Zealway Electronics
UniOhm
Hokuriku Electric Industry
KOA
TAI ELECTRONIC
TE Connectivity
Uni Ohm
Vishay
……
&lt;b&gt;The end users/applications and product categories analysis:&lt;/b&gt;
On the basis of product, this report displays the sales volume, revenue (Million USD), product price, market share and growth rate of each type, primarily split into-
1% Resistance Tolerance
2% Resistance Tolerance
5% Resistance Tolerance
……
On the basis on the end users/applications, this report focuses on the status and outlook for major applications/end users, sales volume, market share and growth rate of Metal Oxide Film Resistor for each application, including-
Telecommunication
Medical Equipment
TV and Monitors
Stabilized Power Supply
Automotive Electronics
……</t>
  </si>
  <si>
    <t xml:space="preserve">
Part I Metal Oxide Film Resistor Industry Overview
​
Chapter One Metal Oxide Film Resistor Industry Overview
1.1 Metal Oxide Film Resistor Definition
1.2 Metal Oxide Film Resistor Classification Analysis
1.2.1 Metal Oxide Film Resistor Main Classification Analysis
1.2.2 Metal Oxide Film Resistor Main Classification Share Analysis
1.3 Metal Oxide Film Resistor Application Analysis
1.3.1 Metal Oxide Film Resistor Main Application Analysis
1.3.2 Metal Oxide Film Resistor Main Application Share Analysis
1.4 Metal Oxide Film Resistor Industry Chain Structure Analysis
1.5 Metal Oxide Film Resistor Industry Development Overview
1.5.1 Metal Oxide Film Resistor Product History Development Overview
1.5.1 Metal Oxide Film Resistor Product Market Development Overview
1.6 Metal Oxide Film Resistor Global Market Comparison Analysis
1.6.1 Metal Oxide Film Resistor Global Import Market Analysis
1.6.2 Metal Oxide Film Resistor Global Export Market Analysis
1.6.3 Metal Oxide Film Resistor Global Main Region Market Analysis
1.6.4 Metal Oxide Film Resistor Global Market Comparison Analysis
1.6.5 Metal Oxide Film Resistor Global Market Development Trend Analysis
Chapter Two Metal Oxide Film Resistor Up and Down Stream Industry Analysis
2.1 Upstream Raw Materials Analysis 
2.1.1 Proportion of Manufacturing Cost 
2.1.2 Manufacturing Cost Structure of Metal Oxide Film Resistor Analysis
2.2 Down Stream Market Analysis
2.2.1 Down Stream Market Analysis
2.2.2 Down Stream Demand Analysis
2.2.3 Down Stream Market Trend Analysis
Part II Asia Metal Oxide Film Resistor Industry (The Report Company Including the Below Listed But Not All) 
Chapter Three Asia Metal Oxide Film Resistor Market Analysis
3.1 Asia Metal Oxide Film Resistor Product Development History
3.2 Asia Metal Oxide Film Resistor Competitive Landscape Analysis
3.3 Asia Metal Oxide Film Resistor Market Development Trend
Chapter Four 2016-2021 Asia Metal Oxide Film Resistor Productions Supply Sales Demand Market Status and Forecast
4.1 2016-2021 Metal Oxide Film Resistor Production Overview
4.2 2016-2021 Metal Oxide Film Resistor Production Market Share Analysis
4.3 2016-2021 Metal Oxide Film Resistor Demand Overview
4.4 2016-2021 Metal Oxide Film Resistor Supply Demand and Shortage
4.5 2016-2021 Metal Oxide Film Resistor Import Export Consumption
4.6 2016-2021 Metal Oxide Film Resistor Cost Price Production Value Gross Margin
Chapter Five Asia Metal Oxide Film Resistor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Oxide Film Resistor Industry Development Trend
6.1 2021-2025 Metal Oxide Film Resistor Production Overview
6.2 2021-2025 Metal Oxide Film Resistor Production Market Share Analysis
6.3 2021-2025 Metal Oxide Film Resistor Demand Overview
6.4 2021-2025 Metal Oxide Film Resistor Supply Demand and Shortage
6.5 2021-2025 Metal Oxide Film Resistor Import Export Consumption
6.6 2021-2025 Metal Oxide Film Resistor Cost Price Production Value Gross Margin
Part III North American Metal Oxide Film Resistor Industry (The Report Company Including the Below Listed But Not All)
Chapter Seven North American Metal Oxide Film Resistor Market Analysis
7.1 North American Metal Oxide Film Resistor Product Development History
7.2 North American Metal Oxide Film Resistor Competitive Landscape Analysis
7.3 North American Metal Oxide Film Resistor Market Development Trend
Chapter Eight 2016-2021 North American Metal Oxide Film Resistor Productions Supply Sales Demand Market Status and Forecast
8.1 2016-2021 Metal Oxide Film Resistor Production Overview
8.2 2016-2021 Metal Oxide Film Resistor Production Market Share Analysis
8.3 2016-2021 Metal Oxide Film Resistor Demand Overview
8.4 2016-2021 Metal Oxide Film Resistor Supply Demand and Shortage
8.5 2016-2021 Metal Oxide Film Resistor Import Export Consumption
8.6 2016-2021 Metal Oxide Film Resistor Cost Price Production Value Gross Margin
Chapter Nine North American Metal Oxide Film Resistor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Oxide Film Resistor Industry Development Trend
10.1 2021-2025 Metal Oxide Film Resistor Production Overview
10.2 2021-2025 Metal Oxide Film Resistor Production Market Share Analysis
10.3 2021-2025 Metal Oxide Film Resistor Demand Overview
10.4 2021-2025 Metal Oxide Film Resistor Supply Demand and Shortage
10.5 2021-2025 Metal Oxide Film Resistor Import Export Consumption
10.6 2021-2025 Metal Oxide Film Resistor Cost Price Production Value Gross Margin
Part IV Europe Metal Oxide Film Resistor Industry Analysis (The Report Company Including the Below Listed But Not All)
Chapter Eleven Europe Metal Oxide Film Resistor Market Analysis
11.1 Europe Metal Oxide Film Resistor Product Development History
11.2 Europe Metal Oxide Film Resistor Competitive Landscape Analysis
11.3 Europe Metal Oxide Film Resistor Market Development Trend
Chapter Twelve 2016-2021 Europe Metal Oxide Film Resistor Productions Supply Sales Demand Market Status and Forecast
12.1 2016-2021 Metal Oxide Film Resistor Production Overview
12.2 2016-2021 Metal Oxide Film Resistor Production Market Share Analysis
12.3 2016-2021 Metal Oxide Film Resistor Demand Overview
12.4 2016-2021 Metal Oxide Film Resistor Supply Demand and Shortage
12.5 2016-2021 Metal Oxide Film Resistor Import Export Consumption
12.6 2016-2021 Metal Oxide Film Resistor Cost Price Production Value Gross Margin
Chapter Thirteen Europe Metal Oxide Film Resistor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Oxide Film Resistor Industry Development Trend
14.1 2021-2025 Metal Oxide Film Resistor Production Overview
14.2 2021-2025 Metal Oxide Film Resistor Production Market Share Analysis
14.3 2021-2025 Metal Oxide Film Resistor Demand Overview
14.4 2021-2025 Metal Oxide Film Resistor Supply Demand and Shortage
14.5 2021-2025 Metal Oxide Film Resistor Import Export Consumption
14.6 2021-2025 Metal Oxide Film Resistor Cost Price Production Value Gross Margin
Part V Metal Oxide Film Resistor Marketing Channels and Investment Feasibility
Chapter Fifteen Metal Oxide Film Resistor Marketing Channels Development Proposals Analysis
15.1 Metal Oxide Film Resistor Marketing Channels Status
15.2 Metal Oxide Film Resistor Marketing Channels Characteristic
15.3 Metal Oxide Film Resistor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Oxide Film Resistor New Project Investment Feasibility Analysis
17.1 Metal Oxide Film Resistor Market Analysis
17.2 Metal Oxide Film Resistor Project SWOT Analysis
17.3 Metal Oxide Film Resistor New Project Investment Feasibility Analysis
Part VI Global Metal Oxide Film Resistor Industry Conclusions
Chapter Eighteen 2016-2021 Global Metal Oxide Film Resistor Productions Supply Sales Demand Market Status and Forecast
18.1 2016-2021 Metal Oxide Film Resistor Production Overview
18.2 2016-2021 Metal Oxide Film Resistor Production Market Share Analysis
18.3 2016-2021 Metal Oxide Film Resistor Demand Overview
18.4 2016-2021 Metal Oxide Film Resistor Supply Demand and Shortage
18.5 2016-2021 Metal Oxide Film Resistor Import Export Consumption
18.6 2016-2021 Metal Oxide Film Resistor Cost Price Production Value Gross Margin
Chapter Nineteen Global Metal Oxide Film Resistor Industry Development Trend
19.1 2021-2025 Metal Oxide Film Resistor Production Overview
19.2 2021-2025 Metal Oxide Film Resistor Production Market Share Analysis
19.3 2021-2025 Metal Oxide Film Resistor Demand Overview
19.4 2021-2025 Metal Oxide Film Resistor Supply Demand and Shortage
19.5 2021-2025 Metal Oxide Film Resistor Import Export Consumption
19.6 2021-2025 Metal Oxide Film Resistor Cost Price Production Value Gross Margin
Chapter Twenty Global Metal Oxide Film Resistor Industry Research Conclusions</t>
  </si>
  <si>
    <t>Global Metal Oxide Film Resistor Market Research Report</t>
  </si>
  <si>
    <t>Global Pressure Pumpings Market Research Report 2021-2025</t>
  </si>
  <si>
    <t>In the context of China-US trade war and COVID-19 epidemic, it will have a big influence on this market. Pressure Pumpings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Pressure Pumpings market is valued at USD XX million in 2021 and is projected to reach USD XX million by the end of 2025, growing at a CAGR of XX% during the period 2021 to 2025.
The report firstly introduced the Pressure Pumpings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GE(Baker Hughes)
Halliburton Company
Schlumberger Limited
Weatherford International
Frac Tech Services International
Trican Well Services
Calfrac Well Services
RPC
Step Energy Services
Key Energy Services
San Antonio International
Sanjel Energy Services
Liberty Oilfields Services
Magnum Cementing Services
Consolidated Oil Well Services
Nine Energy Services
……
&lt;b&gt;The end users/applications and product categories analysis:&lt;/b&gt;
On the basis of product, this report displays the sales volume, revenue (Million USD), product price, market share and growth rate of each type, primarily split into-
Hydraulic Fracturing Pressure Pumpings
Cementing Pressure Pumpings
……
On the basis on the end users/applications, this report focuses on the status and outlook for major applications/end users, sales volume, market share and growth rate of Pressure Pumpings for each application, including-
Industry
Agriculture
……</t>
  </si>
  <si>
    <t xml:space="preserve">
Part I Pressure Pumpings Industry Overview
​
Chapter One Pressure Pumpings Industry Overview
1.1 Pressure Pumpings Definition
1.2 Pressure Pumpings Classification Analysis
1.2.1 Pressure Pumpings Main Classification Analysis
1.2.2 Pressure Pumpings Main Classification Share Analysis
1.3 Pressure Pumpings Application Analysis
1.3.1 Pressure Pumpings Main Application Analysis
1.3.2 Pressure Pumpings Main Application Share Analysis
1.4 Pressure Pumpings Industry Chain Structure Analysis
1.5 Pressure Pumpings Industry Development Overview
1.5.1 Pressure Pumpings Product History Development Overview
1.5.1 Pressure Pumpings Product Market Development Overview
1.6 Pressure Pumpings Global Market Comparison Analysis
1.6.1 Pressure Pumpings Global Import Market Analysis
1.6.2 Pressure Pumpings Global Export Market Analysis
1.6.3 Pressure Pumpings Global Main Region Market Analysis
1.6.4 Pressure Pumpings Global Market Comparison Analysis
1.6.5 Pressure Pumpings Global Market Development Trend Analysis
Chapter Two Pressure Pumpings Up and Down Stream Industry Analysis
2.1 Upstream Raw Materials Analysis 
2.1.1 Proportion of Manufacturing Cost 
2.1.2 Manufacturing Cost Structure of Pressure Pumpings Analysis
2.2 Down Stream Market Analysis
2.2.1 Down Stream Market Analysis
2.2.2 Down Stream Demand Analysis
2.2.3 Down Stream Market Trend Analysis
Part II Asia Pressure Pumpings Industry (The Report Company Including the Below Listed But Not All) 
Chapter Three Asia Pressure Pumpings Market Analysis
3.1 Asia Pressure Pumpings Product Development History
3.2 Asia Pressure Pumpings Competitive Landscape Analysis
3.3 Asia Pressure Pumpings Market Development Trend
Chapter Four 2016-2021 Asia Pressure Pumpings Productions Supply Sales Demand Market Status and Forecast
4.1 2016-2021 Pressure Pumpings Production Overview
4.2 2016-2021 Pressure Pumpings Production Market Share Analysis
4.3 2016-2021 Pressure Pumpings Demand Overview
4.4 2016-2021 Pressure Pumpings Supply Demand and Shortage
4.5 2016-2021 Pressure Pumpings Import Export Consumption
4.6 2016-2021 Pressure Pumpings Cost Price Production Value Gross Margin
Chapter Five Asia Pressure Pumpings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Pressure Pumpings Industry Development Trend
6.1 2021-2025 Pressure Pumpings Production Overview
6.2 2021-2025 Pressure Pumpings Production Market Share Analysis
6.3 2021-2025 Pressure Pumpings Demand Overview
6.4 2021-2025 Pressure Pumpings Supply Demand and Shortage
6.5 2021-2025 Pressure Pumpings Import Export Consumption
6.6 2021-2025 Pressure Pumpings Cost Price Production Value Gross Margin
Part III North American Pressure Pumpings Industry (The Report Company Including the Below Listed But Not All)
Chapter Seven North American Pressure Pumpings Market Analysis
7.1 North American Pressure Pumpings Product Development History
7.2 North American Pressure Pumpings Competitive Landscape Analysis
7.3 North American Pressure Pumpings Market Development Trend
Chapter Eight 2016-2021 North American Pressure Pumpings Productions Supply Sales Demand Market Status and Forecast
8.1 2016-2021 Pressure Pumpings Production Overview
8.2 2016-2021 Pressure Pumpings Production Market Share Analysis
8.3 2016-2021 Pressure Pumpings Demand Overview
8.4 2016-2021 Pressure Pumpings Supply Demand and Shortage
8.5 2016-2021 Pressure Pumpings Import Export Consumption
8.6 2016-2021 Pressure Pumpings Cost Price Production Value Gross Margin
Chapter Nine North American Pressure Pumpings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Pressure Pumpings Industry Development Trend
10.1 2021-2025 Pressure Pumpings Production Overview
10.2 2021-2025 Pressure Pumpings Production Market Share Analysis
10.3 2021-2025 Pressure Pumpings Demand Overview
10.4 2021-2025 Pressure Pumpings Supply Demand and Shortage
10.5 2021-2025 Pressure Pumpings Import Export Consumption
10.6 2021-2025 Pressure Pumpings Cost Price Production Value Gross Margin
Part IV Europe Pressure Pumpings Industry Analysis (The Report Company Including the Below Listed But Not All)
Chapter Eleven Europe Pressure Pumpings Market Analysis
11.1 Europe Pressure Pumpings Product Development History
11.2 Europe Pressure Pumpings Competitive Landscape Analysis
11.3 Europe Pressure Pumpings Market Development Trend
Chapter Twelve 2016-2021 Europe Pressure Pumpings Productions Supply Sales Demand Market Status and Forecast
12.1 2016-2021 Pressure Pumpings Production Overview
12.2 2016-2021 Pressure Pumpings Production Market Share Analysis
12.3 2016-2021 Pressure Pumpings Demand Overview
12.4 2016-2021 Pressure Pumpings Supply Demand and Shortage
12.5 2016-2021 Pressure Pumpings Import Export Consumption
12.6 2016-2021 Pressure Pumpings Cost Price Production Value Gross Margin
Chapter Thirteen Europe Pressure Pumpings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Pressure Pumpings Industry Development Trend
14.1 2021-2025 Pressure Pumpings Production Overview
14.2 2021-2025 Pressure Pumpings Production Market Share Analysis
14.3 2021-2025 Pressure Pumpings Demand Overview
14.4 2021-2025 Pressure Pumpings Supply Demand and Shortage
14.5 2021-2025 Pressure Pumpings Import Export Consumption
14.6 2021-2025 Pressure Pumpings Cost Price Production Value Gross Margin
Part V Pressure Pumpings Marketing Channels and Investment Feasibility
Chapter Fifteen Pressure Pumpings Marketing Channels Development Proposals Analysis
15.1 Pressure Pumpings Marketing Channels Status
15.2 Pressure Pumpings Marketing Channels Characteristic
15.3 Pressure Pumpings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Pressure Pumpings New Project Investment Feasibility Analysis
17.1 Pressure Pumpings Market Analysis
17.2 Pressure Pumpings Project SWOT Analysis
17.3 Pressure Pumpings New Project Investment Feasibility Analysis
Part VI Global Pressure Pumpings Industry Conclusions
Chapter Eighteen 2016-2021 Global Pressure Pumpings Productions Supply Sales Demand Market Status and Forecast
18.1 2016-2021 Pressure Pumpings Production Overview
18.2 2016-2021 Pressure Pumpings Production Market Share Analysis
18.3 2016-2021 Pressure Pumpings Demand Overview
18.4 2016-2021 Pressure Pumpings Supply Demand and Shortage
18.5 2016-2021 Pressure Pumpings Import Export Consumption
18.6 2016-2021 Pressure Pumpings Cost Price Production Value Gross Margin
Chapter Nineteen Global Pressure Pumpings Industry Development Trend
19.1 2021-2025 Pressure Pumpings Production Overview
19.2 2021-2025 Pressure Pumpings Production Market Share Analysis
19.3 2021-2025 Pressure Pumpings Demand Overview
19.4 2021-2025 Pressure Pumpings Supply Demand and Shortage
19.5 2021-2025 Pressure Pumpings Import Export Consumption
19.6 2021-2025 Pressure Pumpings Cost Price Production Value Gross Margin
Chapter Twenty Global Pressure Pumpings Industry Research Conclusions</t>
  </si>
  <si>
    <t>Global Pressure Pumpings Market Research Report</t>
  </si>
  <si>
    <t>Global Oilfield Services Market Research Report 2021-2025</t>
  </si>
  <si>
    <t>Oilfield services includes different oil related activities such as exploration, drilling, completion, stimulation, production, and intervention among many others for fulfilling various purposes over the entire oil well exploration life cycle. In the context of China-US trade war and COVID-19 epidemic, it will have a big influence on this market. Oilfield Services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Oilfield Services market is valued at USD XX million in 2021 and is projected to reach USD XX million by the end of 2025, growing at a CAGR of XX% during the period 2021 to 2025.
The report firstly introduced the Oilfield Services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Schlumberger Limited
Halliburton Company
Baker Hughes Incorporate
National Oilwell Varco, Inc.
Weatherford International Ltd.
Nabors Industries Ltd.
Superior Energy Services Inc.
Trican Well Service Ltd.
Precision Drilling Corporation
……
&lt;b&gt;The end users/applications and product categories analysis:&lt;/b&gt;
On the basis of product, this report displays the sales volume, revenue (Million USD), product price, market share and growth rate of each type, primarily split into-
Pressure Pumping Services
Oil Country Tubular Goods
Wireline Services
Well Completion Equipment &amp; Services
Well Intervention Services
Drilling &amp; Completion Fluid Services
Coiled Tubing Services
……
On the basis on the end users/applications, this report focuses on the status and outlook for major applications/end users, sales volume, market share and growth rate of Oilfield Services for each application, including-
Onshore
Offshore
……</t>
  </si>
  <si>
    <t xml:space="preserve">
Part I Oilfield Services Industry Overview
​
Chapter One Oilfield Services Industry Overview
1.1 Oilfield Services Definition
1.2 Oilfield Services Classification Analysis
1.2.1 Oilfield Services Main Classification Analysis
1.2.2 Oilfield Services Main Classification Share Analysis
1.3 Oilfield Services Application Analysis
1.3.1 Oilfield Services Main Application Analysis
1.3.2 Oilfield Services Main Application Share Analysis
1.4 Oilfield Services Industry Chain Structure Analysis
1.5 Oilfield Services Industry Development Overview
1.5.1 Oilfield Services Product History Development Overview
1.5.1 Oilfield Services Product Market Development Overview
1.6 Oilfield Services Global Market Comparison Analysis
1.6.1 Oilfield Services Global Import Market Analysis
1.6.2 Oilfield Services Global Export Market Analysis
1.6.3 Oilfield Services Global Main Region Market Analysis
1.6.4 Oilfield Services Global Market Comparison Analysis
1.6.5 Oilfield Services Global Market Development Trend Analysis
Chapter Two Oilfield Services Up and Down Stream Industry Analysis
2.1 Upstream Raw Materials Analysis 
2.1.1 Proportion of Manufacturing Cost 
2.1.2 Manufacturing Cost Structure of Oilfield Services Analysis
2.2 Down Stream Market Analysis
2.2.1 Down Stream Market Analysis
2.2.2 Down Stream Demand Analysis
2.2.3 Down Stream Market Trend Analysis
Part II Asia Oilfield Services Industry (The Report Company Including the Below Listed But Not All) 
Chapter Three Asia Oilfield Services Market Analysis
3.1 Asia Oilfield Services Product Development History
3.2 Asia Oilfield Services Competitive Landscape Analysis
3.3 Asia Oilfield Services Market Development Trend
Chapter Four 2016-2021 Asia Oilfield Services Productions Supply Sales Demand Market Status and Forecast
4.1 2016-2021 Oilfield Services Production Overview
4.2 2016-2021 Oilfield Services Production Market Share Analysis
4.3 2016-2021 Oilfield Services Demand Overview
4.4 2016-2021 Oilfield Services Supply Demand and Shortage
4.5 2016-2021 Oilfield Services Import Export Consumption
4.6 2016-2021 Oilfield Services Cost Price Production Value Gross Margin
Chapter Five Asia Oilfield Services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Oilfield Services Industry Development Trend
6.1 2021-2025 Oilfield Services Production Overview
6.2 2021-2025 Oilfield Services Production Market Share Analysis
6.3 2021-2025 Oilfield Services Demand Overview
6.4 2021-2025 Oilfield Services Supply Demand and Shortage
6.5 2021-2025 Oilfield Services Import Export Consumption
6.6 2021-2025 Oilfield Services Cost Price Production Value Gross Margin
Part III North American Oilfield Services Industry (The Report Company Including the Below Listed But Not All)
Chapter Seven North American Oilfield Services Market Analysis
7.1 North American Oilfield Services Product Development History
7.2 North American Oilfield Services Competitive Landscape Analysis
7.3 North American Oilfield Services Market Development Trend
Chapter Eight 2016-2021 North American Oilfield Services Productions Supply Sales Demand Market Status and Forecast
8.1 2016-2021 Oilfield Services Production Overview
8.2 2016-2021 Oilfield Services Production Market Share Analysis
8.3 2016-2021 Oilfield Services Demand Overview
8.4 2016-2021 Oilfield Services Supply Demand and Shortage
8.5 2016-2021 Oilfield Services Import Export Consumption
8.6 2016-2021 Oilfield Services Cost Price Production Value Gross Margin
Chapter Nine North American Oilfield Services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Oilfield Services Industry Development Trend
10.1 2021-2025 Oilfield Services Production Overview
10.2 2021-2025 Oilfield Services Production Market Share Analysis
10.3 2021-2025 Oilfield Services Demand Overview
10.4 2021-2025 Oilfield Services Supply Demand and Shortage
10.5 2021-2025 Oilfield Services Import Export Consumption
10.6 2021-2025 Oilfield Services Cost Price Production Value Gross Margin
Part IV Europe Oilfield Services Industry Analysis (The Report Company Including the Below Listed But Not All)
Chapter Eleven Europe Oilfield Services Market Analysis
11.1 Europe Oilfield Services Product Development History
11.2 Europe Oilfield Services Competitive Landscape Analysis
11.3 Europe Oilfield Services Market Development Trend
Chapter Twelve 2016-2021 Europe Oilfield Services Productions Supply Sales Demand Market Status and Forecast
12.1 2016-2021 Oilfield Services Production Overview
12.2 2016-2021 Oilfield Services Production Market Share Analysis
12.3 2016-2021 Oilfield Services Demand Overview
12.4 2016-2021 Oilfield Services Supply Demand and Shortage
12.5 2016-2021 Oilfield Services Import Export Consumption
12.6 2016-2021 Oilfield Services Cost Price Production Value Gross Margin
Chapter Thirteen Europe Oilfield Services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Oilfield Services Industry Development Trend
14.1 2021-2025 Oilfield Services Production Overview
14.2 2021-2025 Oilfield Services Production Market Share Analysis
14.3 2021-2025 Oilfield Services Demand Overview
14.4 2021-2025 Oilfield Services Supply Demand and Shortage
14.5 2021-2025 Oilfield Services Import Export Consumption
14.6 2021-2025 Oilfield Services Cost Price Production Value Gross Margin
Part V Oilfield Services Marketing Channels and Investment Feasibility
Chapter Fifteen Oilfield Services Marketing Channels Development Proposals Analysis
15.1 Oilfield Services Marketing Channels Status
15.2 Oilfield Services Marketing Channels Characteristic
15.3 Oilfield Services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Oilfield Services New Project Investment Feasibility Analysis
17.1 Oilfield Services Market Analysis
17.2 Oilfield Services Project SWOT Analysis
17.3 Oilfield Services New Project Investment Feasibility Analysis
Part VI Global Oilfield Services Industry Conclusions
Chapter Eighteen 2016-2021 Global Oilfield Services Productions Supply Sales Demand Market Status and Forecast
18.1 2016-2021 Oilfield Services Production Overview
18.2 2016-2021 Oilfield Services Production Market Share Analysis
18.3 2016-2021 Oilfield Services Demand Overview
18.4 2016-2021 Oilfield Services Supply Demand and Shortage
18.5 2016-2021 Oilfield Services Import Export Consumption
18.6 2016-2021 Oilfield Services Cost Price Production Value Gross Margin
Chapter Nineteen Global Oilfield Services Industry Development Trend
19.1 2021-2025 Oilfield Services Production Overview
19.2 2021-2025 Oilfield Services Production Market Share Analysis
19.3 2021-2025 Oilfield Services Demand Overview
19.4 2021-2025 Oilfield Services Supply Demand and Shortage
19.5 2021-2025 Oilfield Services Import Export Consumption
19.6 2021-2025 Oilfield Services Cost Price Production Value Gross Margin
Chapter Twenty Global Oilfield Services Industry Research Conclusions</t>
  </si>
  <si>
    <t>Global Oilfield Services Market Research Report</t>
  </si>
  <si>
    <t>Global Micromanipulators Market Research Report 2021-2025</t>
  </si>
  <si>
    <t>Micromanipulator is a device, which is used to perform intricate procedures or manipulate minute specimens using a microscope. In the context of China-US trade war and COVID-19 epidemic, it will have a big influence on this market. Micromanipulators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Micromanipulators market is valued at USD XX million in 2021 and is projected to reach USD XX million by the end of 2025, growing at a CAGR of XX% during the period 2021 to 2025.
The report firstly introduced the Micromanipulators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Narishige Co. Ltd.
Research Instruments Ltd.
Eppendorf AG
Sutter Instruments
The Micromanipulator Company
Sensapex, Inc.
Luigs and Neumann
Scientifica, Ltd.
Siskiyou Corporation
……
&lt;b&gt;The end users/applications and product categories analysis:&lt;/b&gt;
On the basis of product, this report displays the sales volume, revenue (Million USD), product price, market share and growth rate of each type, primarily split into-
Hydraulic Micromanipulators
Electric Micromanipulators
Manual Micromanipulators
……
On the basis on the end users/applications, this report focuses on the status and outlook for major applications/end users, sales volume, market share and growth rate of Micromanipulators for each application, including-
Cell Micromanipulation
Embryonic stem cell transfer
Intra-cytoplasmic sperm injection (ICSI)
Pronuclear zygote injection
Embryo reconstruction
Microsurgical application
Biopsy application
Industrial Micromanipulation
Semiconductors &amp; microelectronics
Flat screens
……</t>
  </si>
  <si>
    <t xml:space="preserve">
Part I Micromanipulators Industry Overview
Chapter One Micromanipulators Industry Overview
1.1 Micromanipulators Definition
1.2 Micromanipulators Classification Analysis
1.2.1 Micromanipulators Main Classification Analysis
1.2.2 Micromanipulators Main Classification Share Analysis
1.3 Micromanipulators Application Analysis
1.3.1 Micromanipulators Main Application Analysis
1.3.2 Micromanipulators Main Application Share Analysis
1.4 Micromanipulators Industry Chain Structure Analysis
1.5 Micromanipulators Industry Development Overview
1.5.1 Micromanipulators Product History Development Overview
1.5.1 Micromanipulators Product Market Development Overview
1.6 Micromanipulators Global Market Comparison Analysis
1.6.1 Micromanipulators Global Import Market Analysis
1.6.2 Micromanipulators Global Export Market Analysis
1.6.3 Micromanipulators Global Main Region Market Analysis
1.6.4 Micromanipulators Global Market Comparison Analysis
1.6.5 Micromanipulators Global Market Development Trend Analysis
Chapter Two Micromanipulators Up and Down Stream Industry Analysis
2.1 Upstream Raw Materials Analysis 
2.1.1 Proportion of Manufacturing Cost 
2.1.2 Manufacturing Cost Structure of Micromanipulators Analysis
2.2 Down Stream Market Analysis
2.2.1 Down Stream Market Analysis
2.2.2 Down Stream Demand Analysis
2.2.3 Down Stream Market Trend Analysis
Part II Asia Micromanipulators Industry (The Report Company Including the Below Listed But Not All) 
Chapter Three Asia Micromanipulators Market Analysis
3.1 Asia Micromanipulators Product Development History
3.2 Asia Micromanipulators Competitive Landscape Analysis
3.3 Asia Micromanipulators Market Development Trend
Chapter Four 2016-2021 Asia Micromanipulators Productions Supply Sales Demand Market Status and Forecast
4.1 2016-2021 Micromanipulators Production Overview
4.2 2016-2021 Micromanipulators Production Market Share Analysis
4.3 2016-2021 Micromanipulators Demand Overview
4.4 2016-2021 Micromanipulators Supply Demand and Shortage
4.5 2016-2021 Micromanipulators Import Export Consumption
4.6 2016-2021 Micromanipulators Cost Price Production Value Gross Margin
Chapter Five Asia Micromanipulators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Micromanipulators Industry Development Trend
6.1 2021-2025 Micromanipulators Production Overview
6.2 2021-2025 Micromanipulators Production Market Share Analysis
6.3 2021-2025 Micromanipulators Demand Overview
6.4 2021-2025 Micromanipulators Supply Demand and Shortage
6.5 2021-2025 Micromanipulators Import Export Consumption
6.6 2021-2025 Micromanipulators Cost Price Production Value Gross Margin
Part III North American Micromanipulators Industry (The Report Company Including the Below Listed But Not All)
Chapter Seven North American Micromanipulators Market Analysis
7.1 North American Micromanipulators Product Development History
7.2 North American Micromanipulators Competitive Landscape Analysis
7.3 North American Micromanipulators Market Development Trend
Chapter Eight 2016-2021 North American Micromanipulators Productions Supply Sales Demand Market Status and Forecast
8.1 2016-2021 Micromanipulators Production Overview
8.2 2016-2021 Micromanipulators Production Market Share Analysis
8.3 2016-2021 Micromanipulators Demand Overview
8.4 2016-2021 Micromanipulators Supply Demand and Shortage
8.5 2016-2021 Micromanipulators Import Export Consumption
8.6 2016-2021 Micromanipulators Cost Price Production Value Gross Margin
Chapter Nine North American Micromanipulators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Micromanipulators Industry Development Trend
10.1 2021-2025 Micromanipulators Production Overview
10.2 2021-2025 Micromanipulators Production Market Share Analysis
10.3 2021-2025 Micromanipulators Demand Overview
10.4 2021-2025 Micromanipulators Supply Demand and Shortage
10.5 2021-2025 Micromanipulators Import Export Consumption
10.6 2021-2025 Micromanipulators Cost Price Production Value Gross Margin
Part IV Europe Micromanipulators Industry Analysis (The Report Company Including the Below Listed But Not All)
Chapter Eleven Europe Micromanipulators Market Analysis
11.1 Europe Micromanipulators Product Development History
11.2 Europe Micromanipulators Competitive Landscape Analysis
11.3 Europe Micromanipulators Market Development Trend
Chapter Twelve 2016-2021 Europe Micromanipulators Productions Supply Sales Demand Market Status and Forecast
12.1 2016-2021 Micromanipulators Production Overview
12.2 2016-2021 Micromanipulators Production Market Share Analysis
12.3 2016-2021 Micromanipulators Demand Overview
12.4 2016-2021 Micromanipulators Supply Demand and Shortage
12.5 2016-2021 Micromanipulators Import Export Consumption
12.6 2016-2021 Micromanipulators Cost Price Production Value Gross Margin
Chapter Thirteen Europe Micromanipulators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Micromanipulators Industry Development Trend
14.1 2021-2025 Micromanipulators Production Overview
14.2 2021-2025 Micromanipulators Production Market Share Analysis
14.3 2021-2025 Micromanipulators Demand Overview
14.4 2021-2025 Micromanipulators Supply Demand and Shortage
14.5 2021-2025 Micromanipulators Import Export Consumption
14.6 2021-2025 Micromanipulators Cost Price Production Value Gross Margin
Part V Micromanipulators Marketing Channels and Investment Feasibility
Chapter Fifteen Micromanipulators Marketing Channels Development Proposals Analysis
15.1 Micromanipulators Marketing Channels Status
15.2 Micromanipulators Marketing Channels Characteristic
15.3 Micromanipulators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Micromanipulators New Project Investment Feasibility Analysis
17.1 Micromanipulators Market Analysis
17.2 Micromanipulators Project SWOT Analysis
17.3 Micromanipulators New Project Investment Feasibility Analysis
Part VI Global Micromanipulators Industry Conclusions
Chapter Eighteen 2016-2021 Global Micromanipulators Productions Supply Sales Demand Market Status and Forecast
18.1 2016-2021 Micromanipulators Production Overview
18.2 2016-2021 Micromanipulators Production Market Share Analysis
18.3 2016-2021 Micromanipulators Demand Overview
18.4 2016-2021 Micromanipulators Supply Demand and Shortage
18.5 2016-2021 Micromanipulators Import Export Consumption
18.6 2016-2021 Micromanipulators Cost Price Production Value Gross Margin
Chapter Nineteen Global Micromanipulators Industry Development Trend
19.1 2021-2025 Micromanipulators Production Overview
19.2 2021-2025 Micromanipulators Production Market Share Analysis
19.3 2021-2025 Micromanipulators Demand Overview
19.4 2021-2025 Micromanipulators Supply Demand and Shortage
19.5 2021-2025 Micromanipulators Import Export Consumption
19.6 2021-2025 Micromanipulators Cost Price Production Value Gross Margin
Chapter Twenty Global Micromanipulators Industry Research Conclusions</t>
  </si>
  <si>
    <t>Global Micromanipulators Market Research Report</t>
  </si>
  <si>
    <t>Global Polyester Yarn Market Research Report 2021-2025</t>
  </si>
  <si>
    <t>Polyester yarns are obtained by melt spinning from a polymeric melt at 265 °C. In the context of China-US trade war and COVID-19 epidemic, it will have a big influence on this market. Polyester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Polyester Yarn market is valued at USD XX million in 2021 and is projected to reach USD XX million by the end of 2025, growing at a CAGR of XX% during the period 2021 to 2025.
The report firstly introduced the Polyester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DuraFiber (US)
PHP (Germany)
Toray (Japan)
Hyosung (Korea)
Kolon (Korea)
Shinkong (Taiwan)
Far Eastern (Taiwan)
Zhejiang Guxiandao (China)
Zhejiang Unifull (China)
Zhejiang Hailide (China)
Jiangsu Hengli (China)
Zhejiang Kingsway (China)
……
&lt;b&gt;The end users/applications and product categories analysis:&lt;/b&gt;
On the basis of product, this report displays the sales volume, revenue (Million USD), product price, market share and growth rate of each type, primarily split into-
Combed Cotton Yarn
Combed Yarn
Peach Wool Yarns
……
On the basis on the end users/applications, this report focuses on the status and outlook for major applications/end users, sales volume, market share and growth rate of Polyester Yarn for each application, including-
Textile Mills
Chemical Plant
……</t>
  </si>
  <si>
    <t xml:space="preserve">
Part I Polyester Yarn Industry Overview
Chapter One Polyester Yarn Industry Overview
1.1 Polyester Yarn Definition
1.2 Polyester Yarn Classification Analysis
1.2.1 Polyester Yarn Main Classification Analysis
1.2.2 Polyester Yarn Main Classification Share Analysis
1.3 Polyester Yarn Application Analysis
1.3.1 Polyester Yarn Main Application Analysis
1.3.2 Polyester Yarn Main Application Share Analysis
1.4 Polyester Yarn Industry Chain Structure Analysis
1.5 Polyester Yarn Industry Development Overview
1.5.1 Polyester Yarn Product History Development Overview
1.5.1 Polyester Yarn Product Market Development Overview
1.6 Polyester Yarn Global Market Comparison Analysis
1.6.1 Polyester Yarn Global Import Market Analysis
1.6.2 Polyester Yarn Global Export Market Analysis
1.6.3 Polyester Yarn Global Main Region Market Analysis
1.6.4 Polyester Yarn Global Market Comparison Analysis
1.6.5 Polyester Yarn Global Market Development Trend Analysis
Chapter Two Polyester Yarn Up and Down Stream Industry Analysis
2.1 Upstream Raw Materials Analysis 
2.1.1 Proportion of Manufacturing Cost 
2.1.2 Manufacturing Cost Structure of Polyester Yarn Analysis
2.2 Down Stream Market Analysis
2.2.1 Down Stream Market Analysis
2.2.2 Down Stream Demand Analysis
2.2.3 Down Stream Market Trend Analysis
Part II Asia Polyester Yarn Industry (The Report Company Including the Below Listed But Not All) 
Chapter Three Asia Polyester Yarn Market Analysis
3.1 Asia Polyester Yarn Product Development History
3.2 Asia Polyester Yarn Competitive Landscape Analysis
3.3 Asia Polyester Yarn Market Development Trend
Chapter Four 2016-2021 Asia Polyester Yarn Productions Supply Sales Demand Market Status and Forecast
4.1 2016-2021 Polyester Yarn Production Overview
4.2 2016-2021 Polyester Yarn Production Market Share Analysis
4.3 2016-2021 Polyester Yarn Demand Overview
4.4 2016-2021 Polyester Yarn Supply Demand and Shortage
4.5 2016-2021 Polyester Yarn Import Export Consumption
4.6 2016-2021 Polyester Yarn Cost Price Production Value Gross Margin
Chapter Five Asia Polyester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Polyester Yarn Industry Development Trend
6.1 2021-2025 Polyester Yarn Production Overview
6.2 2021-2025 Polyester Yarn Production Market Share Analysis
6.3 2021-2025 Polyester Yarn Demand Overview
6.4 2021-2025 Polyester Yarn Supply Demand and Shortage
6.5 2021-2025 Polyester Yarn Import Export Consumption
6.6 2021-2025 Polyester Yarn Cost Price Production Value Gross Margin
Part III North American Polyester Yarn Industry (The Report Company Including the Below Listed But Not All)
Chapter Seven North American Polyester Yarn Market Analysis
7.1 North American Polyester Yarn Product Development History
7.2 North American Polyester Yarn Competitive Landscape Analysis
7.3 North American Polyester Yarn Market Development Trend
Chapter Eight 2016-2021 North American Polyester Yarn Productions Supply Sales Demand Market Status and Forecast
8.1 2016-2021 Polyester Yarn Production Overview
8.2 2016-2021 Polyester Yarn Production Market Share Analysis
8.3 2016-2021 Polyester Yarn Demand Overview
8.4 2016-2021 Polyester Yarn Supply Demand and Shortage
8.5 2016-2021 Polyester Yarn Import Export Consumption
8.6 2016-2021 Polyester Yarn Cost Price Production Value Gross Margin
Chapter Nine North American Polyester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Polyester Yarn Industry Development Trend
10.1 2021-2025 Polyester Yarn Production Overview
10.2 2021-2025 Polyester Yarn Production Market Share Analysis
10.3 2021-2025 Polyester Yarn Demand Overview
10.4 2021-2025 Polyester Yarn Supply Demand and Shortage
10.5 2021-2025 Polyester Yarn Import Export Consumption
10.6 2021-2025 Polyester Yarn Cost Price Production Value Gross Margin
Part IV Europe Polyester Yarn Industry Analysis (The Report Company Including the Below Listed But Not All)
Chapter Eleven Europe Polyester Yarn Market Analysis
11.1 Europe Polyester Yarn Product Development History
11.2 Europe Polyester Yarn Competitive Landscape Analysis
11.3 Europe Polyester Yarn Market Development Trend
Chapter Twelve 2016-2021 Europe Polyester Yarn Productions Supply Sales Demand Market Status and Forecast
12.1 2016-2021 Polyester Yarn Production Overview
12.2 2016-2021 Polyester Yarn Production Market Share Analysis
12.3 2016-2021 Polyester Yarn Demand Overview
12.4 2016-2021 Polyester Yarn Supply Demand and Shortage
12.5 2016-2021 Polyester Yarn Import Export Consumption
12.6 2016-2021 Polyester Yarn Cost Price Production Value Gross Margin
Chapter Thirteen Europe Polyester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Polyester Yarn Industry Development Trend
14.1 2021-2025 Polyester Yarn Production Overview
14.2 2021-2025 Polyester Yarn Production Market Share Analysis
14.3 2021-2025 Polyester Yarn Demand Overview
14.4 2021-2025 Polyester Yarn Supply Demand and Shortage
14.5 2021-2025 Polyester Yarn Import Export Consumption
14.6 2021-2025 Polyester Yarn Cost Price Production Value Gross Margin
Part V Polyester Yarn Marketing Channels and Investment Feasibility
Chapter Fifteen Polyester Yarn Marketing Channels Development Proposals Analysis
15.1 Polyester Yarn Marketing Channels Status
15.2 Polyester Yarn Marketing Channels Characteristic
15.3 Polyester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Polyester Yarn New Project Investment Feasibility Analysis
17.1 Polyester Yarn Market Analysis
17.2 Polyester Yarn Project SWOT Analysis
17.3 Polyester Yarn New Project Investment Feasibility Analysis
Part VI Global Polyester Yarn Industry Conclusions
Chapter Eighteen 2016-2021 Global Polyester Yarn Productions Supply Sales Demand Market Status and Forecast
18.1 2016-2021 Polyester Yarn Production Overview
18.2 2016-2021 Polyester Yarn Production Market Share Analysis
18.3 2016-2021 Polyester Yarn Demand Overview
18.4 2016-2021 Polyester Yarn Supply Demand and Shortage
18.5 2016-2021 Polyester Yarn Import Export Consumption
18.6 2016-2021 Polyester Yarn Cost Price Production Value Gross Margin
Chapter Nineteen Global Polyester Yarn Industry Development Trend
19.1 2021-2025 Polyester Yarn Production Overview
19.2 2021-2025 Polyester Yarn Production Market Share Analysis
19.3 2021-2025 Polyester Yarn Demand Overview
19.4 2021-2025 Polyester Yarn Supply Demand and Shortage
19.5 2021-2025 Polyester Yarn Import Export Consumption
19.6 2021-2025 Polyester Yarn Cost Price Production Value Gross Margin
Chapter Twenty Global Polyester Yarn Industry Research Conclusions</t>
  </si>
  <si>
    <t>Global Polyester Yarn Market Research Report</t>
  </si>
  <si>
    <t>Global Conductive Polyester Drawn Yarn Market Research Report 2021-2025</t>
  </si>
  <si>
    <t>In the context of China-US trade war and COVID-19 epidemic, it will have a big influence on this market. Conductive Polyester Drawn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Conductive Polyester Drawn Yarn market is valued at USD XX million in 2021 and is projected to reach USD XX million by the end of 2025, growing at a CAGR of XX% during the period 2021 to 2025.
The report firstly introduced the Conductive Polyester Drawn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Indorama
Hyosung
Shinkong
Toray
Kayavlon Impex
Gatron
Filatex India Ltd
Indo Rama
Zhejiang Jiangnan Polyesterification
Kolon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Conductive Polyester Drawn Yarn for each application, including-
Textile Mills
Chemical Plant
……</t>
  </si>
  <si>
    <t xml:space="preserve">
Part I Conductive Polyester Drawn Yarn Industry Overview
​
Chapter One Conductive Polyester Drawn Yarn Industry Overview
1.1 Conductive Polyester Drawn Yarn Definition
1.2 Conductive Polyester Drawn Yarn Classification Analysis
1.2.1 Conductive Polyester Drawn Yarn Main Classification Analysis
1.2.2 Conductive Polyester Drawn Yarn Main Classification Share Analysis
1.3 Conductive Polyester Drawn Yarn Application Analysis
1.3.1 Conductive Polyester Drawn Yarn Main Application Analysis
1.3.2 Conductive Polyester Drawn Yarn Main Application Share Analysis
1.4 Conductive Polyester Drawn Yarn Industry Chain Structure Analysis
1.5 Conductive Polyester Drawn Yarn Industry Development Overview
1.5.1 Conductive Polyester Drawn Yarn Product History Development Overview
1.5.1 Conductive Polyester Drawn Yarn Product Market Development Overview
1.6 Conductive Polyester Drawn Yarn Global Market Comparison Analysis
1.6.1 Conductive Polyester Drawn Yarn Global Import Market Analysis
1.6.2 Conductive Polyester Drawn Yarn Global Export Market Analysis
1.6.3 Conductive Polyester Drawn Yarn Global Main Region Market Analysis
1.6.4 Conductive Polyester Drawn Yarn Global Market Comparison Analysis
1.6.5 Conductive Polyester Drawn Yarn Global Market Development Trend Analysis
Chapter Two Conductive Polyester Drawn Yarn Up and Down Stream Industry Analysis
2.1 Upstream Raw Materials Analysis 
2.1.1 Proportion of Manufacturing Cost 
2.1.2 Manufacturing Cost Structure of Conductive Polyester Drawn Yarn Analysis
2.2 Down Stream Market Analysis
2.2.1 Down Stream Market Analysis
2.2.2 Down Stream Demand Analysis
2.2.3 Down Stream Market Trend Analysis
Part II Asia Conductive Polyester Drawn Yarn Industry (The Report Company Including the Below Listed But Not All) 
Chapter Three Asia Conductive Polyester Drawn Yarn Market Analysis
3.1 Asia Conductive Polyester Drawn Yarn Product Development History
3.2 Asia Conductive Polyester Drawn Yarn Competitive Landscape Analysis
3.3 Asia Conductive Polyester Drawn Yarn Market Development Trend
Chapter Four 2016-2021 Asia Conductive Polyester Drawn Yarn Productions Supply Sales Demand Market Status and Forecast
4.1 2016-2021 Conductive Polyester Drawn Yarn Production Overview
4.2 2016-2021 Conductive Polyester Drawn Yarn Production Market Share Analysis
4.3 2016-2021 Conductive Polyester Drawn Yarn Demand Overview
4.4 2016-2021 Conductive Polyester Drawn Yarn Supply Demand and Shortage
4.5 2016-2021 Conductive Polyester Drawn Yarn Import Export Consumption
4.6 2016-2021 Conductive Polyester Drawn Yarn Cost Price Production Value Gross Margin
Chapter Five Asia Conductive Polyester Drawn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Conductive Polyester Drawn Yarn Industry Development Trend
6.1 2021-2025 Conductive Polyester Drawn Yarn Production Overview
6.2 2021-2025 Conductive Polyester Drawn Yarn Production Market Share Analysis
6.3 2021-2025 Conductive Polyester Drawn Yarn Demand Overview
6.4 2021-2025 Conductive Polyester Drawn Yarn Supply Demand and Shortage
6.5 2021-2025 Conductive Polyester Drawn Yarn Import Export Consumption
6.6 2021-2025 Conductive Polyester Drawn Yarn Cost Price Production Value Gross Margin
Part III North American Conductive Polyester Drawn Yarn Industry (The Report Company Including the Below Listed But Not All)
Chapter Seven North American Conductive Polyester Drawn Yarn Market Analysis
7.1 North American Conductive Polyester Drawn Yarn Product Development History
7.2 North American Conductive Polyester Drawn Yarn Competitive Landscape Analysis
7.3 North American Conductive Polyester Drawn Yarn Market Development Trend
Chapter Eight 2016-2021 North American Conductive Polyester Drawn Yarn Productions Supply Sales Demand Market Status and Forecast
8.1 2016-2021 Conductive Polyester Drawn Yarn Production Overview
8.2 2016-2021 Conductive Polyester Drawn Yarn Production Market Share Analysis
8.3 2016-2021 Conductive Polyester Drawn Yarn Demand Overview
8.4 2016-2021 Conductive Polyester Drawn Yarn Supply Demand and Shortage
8.5 2016-2021 Conductive Polyester Drawn Yarn Import Export Consumption
8.6 2016-2021 Conductive Polyester Drawn Yarn Cost Price Production Value Gross Margin
Chapter Nine North American Conductive Polyester Drawn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Conductive Polyester Drawn Yarn Industry Development Trend
10.1 2021-2025 Conductive Polyester Drawn Yarn Production Overview
10.2 2021-2025 Conductive Polyester Drawn Yarn Production Market Share Analysis
10.3 2021-2025 Conductive Polyester Drawn Yarn Demand Overview
10.4 2021-2025 Conductive Polyester Drawn Yarn Supply Demand and Shortage
10.5 2021-2025 Conductive Polyester Drawn Yarn Import Export Consumption
10.6 2021-2025 Conductive Polyester Drawn Yarn Cost Price Production Value Gross Margin
Part IV Europe Conductive Polyester Drawn Yarn Industry Analysis (The Report Company Including the Below Listed But Not All)
Chapter Eleven Europe Conductive Polyester Drawn Yarn Market Analysis
11.1 Europe Conductive Polyester Drawn Yarn Product Development History
11.2 Europe Conductive Polyester Drawn Yarn Competitive Landscape Analysis
11.3 Europe Conductive Polyester Drawn Yarn Market Development Trend
Chapter Twelve 2016-2021 Europe Conductive Polyester Drawn Yarn Productions Supply Sales Demand Market Status and Forecast
12.1 2016-2021 Conductive Polyester Drawn Yarn Production Overview
12.2 2016-2021 Conductive Polyester Drawn Yarn Production Market Share Analysis
12.3 2016-2021 Conductive Polyester Drawn Yarn Demand Overview
12.4 2016-2021 Conductive Polyester Drawn Yarn Supply Demand and Shortage
12.5 2016-2021 Conductive Polyester Drawn Yarn Import Export Consumption
12.6 2016-2021 Conductive Polyester Drawn Yarn Cost Price Production Value Gross Margin
Chapter Thirteen Europe Conductive Polyester Drawn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Conductive Polyester Drawn Yarn Industry Development Trend
14.1 2021-2025 Conductive Polyester Drawn Yarn Production Overview
14.2 2021-2025 Conductive Polyester Drawn Yarn Production Market Share Analysis
14.3 2021-2025 Conductive Polyester Drawn Yarn Demand Overview
14.4 2021-2025 Conductive Polyester Drawn Yarn Supply Demand and Shortage
14.5 2021-2025 Conductive Polyester Drawn Yarn Import Export Consumption
14.6 2021-2025 Conductive Polyester Drawn Yarn Cost Price Production Value Gross Margin
Part V Conductive Polyester Drawn Yarn Marketing Channels and Investment Feasibility
Chapter Fifteen Conductive Polyester Drawn Yarn Marketing Channels Development Proposals Analysis
15.1 Conductive Polyester Drawn Yarn Marketing Channels Status
15.2 Conductive Polyester Drawn Yarn Marketing Channels Characteristic
15.3 Conductive Polyester Drawn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Conductive Polyester Drawn Yarn New Project Investment Feasibility Analysis
17.1 Conductive Polyester Drawn Yarn Market Analysis
17.2 Conductive Polyester Drawn Yarn Project SWOT Analysis
17.3 Conductive Polyester Drawn Yarn New Project Investment Feasibility Analysis
Part VI Global Conductive Polyester Drawn Yarn Industry Conclusions
Chapter Eighteen 2016-2021 Global Conductive Polyester Drawn Yarn Productions Supply Sales Demand Market Status and Forecast
18.1 2016-2021 Conductive Polyester Drawn Yarn Production Overview
18.2 2016-2021 Conductive Polyester Drawn Yarn Production Market Share Analysis
18.3 2016-2021 Conductive Polyester Drawn Yarn Demand Overview
18.4 2016-2021 Conductive Polyester Drawn Yarn Supply Demand and Shortage
18.5 2016-2021 Conductive Polyester Drawn Yarn Import Export Consumption
18.6 2016-2021 Conductive Polyester Drawn Yarn Cost Price Production Value Gross Margin
Chapter Nineteen Global Conductive Polyester Drawn Yarn Industry Development Trend
19.1 2021-2025 Conductive Polyester Drawn Yarn Production Overview
19.2 2021-2025 Conductive Polyester Drawn Yarn Production Market Share Analysis
19.3 2021-2025 Conductive Polyester Drawn Yarn Demand Overview
19.4 2021-2025 Conductive Polyester Drawn Yarn Supply Demand and Shortage
19.5 2021-2025 Conductive Polyester Drawn Yarn Import Export Consumption
19.6 2021-2025 Conductive Polyester Drawn Yarn Cost Price Production Value Gross Margin
Chapter Twenty Global Conductive Polyester Drawn Yarn Industry Research Conclusions</t>
  </si>
  <si>
    <t>Global Conductive Polyester Drawn Yarn Market Research Report</t>
  </si>
  <si>
    <t>Global Polyester Staple Fibre Spun Yarn Market Research Report 2021-2025</t>
  </si>
  <si>
    <t>In the context of China-US trade war and COVID-19 epidemic, it will have a big influence on this market. Polyester Staple Fibre Spun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Polyester Staple Fibre Spun Yarn market is valued at USD XX million in 2021 and is projected to reach USD XX million by the end of 2025, growing at a CAGR of XX% during the period 2021 to 2025.
The report firstly introduced the Polyester Staple Fibre Spun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Indorama
Hyosung
Shinkong
Toray
Kayavlon Impex
Gatron
Filatex India Ltd
Indo Rama
Zhejiang Jiangnan Polyesterification
Kolon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Polyester Staple Fibre Spun Yarn for each application, including-
Textile Mills
Chemical Plant
……</t>
  </si>
  <si>
    <t xml:space="preserve">
Part I Polyester Staple Fibre Spun Yarn Industry Overview
Chapter One Polyester Staple Fibre Spun Yarn Industry Overview
1.1 Polyester Staple Fibre Spun Yarn Definition
1.2 Polyester Staple Fibre Spun Yarn Classification Analysis
1.2.1 Polyester Staple Fibre Spun Yarn Main Classification Analysis
1.2.2 Polyester Staple Fibre Spun Yarn Main Classification Share Analysis
1.3 Polyester Staple Fibre Spun Yarn Application Analysis
1.3.1 Polyester Staple Fibre Spun Yarn Main Application Analysis
1.3.2 Polyester Staple Fibre Spun Yarn Main Application Share Analysis
1.4 Polyester Staple Fibre Spun Yarn Industry Chain Structure Analysis
1.5 Polyester Staple Fibre Spun Yarn Industry Development Overview
1.5.1 Polyester Staple Fibre Spun Yarn Product History Development Overview
1.5.1 Polyester Staple Fibre Spun Yarn Product Market Development Overview
1.6 Polyester Staple Fibre Spun Yarn Global Market Comparison Analysis
1.6.1 Polyester Staple Fibre Spun Yarn Global Import Market Analysis
1.6.2 Polyester Staple Fibre Spun Yarn Global Export Market Analysis
1.6.3 Polyester Staple Fibre Spun Yarn Global Main Region Market Analysis
1.6.4 Polyester Staple Fibre Spun Yarn Global Market Comparison Analysis
1.6.5 Polyester Staple Fibre Spun Yarn Global Market Development Trend Analysis
Chapter Two Polyester Staple Fibre Spun Yarn Up and Down Stream Industry Analysis
2.1 Upstream Raw Materials Analysis 
2.1.1 Proportion of Manufacturing Cost 
2.1.2 Manufacturing Cost Structure of Polyester Staple Fibre Spun Yarn Analysis
2.2 Down Stream Market Analysis
2.2.1 Down Stream Market Analysis
2.2.2 Down Stream Demand Analysis
2.2.3 Down Stream Market Trend Analysis
Part II Asia Polyester Staple Fibre Spun Yarn Industry (The Report Company Including the Below Listed But Not All) 
Chapter Three Asia Polyester Staple Fibre Spun Yarn Market Analysis
3.1 Asia Polyester Staple Fibre Spun Yarn Product Development History
3.2 Asia Polyester Staple Fibre Spun Yarn Competitive Landscape Analysis
3.3 Asia Polyester Staple Fibre Spun Yarn Market Development Trend
Chapter Four 2016-2021 Asia Polyester Staple Fibre Spun Yarn Productions Supply Sales Demand Market Status and Forecast
4.1 2016-2021 Polyester Staple Fibre Spun Yarn Production Overview
4.2 2016-2021 Polyester Staple Fibre Spun Yarn Production Market Share Analysis
4.3 2016-2021 Polyester Staple Fibre Spun Yarn Demand Overview
4.4 2016-2021 Polyester Staple Fibre Spun Yarn Supply Demand and Shortage
4.5 2016-2021 Polyester Staple Fibre Spun Yarn Import Export Consumption
4.6 2016-2021 Polyester Staple Fibre Spun Yarn Cost Price Production Value Gross Margin
Chapter Five Asia Polyester Staple Fibre Spun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Polyester Staple Fibre Spun Yarn Industry Development Trend
6.1 2021-2025 Polyester Staple Fibre Spun Yarn Production Overview
6.2 2021-2025 Polyester Staple Fibre Spun Yarn Production Market Share Analysis
6.3 2021-2025 Polyester Staple Fibre Spun Yarn Demand Overview
6.4 2021-2025 Polyester Staple Fibre Spun Yarn Supply Demand and Shortage
6.5 2021-2025 Polyester Staple Fibre Spun Yarn Import Export Consumption
6.6 2021-2025 Polyester Staple Fibre Spun Yarn Cost Price Production Value Gross Margin
Part III North American Polyester Staple Fibre Spun Yarn Industry (The Report Company Including the Below Listed But Not All)
Chapter Seven North American Polyester Staple Fibre Spun Yarn Market Analysis
7.1 North American Polyester Staple Fibre Spun Yarn Product Development History
7.2 North American Polyester Staple Fibre Spun Yarn Competitive Landscape Analysis
7.3 North American Polyester Staple Fibre Spun Yarn Market Development Trend
Chapter Eight 2016-2021 North American Polyester Staple Fibre Spun Yarn Productions Supply Sales Demand Market Status and Forecast
8.1 2016-2021 Polyester Staple Fibre Spun Yarn Production Overview
8.2 2016-2021 Polyester Staple Fibre Spun Yarn Production Market Share Analysis
8.3 2016-2021 Polyester Staple Fibre Spun Yarn Demand Overview
8.4 2016-2021 Polyester Staple Fibre Spun Yarn Supply Demand and Shortage
8.5 2016-2021 Polyester Staple Fibre Spun Yarn Import Export Consumption
8.6 2016-2021 Polyester Staple Fibre Spun Yarn Cost Price Production Value Gross Margin
Chapter Nine North American Polyester Staple Fibre Spun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Polyester Staple Fibre Spun Yarn Industry Development Trend
10.1 2021-2025 Polyester Staple Fibre Spun Yarn Production Overview
10.2 2021-2025 Polyester Staple Fibre Spun Yarn Production Market Share Analysis
10.3 2021-2025 Polyester Staple Fibre Spun Yarn Demand Overview
10.4 2021-2025 Polyester Staple Fibre Spun Yarn Supply Demand and Shortage
10.5 2021-2025 Polyester Staple Fibre Spun Yarn Import Export Consumption
10.6 2021-2025 Polyester Staple Fibre Spun Yarn Cost Price Production Value Gross Margin
Part IV Europe Polyester Staple Fibre Spun Yarn Industry Analysis (The Report Company Including the Below Listed But Not All)
Chapter Eleven Europe Polyester Staple Fibre Spun Yarn Market Analysis
11.1 Europe Polyester Staple Fibre Spun Yarn Product Development History
11.2 Europe Polyester Staple Fibre Spun Yarn Competitive Landscape Analysis
11.3 Europe Polyester Staple Fibre Spun Yarn Market Development Trend
Chapter Twelve 2016-2021 Europe Polyester Staple Fibre Spun Yarn Productions Supply Sales Demand Market Status and Forecast
12.1 2016-2021 Polyester Staple Fibre Spun Yarn Production Overview
12.2 2016-2021 Polyester Staple Fibre Spun Yarn Production Market Share Analysis
12.3 2016-2021 Polyester Staple Fibre Spun Yarn Demand Overview
12.4 2016-2021 Polyester Staple Fibre Spun Yarn Supply Demand and Shortage
12.5 2016-2021 Polyester Staple Fibre Spun Yarn Import Export Consumption
12.6 2016-2021 Polyester Staple Fibre Spun Yarn Cost Price Production Value Gross Margin
Chapter Thirteen Europe Polyester Staple Fibre Spun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Polyester Staple Fibre Spun Yarn Industry Development Trend
14.1 2021-2025 Polyester Staple Fibre Spun Yarn Production Overview
14.2 2021-2025 Polyester Staple Fibre Spun Yarn Production Market Share Analysis
14.3 2021-2025 Polyester Staple Fibre Spun Yarn Demand Overview
14.4 2021-2025 Polyester Staple Fibre Spun Yarn Supply Demand and Shortage
14.5 2021-2025 Polyester Staple Fibre Spun Yarn Import Export Consumption
14.6 2021-2025 Polyester Staple Fibre Spun Yarn Cost Price Production Value Gross Margin
Part V Polyester Staple Fibre Spun Yarn Marketing Channels and Investment Feasibility
Chapter Fifteen Polyester Staple Fibre Spun Yarn Marketing Channels Development Proposals Analysis
15.1 Polyester Staple Fibre Spun Yarn Marketing Channels Status
15.2 Polyester Staple Fibre Spun Yarn Marketing Channels Characteristic
15.3 Polyester Staple Fibre Spun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Polyester Staple Fibre Spun Yarn New Project Investment Feasibility Analysis
17.1 Polyester Staple Fibre Spun Yarn Market Analysis
17.2 Polyester Staple Fibre Spun Yarn Project SWOT Analysis
17.3 Polyester Staple Fibre Spun Yarn New Project Investment Feasibility Analysis
Part VI Global Polyester Staple Fibre Spun Yarn Industry Conclusions
Chapter Eighteen 2016-2021 Global Polyester Staple Fibre Spun Yarn Productions Supply Sales Demand Market Status and Forecast
18.1 2016-2021 Polyester Staple Fibre Spun Yarn Production Overview
18.2 2016-2021 Polyester Staple Fibre Spun Yarn Production Market Share Analysis
18.3 2016-2021 Polyester Staple Fibre Spun Yarn Demand Overview
18.4 2016-2021 Polyester Staple Fibre Spun Yarn Supply Demand and Shortage
18.5 2016-2021 Polyester Staple Fibre Spun Yarn Import Export Consumption
18.6 2016-2021 Polyester Staple Fibre Spun Yarn Cost Price Production Value Gross Margin
Chapter Nineteen Global Polyester Staple Fibre Spun Yarn Industry Development Trend
19.1 2021-2025 Polyester Staple Fibre Spun Yarn Production Overview
19.2 2021-2025 Polyester Staple Fibre Spun Yarn Production Market Share Analysis
19.3 2021-2025 Polyester Staple Fibre Spun Yarn Demand Overview
19.4 2021-2025 Polyester Staple Fibre Spun Yarn Supply Demand and Shortage
19.5 2021-2025 Polyester Staple Fibre Spun Yarn Import Export Consumption
19.6 2021-2025 Polyester Staple Fibre Spun Yarn Cost Price Production Value Gross Margin
Chapter Twenty Global Polyester Staple Fibre Spun Yarn Industry Research Conclusions</t>
  </si>
  <si>
    <t>Global Polyester Staple Fibre Spun Yarn Market Research Report</t>
  </si>
  <si>
    <t>Global Polyester Industrial Filament Yarn Market Research Report 2021-2025</t>
  </si>
  <si>
    <t>In the context of China-US trade war and COVID-19 epidemic, it will have a big influence on this market. Polyester Industrial Filament Yarn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Polyester Industrial Filament Yarn market is valued at USD XX million in 2021 and is projected to reach USD XX million by the end of 2025, growing at a CAGR of XX% during the period 2021 to 2025.
The report firstly introduced the Polyester Industrial Filament Yarn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Indorama
Hyosung
Shinkong
Toray
Kayavlon Impex
Gatron
Filatex India Ltd
Indo Rama
Zhejiang Jiangnan Polyesterification
Kolon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Polyester Industrial Filament Yarn for each application, including-
Textile Mills
Chemical Plant
……</t>
  </si>
  <si>
    <t xml:space="preserve">
Part I Polyester Industrial Filament Yarn Industry Overview
​
Chapter One Polyester Industrial Filament Yarn Industry Overview
1.1 Polyester Industrial Filament Yarn Definition
1.2 Polyester Industrial Filament Yarn Classification Analysis
1.2.1 Polyester Industrial Filament Yarn Main Classification Analysis
1.2.2 Polyester Industrial Filament Yarn Main Classification Share Analysis
1.3 Polyester Industrial Filament Yarn Application Analysis
1.3.1 Polyester Industrial Filament Yarn Main Application Analysis
1.3.2 Polyester Industrial Filament Yarn Main Application Share Analysis
1.4 Polyester Industrial Filament Yarn Industry Chain Structure Analysis
1.5 Polyester Industrial Filament Yarn Industry Development Overview
1.5.1 Polyester Industrial Filament Yarn Product History Development Overview
1.5.1 Polyester Industrial Filament Yarn Product Market Development Overview
1.6 Polyester Industrial Filament Yarn Global Market Comparison Analysis
1.6.1 Polyester Industrial Filament Yarn Global Import Market Analysis
1.6.2 Polyester Industrial Filament Yarn Global Export Market Analysis
1.6.3 Polyester Industrial Filament Yarn Global Main Region Market Analysis
1.6.4 Polyester Industrial Filament Yarn Global Market Comparison Analysis
1.6.5 Polyester Industrial Filament Yarn Global Market Development Trend Analysis
Chapter Two Polyester Industrial Filament Yarn Up and Down Stream Industry Analysis
2.1 Upstream Raw Materials Analysis 
2.1.1 Proportion of Manufacturing Cost 
2.1.2 Manufacturing Cost Structure of Polyester Industrial Filament Yarn Analysis
2.2 Down Stream Market Analysis
2.2.1 Down Stream Market Analysis
2.2.2 Down Stream Demand Analysis
2.2.3 Down Stream Market Trend Analysis
Part II Asia Polyester Industrial Filament Yarn Industry (The Report Company Including the Below Listed But Not All) 
Chapter Three Asia Polyester Industrial Filament Yarn Market Analysis
3.1 Asia Polyester Industrial Filament Yarn Product Development History
3.2 Asia Polyester Industrial Filament Yarn Competitive Landscape Analysis
3.3 Asia Polyester Industrial Filament Yarn Market Development Trend
Chapter Four 2016-2021 Asia Polyester Industrial Filament Yarn Productions Supply Sales Demand Market Status and Forecast
4.1 2016-2021 Polyester Industrial Filament Yarn Production Overview
4.2 2016-2021 Polyester Industrial Filament Yarn Production Market Share Analysis
4.3 2016-2021 Polyester Industrial Filament Yarn Demand Overview
4.4 2016-2021 Polyester Industrial Filament Yarn Supply Demand and Shortage
4.5 2016-2021 Polyester Industrial Filament Yarn Import Export Consumption
4.6 2016-2021 Polyester Industrial Filament Yarn Cost Price Production Value Gross Margin
Chapter Five Asia Polyester Industrial Filament Yarn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Polyester Industrial Filament Yarn Industry Development Trend
6.1 2021-2025 Polyester Industrial Filament Yarn Production Overview
6.2 2021-2025 Polyester Industrial Filament Yarn Production Market Share Analysis
6.3 2021-2025 Polyester Industrial Filament Yarn Demand Overview
6.4 2021-2025 Polyester Industrial Filament Yarn Supply Demand and Shortage
6.5 2021-2025 Polyester Industrial Filament Yarn Import Export Consumption
6.6 2021-2025 Polyester Industrial Filament Yarn Cost Price Production Value Gross Margin
Part III North American Polyester Industrial Filament Yarn Industry (The Report Company Including the Below Listed But Not All)
Chapter Seven North American Polyester Industrial Filament Yarn Market Analysis
7.1 North American Polyester Industrial Filament Yarn Product Development History
7.2 North American Polyester Industrial Filament Yarn Competitive Landscape Analysis
7.3 North American Polyester Industrial Filament Yarn Market Development Trend
Chapter Eight 2016-2021 North American Polyester Industrial Filament Yarn Productions Supply Sales Demand Market Status and Forecast
8.1 2016-2021 Polyester Industrial Filament Yarn Production Overview
8.2 2016-2021 Polyester Industrial Filament Yarn Production Market Share Analysis
8.3 2016-2021 Polyester Industrial Filament Yarn Demand Overview
8.4 2016-2021 Polyester Industrial Filament Yarn Supply Demand and Shortage
8.5 2016-2021 Polyester Industrial Filament Yarn Import Export Consumption
8.6 2016-2021 Polyester Industrial Filament Yarn Cost Price Production Value Gross Margin
Chapter Nine North American Polyester Industrial Filament Yarn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Polyester Industrial Filament Yarn Industry Development Trend
10.1 2021-2025 Polyester Industrial Filament Yarn Production Overview
10.2 2021-2025 Polyester Industrial Filament Yarn Production Market Share Analysis
10.3 2021-2025 Polyester Industrial Filament Yarn Demand Overview
10.4 2021-2025 Polyester Industrial Filament Yarn Supply Demand and Shortage
10.5 2021-2025 Polyester Industrial Filament Yarn Import Export Consumption
10.6 2021-2025 Polyester Industrial Filament Yarn Cost Price Production Value Gross Margin
Part IV Europe Polyester Industrial Filament Yarn Industry Analysis (The Report Company Including the Below Listed But Not All)
Chapter Eleven Europe Polyester Industrial Filament Yarn Market Analysis
11.1 Europe Polyester Industrial Filament Yarn Product Development History
11.2 Europe Polyester Industrial Filament Yarn Competitive Landscape Analysis
11.3 Europe Polyester Industrial Filament Yarn Market Development Trend
Chapter Twelve 2016-2021 Europe Polyester Industrial Filament Yarn Productions Supply Sales Demand Market Status and Forecast
12.1 2016-2021 Polyester Industrial Filament Yarn Production Overview
12.2 2016-2021 Polyester Industrial Filament Yarn Production Market Share Analysis
12.3 2016-2021 Polyester Industrial Filament Yarn Demand Overview
12.4 2016-2021 Polyester Industrial Filament Yarn Supply Demand and Shortage
12.5 2016-2021 Polyester Industrial Filament Yarn Import Export Consumption
12.6 2016-2021 Polyester Industrial Filament Yarn Cost Price Production Value Gross Margin
Chapter Thirteen Europe Polyester Industrial Filament Yarn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Polyester Industrial Filament Yarn Industry Development Trend
14.1 2021-2025 Polyester Industrial Filament Yarn Production Overview
14.2 2021-2025 Polyester Industrial Filament Yarn Production Market Share Analysis
14.3 2021-2025 Polyester Industrial Filament Yarn Demand Overview
14.4 2021-2025 Polyester Industrial Filament Yarn Supply Demand and Shortage
14.5 2021-2025 Polyester Industrial Filament Yarn Import Export Consumption
14.6 2021-2025 Polyester Industrial Filament Yarn Cost Price Production Value Gross Margin
Part V Polyester Industrial Filament Yarn Marketing Channels and Investment Feasibility
Chapter Fifteen Polyester Industrial Filament Yarn Marketing Channels Development Proposals Analysis
15.1 Polyester Industrial Filament Yarn Marketing Channels Status
15.2 Polyester Industrial Filament Yarn Marketing Channels Characteristic
15.3 Polyester Industrial Filament Yarn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Polyester Industrial Filament Yarn New Project Investment Feasibility Analysis
17.1 Polyester Industrial Filament Yarn Market Analysis
17.2 Polyester Industrial Filament Yarn Project SWOT Analysis
17.3 Polyester Industrial Filament Yarn New Project Investment Feasibility Analysis
Part VI Global Polyester Industrial Filament Yarn Industry Conclusions
Chapter Eighteen 2016-2021 Global Polyester Industrial Filament Yarn Productions Supply Sales Demand Market Status and Forecast
18.1 2016-2021 Polyester Industrial Filament Yarn Production Overview
18.2 2016-2021 Polyester Industrial Filament Yarn Production Market Share Analysis
18.3 2016-2021 Polyester Industrial Filament Yarn Demand Overview
18.4 2016-2021 Polyester Industrial Filament Yarn Supply Demand and Shortage
18.5 2016-2021 Polyester Industrial Filament Yarn Import Export Consumption
18.6 2016-2021 Polyester Industrial Filament Yarn Cost Price Production Value Gross Margin
Chapter Nineteen Global Polyester Industrial Filament Yarn Industry Development Trend
19.1 2021-2025 Polyester Industrial Filament Yarn Production Overview
19.2 2021-2025 Polyester Industrial Filament Yarn Production Market Share Analysis
19.3 2021-2025 Polyester Industrial Filament Yarn Demand Overview
19.4 2021-2025 Polyester Industrial Filament Yarn Supply Demand and Shortage
19.5 2021-2025 Polyester Industrial Filament Yarn Import Export Consumption
19.6 2021-2025 Polyester Industrial Filament Yarn Cost Price Production Value Gross Margin
Chapter Twenty Global Polyester Industrial Filament Yarn Industry Research Conclusions</t>
  </si>
  <si>
    <t>Global Polyester Industrial Filament Yarn Market Research Report</t>
  </si>
  <si>
    <t>Global Synchrophasors Market Research Report 2021-2025</t>
  </si>
  <si>
    <t>A synchrophasor is a sophisticated monitoring device that can measure the instantaneous voltage, current and frequency at specific locations on the grid. In the context of China-US trade war and COVID-19 epidemic, it will have a big influence on this market. Synchrophasors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Synchrophasors market is valued at USD XX million in 2021 and is projected to reach USD XX million by the end of 2025, growing at a CAGR of XX% during the period 2021 to 2025.
The report firstly introduced the Synchrophasors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Wasion Group 
Schweitzer Engineering
Arbiter Systems
Schneider Electric
Siemens 
FUJI ELECTRIC FRANCE
Toshiba Corporation
General Electric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Synchrophasors for each application, including-
Fault Analysis
State Estimation
……</t>
  </si>
  <si>
    <t xml:space="preserve">
Part I Synchrophasors Industry Overview
Chapter One Synchrophasors Industry Overview
1.1 Synchrophasors Definition
1.2 Synchrophasors Classification Analysis
1.2.1 Synchrophasors Main Classification Analysis
1.2.2 Synchrophasors Main Classification Share Analysis
1.3 Synchrophasors Application Analysis
1.3.1 Synchrophasors Main Application Analysis
1.3.2 Synchrophasors Main Application Share Analysis
1.4 Synchrophasors Industry Chain Structure Analysis
1.5 Synchrophasors Industry Development Overview
1.5.1 Synchrophasors Product History Development Overview
1.5.1 Synchrophasors Product Market Development Overview
1.6 Synchrophasors Global Market Comparison Analysis
1.6.1 Synchrophasors Global Import Market Analysis
1.6.2 Synchrophasors Global Export Market Analysis
1.6.3 Synchrophasors Global Main Region Market Analysis
1.6.4 Synchrophasors Global Market Comparison Analysis
1.6.5 Synchrophasors Global Market Development Trend Analysis
Chapter Two Synchrophasors Up and Down Stream Industry Analysis
2.1 Upstream Raw Materials Analysis 
2.1.1 Proportion of Manufacturing Cost 
2.1.2 Manufacturing Cost Structure of Synchrophasors Analysis
2.2 Down Stream Market Analysis
2.2.1 Down Stream Market Analysis
2.2.2 Down Stream Demand Analysis
2.2.3 Down Stream Market Trend Analysis
Part II Asia Synchrophasors Industry (The Report Company Including the Below Listed But Not All) 
Chapter Three Asia Synchrophasors Market Analysis
3.1 Asia Synchrophasors Product Development History
3.2 Asia Synchrophasors Competitive Landscape Analysis
3.3 Asia Synchrophasors Market Development Trend
Chapter Four 2016-2021 Asia Synchrophasors Productions Supply Sales Demand Market Status and Forecast
4.1 2016-2021 Synchrophasors Production Overview
4.2 2016-2021 Synchrophasors Production Market Share Analysis
4.3 2016-2021 Synchrophasors Demand Overview
4.4 2016-2021 Synchrophasors Supply Demand and Shortage
4.5 2016-2021 Synchrophasors Import Export Consumption
4.6 2016-2021 Synchrophasors Cost Price Production Value Gross Margin
Chapter Five Asia Synchrophasors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Synchrophasors Industry Development Trend
6.1 2021-2025 Synchrophasors Production Overview
6.2 2021-2025 Synchrophasors Production Market Share Analysis
6.3 2021-2025 Synchrophasors Demand Overview
6.4 2021-2025 Synchrophasors Supply Demand and Shortage
6.5 2021-2025 Synchrophasors Import Export Consumption
6.6 2021-2025 Synchrophasors Cost Price Production Value Gross Margin
Part III North American Synchrophasors Industry (The Report Company Including the Below Listed But Not All)
Chapter Seven North American Synchrophasors Market Analysis
7.1 North American Synchrophasors Product Development History
7.2 North American Synchrophasors Competitive Landscape Analysis
7.3 North American Synchrophasors Market Development Trend
Chapter Eight 2016-2021 North American Synchrophasors Productions Supply Sales Demand Market Status and Forecast
8.1 2016-2021 Synchrophasors Production Overview
8.2 2016-2021 Synchrophasors Production Market Share Analysis
8.3 2016-2021 Synchrophasors Demand Overview
8.4 2016-2021 Synchrophasors Supply Demand and Shortage
8.5 2016-2021 Synchrophasors Import Export Consumption
8.6 2016-2021 Synchrophasors Cost Price Production Value Gross Margin
Chapter Nine North American Synchrophasors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Synchrophasors Industry Development Trend
10.1 2021-2025 Synchrophasors Production Overview
10.2 2021-2025 Synchrophasors Production Market Share Analysis
10.3 2021-2025 Synchrophasors Demand Overview
10.4 2021-2025 Synchrophasors Supply Demand and Shortage
10.5 2021-2025 Synchrophasors Import Export Consumption
10.6 2021-2025 Synchrophasors Cost Price Production Value Gross Margin
Part IV Europe Synchrophasors Industry Analysis (The Report Company Including the Below Listed But Not All)
Chapter Eleven Europe Synchrophasors Market Analysis
11.1 Europe Synchrophasors Product Development History
11.2 Europe Synchrophasors Competitive Landscape Analysis
11.3 Europe Synchrophasors Market Development Trend
Chapter Twelve 2016-2021 Europe Synchrophasors Productions Supply Sales Demand Market Status and Forecast
12.1 2016-2021 Synchrophasors Production Overview
12.2 2016-2021 Synchrophasors Production Market Share Analysis
12.3 2016-2021 Synchrophasors Demand Overview
12.4 2016-2021 Synchrophasors Supply Demand and Shortage
12.5 2016-2021 Synchrophasors Import Export Consumption
12.6 2016-2021 Synchrophasors Cost Price Production Value Gross Margin
Chapter Thirteen Europe Synchrophasors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Synchrophasors Industry Development Trend
14.1 2021-2025 Synchrophasors Production Overview
14.2 2021-2025 Synchrophasors Production Market Share Analysis
14.3 2021-2025 Synchrophasors Demand Overview
14.4 2021-2025 Synchrophasors Supply Demand and Shortage
14.5 2021-2025 Synchrophasors Import Export Consumption
14.6 2021-2025 Synchrophasors Cost Price Production Value Gross Margin
Part V Synchrophasors Marketing Channels and Investment Feasibility
Chapter Fifteen Synchrophasors Marketing Channels Development Proposals Analysis
15.1 Synchrophasors Marketing Channels Status
15.2 Synchrophasors Marketing Channels Characteristic
15.3 Synchrophasors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Synchrophasors New Project Investment Feasibility Analysis
17.1 Synchrophasors Market Analysis
17.2 Synchrophasors Project SWOT Analysis
17.3 Synchrophasors New Project Investment Feasibility Analysis
Part VI Global Synchrophasors Industry Conclusions
Chapter Eighteen 2016-2021 Global Synchrophasors Productions Supply Sales Demand Market Status and Forecast
18.1 2016-2021 Synchrophasors Production Overview
18.2 2016-2021 Synchrophasors Production Market Share Analysis
18.3 2016-2021 Synchrophasors Demand Overview
18.4 2016-2021 Synchrophasors Supply Demand and Shortage
18.5 2016-2021 Synchrophasors Import Export Consumption
18.6 2016-2021 Synchrophasors Cost Price Production Value Gross Margin
Chapter Nineteen Global Synchrophasors Industry Development Trend
19.1 2021-2025 Synchrophasors Production Overview
19.2 2021-2025 Synchrophasors Production Market Share Analysis
19.3 2021-2025 Synchrophasors Demand Overview
19.4 2021-2025 Synchrophasors Supply Demand and Shortage
19.5 2021-2025 Synchrophasors Import Export Consumption
19.6 2021-2025 Synchrophasors Cost Price Production Value Gross Margin
Chapter Twenty Global Synchrophasors Industry Research Conclusions</t>
  </si>
  <si>
    <t>Global Synchrophasors Market Research Report</t>
  </si>
  <si>
    <t>Global Automotive Vehicle Subscription Market Research Report 2021-2025</t>
  </si>
  <si>
    <t>In the context of China-US trade war and COVID-19 epidemic, it will have a big influence on this market. Automotive Vehicle Subscription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Vehicle Subscription market is valued at USD XX million in 2021 and is projected to reach USD XX million by the end of 2025, growing at a CAGR of XX% during the period 2021 to 2025.
The report firstly introduced the Automotive Vehicle Subscription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Fair Financial
Clutch Technology
CarNext
FlexDrive
Cluno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Automotive Vehicle Subscription for each application, including-
Auto
……</t>
  </si>
  <si>
    <t xml:space="preserve">
Part I Automotive Vehicle Subscription Industry Overview
​
Chapter One Automotive Vehicle Subscription Industry Overview
1.1 Automotive Vehicle Subscription Definition
1.2 Automotive Vehicle Subscription Classification Analysis
1.2.1 Automotive Vehicle Subscription Main Classification Analysis
1.2.2 Automotive Vehicle Subscription Main Classification Share Analysis
1.3 Automotive Vehicle Subscription Application Analysis
1.3.1 Automotive Vehicle Subscription Main Application Analysis
1.3.2 Automotive Vehicle Subscription Main Application Share Analysis
1.4 Automotive Vehicle Subscription Industry Chain Structure Analysis
1.5 Automotive Vehicle Subscription Industry Development Overview
1.5.1 Automotive Vehicle Subscription Product History Development Overview
1.5.1 Automotive Vehicle Subscription Product Market Development Overview
1.6 Automotive Vehicle Subscription Global Market Comparison Analysis
1.6.1 Automotive Vehicle Subscription Global Import Market Analysis
1.6.2 Automotive Vehicle Subscription Global Export Market Analysis
1.6.3 Automotive Vehicle Subscription Global Main Region Market Analysis
1.6.4 Automotive Vehicle Subscription Global Market Comparison Analysis
1.6.5 Automotive Vehicle Subscription Global Market Development Trend Analysis
Chapter Two Automotive Vehicle Subscription Up and Down Stream Industry Analysis
2.1 Upstream Raw Materials Analysis 
2.1.1 Proportion of Manufacturing Cost 
2.1.2 Manufacturing Cost Structure of Automotive Vehicle Subscription Analysis
2.2 Down Stream Market Analysis
2.2.1 Down Stream Market Analysis
2.2.2 Down Stream Demand Analysis
2.2.3 Down Stream Market Trend Analysis
Part II Asia Automotive Vehicle Subscription Industry (The Report Company Including the Below Listed But Not All) 
Chapter Three Asia Automotive Vehicle Subscription Market Analysis
3.1 Asia Automotive Vehicle Subscription Product Development History
3.2 Asia Automotive Vehicle Subscription Competitive Landscape Analysis
3.3 Asia Automotive Vehicle Subscription Market Development Trend
Chapter Four 2016-2021 Asia Automotive Vehicle Subscription Productions Supply Sales Demand Market Status and Forecast
4.1 2016-2021 Automotive Vehicle Subscription Production Overview
4.2 2016-2021 Automotive Vehicle Subscription Production Market Share Analysis
4.3 2016-2021 Automotive Vehicle Subscription Demand Overview
4.4 2016-2021 Automotive Vehicle Subscription Supply Demand and Shortage
4.5 2016-2021 Automotive Vehicle Subscription Import Export Consumption
4.6 2016-2021 Automotive Vehicle Subscription Cost Price Production Value Gross Margin
Chapter Five Asia Automotive Vehicle Subscription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Vehicle Subscription Industry Development Trend
6.1 2021-2025 Automotive Vehicle Subscription Production Overview
6.2 2021-2025 Automotive Vehicle Subscription Production Market Share Analysis
6.3 2021-2025 Automotive Vehicle Subscription Demand Overview
6.4 2021-2025 Automotive Vehicle Subscription Supply Demand and Shortage
6.5 2021-2025 Automotive Vehicle Subscription Import Export Consumption
6.6 2021-2025 Automotive Vehicle Subscription Cost Price Production Value Gross Margin
Part III North American Automotive Vehicle Subscription Industry (The Report Company Including the Below Listed But Not All)
Chapter Seven North American Automotive Vehicle Subscription Market Analysis
7.1 North American Automotive Vehicle Subscription Product Development History
7.2 North American Automotive Vehicle Subscription Competitive Landscape Analysis
7.3 North American Automotive Vehicle Subscription Market Development Trend
Chapter Eight 2016-2021 North American Automotive Vehicle Subscription Productions Supply Sales Demand Market Status and Forecast
8.1 2016-2021 Automotive Vehicle Subscription Production Overview
8.2 2016-2021 Automotive Vehicle Subscription Production Market Share Analysis
8.3 2016-2021 Automotive Vehicle Subscription Demand Overview
8.4 2016-2021 Automotive Vehicle Subscription Supply Demand and Shortage
8.5 2016-2021 Automotive Vehicle Subscription Import Export Consumption
8.6 2016-2021 Automotive Vehicle Subscription Cost Price Production Value Gross Margin
Chapter Nine North American Automotive Vehicle Subscription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Vehicle Subscription Industry Development Trend
10.1 2021-2025 Automotive Vehicle Subscription Production Overview
10.2 2021-2025 Automotive Vehicle Subscription Production Market Share Analysis
10.3 2021-2025 Automotive Vehicle Subscription Demand Overview
10.4 2021-2025 Automotive Vehicle Subscription Supply Demand and Shortage
10.5 2021-2025 Automotive Vehicle Subscription Import Export Consumption
10.6 2021-2025 Automotive Vehicle Subscription Cost Price Production Value Gross Margin
Part IV Europe Automotive Vehicle Subscription Industry Analysis (The Report Company Including the Below Listed But Not All)
Chapter Eleven Europe Automotive Vehicle Subscription Market Analysis
11.1 Europe Automotive Vehicle Subscription Product Development History
11.2 Europe Automotive Vehicle Subscription Competitive Landscape Analysis
11.3 Europe Automotive Vehicle Subscription Market Development Trend
Chapter Twelve 2016-2021 Europe Automotive Vehicle Subscription Productions Supply Sales Demand Market Status and Forecast
12.1 2016-2021 Automotive Vehicle Subscription Production Overview
12.2 2016-2021 Automotive Vehicle Subscription Production Market Share Analysis
12.3 2016-2021 Automotive Vehicle Subscription Demand Overview
12.4 2016-2021 Automotive Vehicle Subscription Supply Demand and Shortage
12.5 2016-2021 Automotive Vehicle Subscription Import Export Consumption
12.6 2016-2021 Automotive Vehicle Subscription Cost Price Production Value Gross Margin
Chapter Thirteen Europe Automotive Vehicle Subscription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Vehicle Subscription Industry Development Trend
14.1 2021-2025 Automotive Vehicle Subscription Production Overview
14.2 2021-2025 Automotive Vehicle Subscription Production Market Share Analysis
14.3 2021-2025 Automotive Vehicle Subscription Demand Overview
14.4 2021-2025 Automotive Vehicle Subscription Supply Demand and Shortage
14.5 2021-2025 Automotive Vehicle Subscription Import Export Consumption
14.6 2021-2025 Automotive Vehicle Subscription Cost Price Production Value Gross Margin
Part V Automotive Vehicle Subscription Marketing Channels and Investment Feasibility
Chapter Fifteen Automotive Vehicle Subscription Marketing Channels Development Proposals Analysis
15.1 Automotive Vehicle Subscription Marketing Channels Status
15.2 Automotive Vehicle Subscription Marketing Channels Characteristic
15.3 Automotive Vehicle Subscription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Vehicle Subscription New Project Investment Feasibility Analysis
17.1 Automotive Vehicle Subscription Market Analysis
17.2 Automotive Vehicle Subscription Project SWOT Analysis
17.3 Automotive Vehicle Subscription New Project Investment Feasibility Analysis
Part VI Global Automotive Vehicle Subscription Industry Conclusions
Chapter Eighteen 2016-2021 Global Automotive Vehicle Subscription Productions Supply Sales Demand Market Status and Forecast
18.1 2016-2021 Automotive Vehicle Subscription Production Overview
18.2 2016-2021 Automotive Vehicle Subscription Production Market Share Analysis
18.3 2016-2021 Automotive Vehicle Subscription Demand Overview
18.4 2016-2021 Automotive Vehicle Subscription Supply Demand and Shortage
18.5 2016-2021 Automotive Vehicle Subscription Import Export Consumption
18.6 2016-2021 Automotive Vehicle Subscription Cost Price Production Value Gross Margin
Chapter Nineteen Global Automotive Vehicle Subscription Industry Development Trend
19.1 2021-2025 Automotive Vehicle Subscription Production Overview
19.2 2021-2025 Automotive Vehicle Subscription Production Market Share Analysis
19.3 2021-2025 Automotive Vehicle Subscription Demand Overview
19.4 2021-2025 Automotive Vehicle Subscription Supply Demand and Shortage
19.5 2021-2025 Automotive Vehicle Subscription Import Export Consumption
19.6 2021-2025 Automotive Vehicle Subscription Cost Price Production Value Gross Margin
Chapter Twenty Global Automotive Vehicle Subscription Industry Research Conclusions</t>
  </si>
  <si>
    <t>Global Automotive Vehicle Subscription Market Research Report</t>
  </si>
  <si>
    <t>Global Healthcare Learning Management System Market Research Report 2021-2025</t>
  </si>
  <si>
    <t>Healthcare LMSs are software platforms designed to help medical practices manage their online learning programs, without removing them from their core responsibility (i.e., patient care) for too long. In the context of China-US trade war and COVID-19 epidemic, it will have a big influence on this market. Healthcare Learning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Healthcare Learning Management System market is valued at USD XX million in 2021 and is projected to reach USD XX million by the end of 2025, growing at a CAGR of XX% during the period 2021 to 2025.
The report firstly introduced the Healthcare Learning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Adobe Systems
ADP
Canvas Network
Cerner Corporation
GE Healthcare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Healthcare Learning Management System for each application, including-
Medical
……</t>
  </si>
  <si>
    <t xml:space="preserve">
Part I Healthcare Learning Management System Industry Overview
Chapter One Healthcare Learning Management System Industry Overview
1.1 Healthcare Learning Management System Definition
1.2 Healthcare Learning Management System Classification Analysis
1.2.1 Healthcare Learning Management System Main Classification Analysis
1.2.2 Healthcare Learning Management System Main Classification Share Analysis
1.3 Healthcare Learning Management System Application Analysis
1.3.1 Healthcare Learning Management System Main Application Analysis
1.3.2 Healthcare Learning Management System Main Application Share Analysis
1.4 Healthcare Learning Management System Industry Chain Structure Analysis
1.5 Healthcare Learning Management System Industry Development Overview
1.5.1 Healthcare Learning Management System Product History Development Overview
1.5.1 Healthcare Learning Management System Product Market Development Overview
1.6 Healthcare Learning Management System Global Market Comparison Analysis
1.6.1 Healthcare Learning Management System Global Import Market Analysis
1.6.2 Healthcare Learning Management System Global Export Market Analysis
1.6.3 Healthcare Learning Management System Global Main Region Market Analysis
1.6.4 Healthcare Learning Management System Global Market Comparison Analysis
1.6.5 Healthcare Learning Management System Global Market Development Trend Analysis
Chapter Two Healthcare Learning Management System Up and Down Stream Industry Analysis
2.1 Upstream Raw Materials Analysis 
2.1.1 Proportion of Manufacturing Cost 
2.1.2 Manufacturing Cost Structure of Healthcare Learning Management System Analysis
2.2 Down Stream Market Analysis
2.2.1 Down Stream Market Analysis
2.2.2 Down Stream Demand Analysis
2.2.3 Down Stream Market Trend Analysis
Part II Asia Healthcare Learning Management System Industry (The Report Company Including the Below Listed But Not All) 
Chapter Three Asia Healthcare Learning Management System Market Analysis
3.1 Asia Healthcare Learning Management System Product Development History
3.2 Asia Healthcare Learning Management System Competitive Landscape Analysis
3.3 Asia Healthcare Learning Management System Market Development Trend
Chapter Four 2016-2021 Asia Healthcare Learning Management System Productions Supply Sales Demand Market Status and Forecast
4.1 2016-2021 Healthcare Learning Management System Production Overview
4.2 2016-2021 Healthcare Learning Management System Production Market Share Analysis
4.3 2016-2021 Healthcare Learning Management System Demand Overview
4.4 2016-2021 Healthcare Learning Management System Supply Demand and Shortage
4.5 2016-2021 Healthcare Learning Management System Import Export Consumption
4.6 2016-2021 Healthcare Learning Management System Cost Price Production Value Gross Margin
Chapter Five Asia Healthcare Learning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Healthcare Learning Management System Industry Development Trend
6.1 2021-2025 Healthcare Learning Management System Production Overview
6.2 2021-2025 Healthcare Learning Management System Production Market Share Analysis
6.3 2021-2025 Healthcare Learning Management System Demand Overview
6.4 2021-2025 Healthcare Learning Management System Supply Demand and Shortage
6.5 2021-2025 Healthcare Learning Management System Import Export Consumption
6.6 2021-2025 Healthcare Learning Management System Cost Price Production Value Gross Margin
Part III North American Healthcare Learning Management System Industry (The Report Company Including the Below Listed But Not All)
Chapter Seven North American Healthcare Learning Management System Market Analysis
7.1 North American Healthcare Learning Management System Product Development History
7.2 North American Healthcare Learning Management System Competitive Landscape Analysis
7.3 North American Healthcare Learning Management System Market Development Trend
Chapter Eight 2016-2021 North American Healthcare Learning Management System Productions Supply Sales Demand Market Status and Forecast
8.1 2016-2021 Healthcare Learning Management System Production Overview
8.2 2016-2021 Healthcare Learning Management System Production Market Share Analysis
8.3 2016-2021 Healthcare Learning Management System Demand Overview
8.4 2016-2021 Healthcare Learning Management System Supply Demand and Shortage
8.5 2016-2021 Healthcare Learning Management System Import Export Consumption
8.6 2016-2021 Healthcare Learning Management System Cost Price Production Value Gross Margin
Chapter Nine North American Healthcare Learning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Healthcare Learning Management System Industry Development Trend
10.1 2021-2025 Healthcare Learning Management System Production Overview
10.2 2021-2025 Healthcare Learning Management System Production Market Share Analysis
10.3 2021-2025 Healthcare Learning Management System Demand Overview
10.4 2021-2025 Healthcare Learning Management System Supply Demand and Shortage
10.5 2021-2025 Healthcare Learning Management System Import Export Consumption
10.6 2021-2025 Healthcare Learning Management System Cost Price Production Value Gross Margin
Part IV Europe Healthcare Learning Management System Industry Analysis (The Report Company Including the Below Listed But Not All)
Chapter Eleven Europe Healthcare Learning Management System Market Analysis
11.1 Europe Healthcare Learning Management System Product Development History
11.2 Europe Healthcare Learning Management System Competitive Landscape Analysis
11.3 Europe Healthcare Learning Management System Market Development Trend
Chapter Twelve 2016-2021 Europe Healthcare Learning Management System Productions Supply Sales Demand Market Status and Forecast
12.1 2016-2021 Healthcare Learning Management System Production Overview
12.2 2016-2021 Healthcare Learning Management System Production Market Share Analysis
12.3 2016-2021 Healthcare Learning Management System Demand Overview
12.4 2016-2021 Healthcare Learning Management System Supply Demand and Shortage
12.5 2016-2021 Healthcare Learning Management System Import Export Consumption
12.6 2016-2021 Healthcare Learning Management System Cost Price Production Value Gross Margin
Chapter Thirteen Europe Healthcare Learning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Healthcare Learning Management System Industry Development Trend
14.1 2021-2025 Healthcare Learning Management System Production Overview
14.2 2021-2025 Healthcare Learning Management System Production Market Share Analysis
14.3 2021-2025 Healthcare Learning Management System Demand Overview
14.4 2021-2025 Healthcare Learning Management System Supply Demand and Shortage
14.5 2021-2025 Healthcare Learning Management System Import Export Consumption
14.6 2021-2025 Healthcare Learning Management System Cost Price Production Value Gross Margin
Part V Healthcare Learning Management System Marketing Channels and Investment Feasibility
Chapter Fifteen Healthcare Learning Management System Marketing Channels Development Proposals Analysis
15.1 Healthcare Learning Management System Marketing Channels Status
15.2 Healthcare Learning Management System Marketing Channels Characteristic
15.3 Healthcare Learning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Healthcare Learning Management System New Project Investment Feasibility Analysis
17.1 Healthcare Learning Management System Market Analysis
17.2 Healthcare Learning Management System Project SWOT Analysis
17.3 Healthcare Learning Management System New Project Investment Feasibility Analysis
Part VI Global Healthcare Learning Management System Industry Conclusions
Chapter Eighteen 2016-2021 Global Healthcare Learning Management System Productions Supply Sales Demand Market Status and Forecast
18.1 2016-2021 Healthcare Learning Management System Production Overview
18.2 2016-2021 Healthcare Learning Management System Production Market Share Analysis
18.3 2016-2021 Healthcare Learning Management System Demand Overview
18.4 2016-2021 Healthcare Learning Management System Supply Demand and Shortage
18.5 2016-2021 Healthcare Learning Management System Import Export Consumption
18.6 2016-2021 Healthcare Learning Management System Cost Price Production Value Gross Margin
Chapter Nineteen Global Healthcare Learning Management System Industry Development Trend
19.1 2021-2025 Healthcare Learning Management System Production Overview
19.2 2021-2025 Healthcare Learning Management System Production Market Share Analysis
19.3 2021-2025 Healthcare Learning Management System Demand Overview
19.4 2021-2025 Healthcare Learning Management System Supply Demand and Shortage
19.5 2021-2025 Healthcare Learning Management System Import Export Consumption
19.6 2021-2025 Healthcare Learning Management System Cost Price Production Value Gross Margin
Chapter Twenty Global Healthcare Learning Management System Industry Research Conclusions</t>
  </si>
  <si>
    <t>Global Healthcare Learning Management System Market Research Report</t>
  </si>
  <si>
    <t>Global Medical Management System Market Research Report 2021-2025</t>
  </si>
  <si>
    <t>In the context of China-US trade war and COVID-19 epidemic, it will have a big influence on this market. Medical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Medical Management System market is valued at USD XX million in 2021 and is projected to reach USD XX million by the end of 2025, growing at a CAGR of XX% during the period 2021 to 2025.
The report firstly introduced the Medical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Adobe Systems
ADP
Canvas Network
Cerner Corporation
GE Healthcare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Medical Management System for each application, including-
Medical
……</t>
  </si>
  <si>
    <t xml:space="preserve">
Part I Medical Management System Industry Overview
Chapter One Medical Management System Industry Overview
1.1 Medical Management System Definition
1.2 Medical Management System Classification Analysis
1.2.1 Medical Management System Main Classification Analysis
1.2.2 Medical Management System Main Classification Share Analysis
1.3 Medical Management System Application Analysis
1.3.1 Medical Management System Main Application Analysis
1.3.2 Medical Management System Main Application Share Analysis
1.4 Medical Management System Industry Chain Structure Analysis
1.5 Medical Management System Industry Development Overview
1.5.1 Medical Management System Product History Development Overview
1.5.1 Medical Management System Product Market Development Overview
1.6 Medical Management System Global Market Comparison Analysis
1.6.1 Medical Management System Global Import Market Analysis
1.6.2 Medical Management System Global Export Market Analysis
1.6.3 Medical Management System Global Main Region Market Analysis
1.6.4 Medical Management System Global Market Comparison Analysis
1.6.5 Medical Management System Global Market Development Trend Analysis
Chapter Two Medical Management System Up and Down Stream Industry Analysis
2.1 Upstream Raw Materials Analysis 
2.1.1 Proportion of Manufacturing Cost 
2.1.2 Manufacturing Cost Structure of Medical Management System Analysis
2.2 Down Stream Market Analysis
2.2.1 Down Stream Market Analysis
2.2.2 Down Stream Demand Analysis
2.2.3 Down Stream Market Trend Analysis
Part II Asia Medical Management System Industry (The Report Company Including the Below Listed But Not All) 
Chapter Three Asia Medical Management System Market Analysis
3.1 Asia Medical Management System Product Development History
3.2 Asia Medical Management System Competitive Landscape Analysis
3.3 Asia Medical Management System Market Development Trend
Chapter Four 2016-2021 Asia Medical Management System Productions Supply Sales Demand Market Status and Forecast
4.1 2016-2021 Medical Management System Production Overview
4.2 2016-2021 Medical Management System Production Market Share Analysis
4.3 2016-2021 Medical Management System Demand Overview
4.4 2016-2021 Medical Management System Supply Demand and Shortage
4.5 2016-2021 Medical Management System Import Export Consumption
4.6 2016-2021 Medical Management System Cost Price Production Value Gross Margin
Chapter Five Asia Medical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Medical Management System Industry Development Trend
6.1 2021-2025 Medical Management System Production Overview
6.2 2021-2025 Medical Management System Production Market Share Analysis
6.3 2021-2025 Medical Management System Demand Overview
6.4 2021-2025 Medical Management System Supply Demand and Shortage
6.5 2021-2025 Medical Management System Import Export Consumption
6.6 2021-2025 Medical Management System Cost Price Production Value Gross Margin
Part III North American Medical Management System Industry (The Report Company Including the Below Listed But Not All)
Chapter Seven North American Medical Management System Market Analysis
7.1 North American Medical Management System Product Development History
7.2 North American Medical Management System Competitive Landscape Analysis
7.3 North American Medical Management System Market Development Trend
Chapter Eight 2016-2021 North American Medical Management System Productions Supply Sales Demand Market Status and Forecast
8.1 2016-2021 Medical Management System Production Overview
8.2 2016-2021 Medical Management System Production Market Share Analysis
8.3 2016-2021 Medical Management System Demand Overview
8.4 2016-2021 Medical Management System Supply Demand and Shortage
8.5 2016-2021 Medical Management System Import Export Consumption
8.6 2016-2021 Medical Management System Cost Price Production Value Gross Margin
Chapter Nine North American Medical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Medical Management System Industry Development Trend
10.1 2021-2025 Medical Management System Production Overview
10.2 2021-2025 Medical Management System Production Market Share Analysis
10.3 2021-2025 Medical Management System Demand Overview
10.4 2021-2025 Medical Management System Supply Demand and Shortage
10.5 2021-2025 Medical Management System Import Export Consumption
10.6 2021-2025 Medical Management System Cost Price Production Value Gross Margin
Part IV Europe Medical Management System Industry Analysis (The Report Company Including the Below Listed But Not All)
Chapter Eleven Europe Medical Management System Market Analysis
11.1 Europe Medical Management System Product Development History
11.2 Europe Medical Management System Competitive Landscape Analysis
11.3 Europe Medical Management System Market Development Trend
Chapter Twelve 2016-2021 Europe Medical Management System Productions Supply Sales Demand Market Status and Forecast
12.1 2016-2021 Medical Management System Production Overview
12.2 2016-2021 Medical Management System Production Market Share Analysis
12.3 2016-2021 Medical Management System Demand Overview
12.4 2016-2021 Medical Management System Supply Demand and Shortage
12.5 2016-2021 Medical Management System Import Export Consumption
12.6 2016-2021 Medical Management System Cost Price Production Value Gross Margin
Chapter Thirteen Europe Medical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Medical Management System Industry Development Trend
14.1 2021-2025 Medical Management System Production Overview
14.2 2021-2025 Medical Management System Production Market Share Analysis
14.3 2021-2025 Medical Management System Demand Overview
14.4 2021-2025 Medical Management System Supply Demand and Shortage
14.5 2021-2025 Medical Management System Import Export Consumption
14.6 2021-2025 Medical Management System Cost Price Production Value Gross Margin
Part V Medical Management System Marketing Channels and Investment Feasibility
Chapter Fifteen Medical Management System Marketing Channels Development Proposals Analysis
15.1 Medical Management System Marketing Channels Status
15.2 Medical Management System Marketing Channels Characteristic
15.3 Medical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Medical Management System New Project Investment Feasibility Analysis
17.1 Medical Management System Market Analysis
17.2 Medical Management System Project SWOT Analysis
17.3 Medical Management System New Project Investment Feasibility Analysis
Part VI Global Medical Management System Industry Conclusions
Chapter Eighteen 2016-2021 Global Medical Management System Productions Supply Sales Demand Market Status and Forecast
18.1 2016-2021 Medical Management System Production Overview
18.2 2016-2021 Medical Management System Production Market Share Analysis
18.3 2016-2021 Medical Management System Demand Overview
18.4 2016-2021 Medical Management System Supply Demand and Shortage
18.5 2016-2021 Medical Management System Import Export Consumption
18.6 2016-2021 Medical Management System Cost Price Production Value Gross Margin
Chapter Nineteen Global Medical Management System Industry Development Trend
19.1 2021-2025 Medical Management System Production Overview
19.2 2021-2025 Medical Management System Production Market Share Analysis
19.3 2021-2025 Medical Management System Demand Overview
19.4 2021-2025 Medical Management System Supply Demand and Shortage
19.5 2021-2025 Medical Management System Import Export Consumption
19.6 2021-2025 Medical Management System Cost Price Production Value Gross Margin
Chapter Twenty Global Medical Management System Industry Research Conclusions</t>
  </si>
  <si>
    <t>Global Medical Management System Market Research Report</t>
  </si>
  <si>
    <t>Global Glass Powders &amp; Pastes Market Research Report 2021-2025</t>
  </si>
  <si>
    <t>Glass powder is an extremely fine powder made from ground glass. In the context of China-US trade war and COVID-19 epidemic, it will have a big influence on this market. Glass Powders &amp; Pastes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Powders &amp; Pastes market is valued at USD XX million in 2021 and is projected to reach USD XX million by the end of 2025, growing at a CAGR of XX% during the period 2021 to 2025.
The report firstly introduced the Glass Powders &amp; Pastes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Ferro (US)
Corning (US)
3M (US)
Heraeus (Germany)
Schott (Germany)
Nippon Electric Glass (Japan)
Central Glass (Japan)
Asahi Glass (Japan)
Nippon Electric Glass (China)
Central Glass (China)
Nanjing Sanle (China)
Yongqing Hongda (China)
Guangzhou Geliner (China)
Guizhou Byboard (China)
Zibo Chuanda (China)
……
&lt;b&gt;The end users/applications and product categories analysis:&lt;/b&gt;
On the basis of product, this report displays the sales volume, revenue (Million USD), product price, market share and growth rate of each type, primarily split into-
Coarse Powder
Fine Powder
……
On the basis on the end users/applications, this report focuses on the status and outlook for major applications/end users, sales volume, market share and growth rate of Glass Powders &amp; Pastes for each application, including-
Mould
Paint
Resin
……</t>
  </si>
  <si>
    <t xml:space="preserve">
Part I Glass Powders &amp; Pastes Industry Overview
​
Chapter One Glass Powders &amp; Pastes Industry Overview
1.1 Glass Powders &amp; Pastes Definition
1.2 Glass Powders &amp; Pastes Classification Analysis
1.2.1 Glass Powders &amp; Pastes Main Classification Analysis
1.2.2 Glass Powders &amp; Pastes Main Classification Share Analysis
1.3 Glass Powders &amp; Pastes Application Analysis
1.3.1 Glass Powders &amp; Pastes Main Application Analysis
1.3.2 Glass Powders &amp; Pastes Main Application Share Analysis
1.4 Glass Powders &amp; Pastes Industry Chain Structure Analysis
1.5 Glass Powders &amp; Pastes Industry Development Overview
1.5.1 Glass Powders &amp; Pastes Product History Development Overview
1.5.1 Glass Powders &amp; Pastes Product Market Development Overview
1.6 Glass Powders &amp; Pastes Global Market Comparison Analysis
1.6.1 Glass Powders &amp; Pastes Global Import Market Analysis
1.6.2 Glass Powders &amp; Pastes Global Export Market Analysis
1.6.3 Glass Powders &amp; Pastes Global Main Region Market Analysis
1.6.4 Glass Powders &amp; Pastes Global Market Comparison Analysis
1.6.5 Glass Powders &amp; Pastes Global Market Development Trend Analysis
Chapter Two Glass Powders &amp; Pastes Up and Down Stream Industry Analysis
2.1 Upstream Raw Materials Analysis 
2.1.1 Proportion of Manufacturing Cost 
2.1.2 Manufacturing Cost Structure of Glass Powders &amp; Pastes Analysis
2.2 Down Stream Market Analysis
2.2.1 Down Stream Market Analysis
2.2.2 Down Stream Demand Analysis
2.2.3 Down Stream Market Trend Analysis
Part II Asia Glass Powders &amp; Pastes Industry (The Report Company Including the Below Listed But Not All) 
Chapter Three Asia Glass Powders &amp; Pastes Market Analysis
3.1 Asia Glass Powders &amp; Pastes Product Development History
3.2 Asia Glass Powders &amp; Pastes Competitive Landscape Analysis
3.3 Asia Glass Powders &amp; Pastes Market Development Trend
Chapter Four 2016-2021 Asia Glass Powders &amp; Pastes Productions Supply Sales Demand Market Status and Forecast
4.1 2016-2021 Glass Powders &amp; Pastes Production Overview
4.2 2016-2021 Glass Powders &amp; Pastes Production Market Share Analysis
4.3 2016-2021 Glass Powders &amp; Pastes Demand Overview
4.4 2016-2021 Glass Powders &amp; Pastes Supply Demand and Shortage
4.5 2016-2021 Glass Powders &amp; Pastes Import Export Consumption
4.6 2016-2021 Glass Powders &amp; Pastes Cost Price Production Value Gross Margin
Chapter Five Asia Glass Powders &amp; Pastes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Powders &amp; Pastes Industry Development Trend
6.1 2021-2025 Glass Powders &amp; Pastes Production Overview
6.2 2021-2025 Glass Powders &amp; Pastes Production Market Share Analysis
6.3 2021-2025 Glass Powders &amp; Pastes Demand Overview
6.4 2021-2025 Glass Powders &amp; Pastes Supply Demand and Shortage
6.5 2021-2025 Glass Powders &amp; Pastes Import Export Consumption
6.6 2021-2025 Glass Powders &amp; Pastes Cost Price Production Value Gross Margin
Part III North American Glass Powders &amp; Pastes Industry (The Report Company Including the Below Listed But Not All)
Chapter Seven North American Glass Powders &amp; Pastes Market Analysis
7.1 North American Glass Powders &amp; Pastes Product Development History
7.2 North American Glass Powders &amp; Pastes Competitive Landscape Analysis
7.3 North American Glass Powders &amp; Pastes Market Development Trend
Chapter Eight 2016-2021 North American Glass Powders &amp; Pastes Productions Supply Sales Demand Market Status and Forecast
8.1 2016-2021 Glass Powders &amp; Pastes Production Overview
8.2 2016-2021 Glass Powders &amp; Pastes Production Market Share Analysis
8.3 2016-2021 Glass Powders &amp; Pastes Demand Overview
8.4 2016-2021 Glass Powders &amp; Pastes Supply Demand and Shortage
8.5 2016-2021 Glass Powders &amp; Pastes Import Export Consumption
8.6 2016-2021 Glass Powders &amp; Pastes Cost Price Production Value Gross Margin
Chapter Nine North American Glass Powders &amp; Pastes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Powders &amp; Pastes Industry Development Trend
10.1 2021-2025 Glass Powders &amp; Pastes Production Overview
10.2 2021-2025 Glass Powders &amp; Pastes Production Market Share Analysis
10.3 2021-2025 Glass Powders &amp; Pastes Demand Overview
10.4 2021-2025 Glass Powders &amp; Pastes Supply Demand and Shortage
10.5 2021-2025 Glass Powders &amp; Pastes Import Export Consumption
10.6 2021-2025 Glass Powders &amp; Pastes Cost Price Production Value Gross Margin
Part IV Europe Glass Powders &amp; Pastes Industry Analysis (The Report Company Including the Below Listed But Not All)
Chapter Eleven Europe Glass Powders &amp; Pastes Market Analysis
11.1 Europe Glass Powders &amp; Pastes Product Development History
11.2 Europe Glass Powders &amp; Pastes Competitive Landscape Analysis
11.3 Europe Glass Powders &amp; Pastes Market Development Trend
Chapter Twelve 2016-2021 Europe Glass Powders &amp; Pastes Productions Supply Sales Demand Market Status and Forecast
12.1 2016-2021 Glass Powders &amp; Pastes Production Overview
12.2 2016-2021 Glass Powders &amp; Pastes Production Market Share Analysis
12.3 2016-2021 Glass Powders &amp; Pastes Demand Overview
12.4 2016-2021 Glass Powders &amp; Pastes Supply Demand and Shortage
12.5 2016-2021 Glass Powders &amp; Pastes Import Export Consumption
12.6 2016-2021 Glass Powders &amp; Pastes Cost Price Production Value Gross Margin
Chapter Thirteen Europe Glass Powders &amp; Pastes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Powders &amp; Pastes Industry Development Trend
14.1 2021-2025 Glass Powders &amp; Pastes Production Overview
14.2 2021-2025 Glass Powders &amp; Pastes Production Market Share Analysis
14.3 2021-2025 Glass Powders &amp; Pastes Demand Overview
14.4 2021-2025 Glass Powders &amp; Pastes Supply Demand and Shortage
14.5 2021-2025 Glass Powders &amp; Pastes Import Export Consumption
14.6 2021-2025 Glass Powders &amp; Pastes Cost Price Production Value Gross Margin
Part V Glass Powders &amp; Pastes Marketing Channels and Investment Feasibility
Chapter Fifteen Glass Powders &amp; Pastes Marketing Channels Development Proposals Analysis
15.1 Glass Powders &amp; Pastes Marketing Channels Status
15.2 Glass Powders &amp; Pastes Marketing Channels Characteristic
15.3 Glass Powders &amp; Pastes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Powders &amp; Pastes New Project Investment Feasibility Analysis
17.1 Glass Powders &amp; Pastes Market Analysis
17.2 Glass Powders &amp; Pastes Project SWOT Analysis
17.3 Glass Powders &amp; Pastes New Project Investment Feasibility Analysis
Part VI Global Glass Powders &amp; Pastes Industry Conclusions
Chapter Eighteen 2016-2021 Global Glass Powders &amp; Pastes Productions Supply Sales Demand Market Status and Forecast
18.1 2016-2021 Glass Powders &amp; Pastes Production Overview
18.2 2016-2021 Glass Powders &amp; Pastes Production Market Share Analysis
18.3 2016-2021 Glass Powders &amp; Pastes Demand Overview
18.4 2016-2021 Glass Powders &amp; Pastes Supply Demand and Shortage
18.5 2016-2021 Glass Powders &amp; Pastes Import Export Consumption
18.6 2016-2021 Glass Powders &amp; Pastes Cost Price Production Value Gross Margin
Chapter Nineteen Global Glass Powders &amp; Pastes Industry Development Trend
19.1 2021-2025 Glass Powders &amp; Pastes Production Overview
19.2 2021-2025 Glass Powders &amp; Pastes Production Market Share Analysis
19.3 2021-2025 Glass Powders &amp; Pastes Demand Overview
19.4 2021-2025 Glass Powders &amp; Pastes Supply Demand and Shortage
19.5 2021-2025 Glass Powders &amp; Pastes Import Export Consumption
19.6 2021-2025 Glass Powders &amp; Pastes Cost Price Production Value Gross Margin
Chapter Twenty Global Glass Powders &amp; Pastes Industry Research Conclusions</t>
  </si>
  <si>
    <t>Global Glass Powders and Pastes Market Research Report</t>
  </si>
  <si>
    <t>Global Variable Area Flowmeters Market Research Report 2021-2025</t>
  </si>
  <si>
    <t>Variable area flowmeters are excellent mechanical back-up meters because no external power supply is needed. In the context of China-US trade war and COVID-19 epidemic, it will have a big influence on this market. Variable Area Flowmeters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Variable Area Flowmeters market is valued at USD XX million in 2021 and is projected to reach USD XX million by the end of 2025, growing at a CAGR of XX% during the period 2021 to 2025.
The report firstly introduced the Variable Area Flowmeters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Emerson Electric
Honeywell International
Omega Engineering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Variable Area Flowmeters for each application, including-
Power
Chemical
……</t>
  </si>
  <si>
    <t xml:space="preserve">
Part I Variable Area Flowmeters Industry Overview
Chapter One Variable Area Flowmeters Industry Overview
1.1 Variable Area Flowmeters Definition
1.2 Variable Area Flowmeters Classification Analysis
1.2.1 Variable Area Flowmeters Main Classification Analysis
1.2.2 Variable Area Flowmeters Main Classification Share Analysis
1.3 Variable Area Flowmeters Application Analysis
1.3.1 Variable Area Flowmeters Main Application Analysis
1.3.2 Variable Area Flowmeters Main Application Share Analysis
1.4 Variable Area Flowmeters Industry Chain Structure Analysis
1.5 Variable Area Flowmeters Industry Development Overview
1.5.1 Variable Area Flowmeters Product History Development Overview
1.5.1 Variable Area Flowmeters Product Market Development Overview
1.6 Variable Area Flowmeters Global Market Comparison Analysis
1.6.1 Variable Area Flowmeters Global Import Market Analysis
1.6.2 Variable Area Flowmeters Global Export Market Analysis
1.6.3 Variable Area Flowmeters Global Main Region Market Analysis
1.6.4 Variable Area Flowmeters Global Market Comparison Analysis
1.6.5 Variable Area Flowmeters Global Market Development Trend Analysis
Chapter Two Variable Area Flowmeters Up and Down Stream Industry Analysis
2.1 Upstream Raw Materials Analysis 
2.1.1 Proportion of Manufacturing Cost 
2.1.2 Manufacturing Cost Structure of Variable Area Flowmeters Analysis
2.2 Down Stream Market Analysis
2.2.1 Down Stream Market Analysis
2.2.2 Down Stream Demand Analysis
2.2.3 Down Stream Market Trend Analysis
Part II Asia Variable Area Flowmeters Industry (The Report Company Including the Below Listed But Not All) 
Chapter Three Asia Variable Area Flowmeters Market Analysis
3.1 Asia Variable Area Flowmeters Product Development History
3.2 Asia Variable Area Flowmeters Competitive Landscape Analysis
3.3 Asia Variable Area Flowmeters Market Development Trend
Chapter Four 2016-2021 Asia Variable Area Flowmeters Productions Supply Sales Demand Market Status and Forecast
4.1 2016-2021 Variable Area Flowmeters Production Overview
4.2 2016-2021 Variable Area Flowmeters Production Market Share Analysis
4.3 2016-2021 Variable Area Flowmeters Demand Overview
4.4 2016-2021 Variable Area Flowmeters Supply Demand and Shortage
4.5 2016-2021 Variable Area Flowmeters Import Export Consumption
4.6 2016-2021 Variable Area Flowmeters Cost Price Production Value Gross Margin
Chapter Five Asia Variable Area Flowmeters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Variable Area Flowmeters Industry Development Trend
6.1 2021-2025 Variable Area Flowmeters Production Overview
6.2 2021-2025 Variable Area Flowmeters Production Market Share Analysis
6.3 2021-2025 Variable Area Flowmeters Demand Overview
6.4 2021-2025 Variable Area Flowmeters Supply Demand and Shortage
6.5 2021-2025 Variable Area Flowmeters Import Export Consumption
6.6 2021-2025 Variable Area Flowmeters Cost Price Production Value Gross Margin
Part III North American Variable Area Flowmeters Industry (The Report Company Including the Below Listed But Not All)
Chapter Seven North American Variable Area Flowmeters Market Analysis
7.1 North American Variable Area Flowmeters Product Development History
7.2 North American Variable Area Flowmeters Competitive Landscape Analysis
7.3 North American Variable Area Flowmeters Market Development Trend
Chapter Eight 2016-2021 North American Variable Area Flowmeters Productions Supply Sales Demand Market Status and Forecast
8.1 2016-2021 Variable Area Flowmeters Production Overview
8.2 2016-2021 Variable Area Flowmeters Production Market Share Analysis
8.3 2016-2021 Variable Area Flowmeters Demand Overview
8.4 2016-2021 Variable Area Flowmeters Supply Demand and Shortage
8.5 2016-2021 Variable Area Flowmeters Import Export Consumption
8.6 2016-2021 Variable Area Flowmeters Cost Price Production Value Gross Margin
Chapter Nine North American Variable Area Flowmeters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Variable Area Flowmeters Industry Development Trend
10.1 2021-2025 Variable Area Flowmeters Production Overview
10.2 2021-2025 Variable Area Flowmeters Production Market Share Analysis
10.3 2021-2025 Variable Area Flowmeters Demand Overview
10.4 2021-2025 Variable Area Flowmeters Supply Demand and Shortage
10.5 2021-2025 Variable Area Flowmeters Import Export Consumption
10.6 2021-2025 Variable Area Flowmeters Cost Price Production Value Gross Margin
Part IV Europe Variable Area Flowmeters Industry Analysis (The Report Company Including the Below Listed But Not All)
Chapter Eleven Europe Variable Area Flowmeters Market Analysis
11.1 Europe Variable Area Flowmeters Product Development History
11.2 Europe Variable Area Flowmeters Competitive Landscape Analysis
11.3 Europe Variable Area Flowmeters Market Development Trend
Chapter Twelve 2016-2021 Europe Variable Area Flowmeters Productions Supply Sales Demand Market Status and Forecast
12.1 2016-2021 Variable Area Flowmeters Production Overview
12.2 2016-2021 Variable Area Flowmeters Production Market Share Analysis
12.3 2016-2021 Variable Area Flowmeters Demand Overview
12.4 2016-2021 Variable Area Flowmeters Supply Demand and Shortage
12.5 2016-2021 Variable Area Flowmeters Import Export Consumption
12.6 2016-2021 Variable Area Flowmeters Cost Price Production Value Gross Margin
Chapter Thirteen Europe Variable Area Flowmeters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Variable Area Flowmeters Industry Development Trend
14.1 2021-2025 Variable Area Flowmeters Production Overview
14.2 2021-2025 Variable Area Flowmeters Production Market Share Analysis
14.3 2021-2025 Variable Area Flowmeters Demand Overview
14.4 2021-2025 Variable Area Flowmeters Supply Demand and Shortage
14.5 2021-2025 Variable Area Flowmeters Import Export Consumption
14.6 2021-2025 Variable Area Flowmeters Cost Price Production Value Gross Margin
Part V Variable Area Flowmeters Marketing Channels and Investment Feasibility
Chapter Fifteen Variable Area Flowmeters Marketing Channels Development Proposals Analysis
15.1 Variable Area Flowmeters Marketing Channels Status
15.2 Variable Area Flowmeters Marketing Channels Characteristic
15.3 Variable Area Flowmeters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Variable Area Flowmeters New Project Investment Feasibility Analysis
17.1 Variable Area Flowmeters Market Analysis
17.2 Variable Area Flowmeters Project SWOT Analysis
17.3 Variable Area Flowmeters New Project Investment Feasibility Analysis
Part VI Global Variable Area Flowmeters Industry Conclusions
Chapter Eighteen 2016-2021 Global Variable Area Flowmeters Productions Supply Sales Demand Market Status and Forecast
18.1 2016-2021 Variable Area Flowmeters Production Overview
18.2 2016-2021 Variable Area Flowmeters Production Market Share Analysis
18.3 2016-2021 Variable Area Flowmeters Demand Overview
18.4 2016-2021 Variable Area Flowmeters Supply Demand and Shortage
18.5 2016-2021 Variable Area Flowmeters Import Export Consumption
18.6 2016-2021 Variable Area Flowmeters Cost Price Production Value Gross Margin
Chapter Nineteen Global Variable Area Flowmeters Industry Development Trend
19.1 2021-2025 Variable Area Flowmeters Production Overview
19.2 2021-2025 Variable Area Flowmeters Production Market Share Analysis
19.3 2021-2025 Variable Area Flowmeters Demand Overview
19.4 2021-2025 Variable Area Flowmeters Supply Demand and Shortage
19.5 2021-2025 Variable Area Flowmeters Import Export Consumption
19.6 2021-2025 Variable Area Flowmeters Cost Price Production Value Gross Margin
Chapter Twenty Global Variable Area Flowmeters Industry Research Conclusions</t>
  </si>
  <si>
    <t>Global Variable Area Flowmeters Market Research Report</t>
  </si>
  <si>
    <t>Global Rotator Flowmeter Market Research Report 2021-2025</t>
  </si>
  <si>
    <t>In the context of China-US trade war and COVID-19 epidemic, it will have a big influence on this market. Rotator Flowmeter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Rotator Flowmeter market is valued at USD XX million in 2021 and is projected to reach USD XX million by the end of 2025, growing at a CAGR of XX% during the period 2021 to 2025.
The report firstly introduced the Rotator Flowmeter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ABB
Emerson Electric
Honeywell International
Omega Engineering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Rotator Flowmeter for each application, including-
Power
Chemical
……</t>
  </si>
  <si>
    <t xml:space="preserve">
Part I Rotator Flowmeter Industry Overview
Chapter One Rotator Flowmeter Industry Overview
1.1 Rotator Flowmeter Definition
1.2 Rotator Flowmeter Classification Analysis
1.2.1 Rotator Flowmeter Main Classification Analysis
1.2.2 Rotator Flowmeter Main Classification Share Analysis
1.3 Rotator Flowmeter Application Analysis
1.3.1 Rotator Flowmeter Main Application Analysis
1.3.2 Rotator Flowmeter Main Application Share Analysis
1.4 Rotator Flowmeter Industry Chain Structure Analysis
1.5 Rotator Flowmeter Industry Development Overview
1.5.1 Rotator Flowmeter Product History Development Overview
1.5.1 Rotator Flowmeter Product Market Development Overview
1.6 Rotator Flowmeter Global Market Comparison Analysis
1.6.1 Rotator Flowmeter Global Import Market Analysis
1.6.2 Rotator Flowmeter Global Export Market Analysis
1.6.3 Rotator Flowmeter Global Main Region Market Analysis
1.6.4 Rotator Flowmeter Global Market Comparison Analysis
1.6.5 Rotator Flowmeter Global Market Development Trend Analysis
Chapter Two Rotator Flowmeter Up and Down Stream Industry Analysis
2.1 Upstream Raw Materials Analysis 
2.1.1 Proportion of Manufacturing Cost 
2.1.2 Manufacturing Cost Structure of Rotator Flowmeter Analysis
2.2 Down Stream Market Analysis
2.2.1 Down Stream Market Analysis
2.2.2 Down Stream Demand Analysis
2.2.3 Down Stream Market Trend Analysis
Part II Asia Rotator Flowmeter Industry (The Report Company Including the Below Listed But Not All) 
Chapter Three Asia Rotator Flowmeter Market Analysis
3.1 Asia Rotator Flowmeter Product Development History
3.2 Asia Rotator Flowmeter Competitive Landscape Analysis
3.3 Asia Rotator Flowmeter Market Development Trend
Chapter Four 2016-2021 Asia Rotator Flowmeter Productions Supply Sales Demand Market Status and Forecast
4.1 2016-2021 Rotator Flowmeter Production Overview
4.2 2016-2021 Rotator Flowmeter Production Market Share Analysis
4.3 2016-2021 Rotator Flowmeter Demand Overview
4.4 2016-2021 Rotator Flowmeter Supply Demand and Shortage
4.5 2016-2021 Rotator Flowmeter Import Export Consumption
4.6 2016-2021 Rotator Flowmeter Cost Price Production Value Gross Margin
Chapter Five Asia Rotator Flowmeter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Rotator Flowmeter Industry Development Trend
6.1 2021-2025 Rotator Flowmeter Production Overview
6.2 2021-2025 Rotator Flowmeter Production Market Share Analysis
6.3 2021-2025 Rotator Flowmeter Demand Overview
6.4 2021-2025 Rotator Flowmeter Supply Demand and Shortage
6.5 2021-2025 Rotator Flowmeter Import Export Consumption
6.6 2021-2025 Rotator Flowmeter Cost Price Production Value Gross Margin
Part III North American Rotator Flowmeter Industry (The Report Company Including the Below Listed But Not All)
Chapter Seven North American Rotator Flowmeter Market Analysis
7.1 North American Rotator Flowmeter Product Development History
7.2 North American Rotator Flowmeter Competitive Landscape Analysis
7.3 North American Rotator Flowmeter Market Development Trend
Chapter Eight 2016-2021 North American Rotator Flowmeter Productions Supply Sales Demand Market Status and Forecast
8.1 2016-2021 Rotator Flowmeter Production Overview
8.2 2016-2021 Rotator Flowmeter Production Market Share Analysis
8.3 2016-2021 Rotator Flowmeter Demand Overview
8.4 2016-2021 Rotator Flowmeter Supply Demand and Shortage
8.5 2016-2021 Rotator Flowmeter Import Export Consumption
8.6 2016-2021 Rotator Flowmeter Cost Price Production Value Gross Margin
Chapter Nine North American Rotator Flowmeter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Rotator Flowmeter Industry Development Trend
10.1 2021-2025 Rotator Flowmeter Production Overview
10.2 2021-2025 Rotator Flowmeter Production Market Share Analysis
10.3 2021-2025 Rotator Flowmeter Demand Overview
10.4 2021-2025 Rotator Flowmeter Supply Demand and Shortage
10.5 2021-2025 Rotator Flowmeter Import Export Consumption
10.6 2021-2025 Rotator Flowmeter Cost Price Production Value Gross Margin
Part IV Europe Rotator Flowmeter Industry Analysis (The Report Company Including the Below Listed But Not All)
Chapter Eleven Europe Rotator Flowmeter Market Analysis
11.1 Europe Rotator Flowmeter Product Development History
11.2 Europe Rotator Flowmeter Competitive Landscape Analysis
11.3 Europe Rotator Flowmeter Market Development Trend
Chapter Twelve 2016-2021 Europe Rotator Flowmeter Productions Supply Sales Demand Market Status and Forecast
12.1 2016-2021 Rotator Flowmeter Production Overview
12.2 2016-2021 Rotator Flowmeter Production Market Share Analysis
12.3 2016-2021 Rotator Flowmeter Demand Overview
12.4 2016-2021 Rotator Flowmeter Supply Demand and Shortage
12.5 2016-2021 Rotator Flowmeter Import Export Consumption
12.6 2016-2021 Rotator Flowmeter Cost Price Production Value Gross Margin
Chapter Thirteen Europe Rotator Flowmeter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Rotator Flowmeter Industry Development Trend
14.1 2021-2025 Rotator Flowmeter Production Overview
14.2 2021-2025 Rotator Flowmeter Production Market Share Analysis
14.3 2021-2025 Rotator Flowmeter Demand Overview
14.4 2021-2025 Rotator Flowmeter Supply Demand and Shortage
14.5 2021-2025 Rotator Flowmeter Import Export Consumption
14.6 2021-2025 Rotator Flowmeter Cost Price Production Value Gross Margin
Part V Rotator Flowmeter Marketing Channels and Investment Feasibility
Chapter Fifteen Rotator Flowmeter Marketing Channels Development Proposals Analysis
15.1 Rotator Flowmeter Marketing Channels Status
15.2 Rotator Flowmeter Marketing Channels Characteristic
15.3 Rotator Flowmeter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Rotator Flowmeter New Project Investment Feasibility Analysis
17.1 Rotator Flowmeter Market Analysis
17.2 Rotator Flowmeter Project SWOT Analysis
17.3 Rotator Flowmeter New Project Investment Feasibility Analysis
Part VI Global Rotator Flowmeter Industry Conclusions
Chapter Eighteen 2016-2021 Global Rotator Flowmeter Productions Supply Sales Demand Market Status and Forecast
18.1 2016-2021 Rotator Flowmeter Production Overview
18.2 2016-2021 Rotator Flowmeter Production Market Share Analysis
18.3 2016-2021 Rotator Flowmeter Demand Overview
18.4 2016-2021 Rotator Flowmeter Supply Demand and Shortage
18.5 2016-2021 Rotator Flowmeter Import Export Consumption
18.6 2016-2021 Rotator Flowmeter Cost Price Production Value Gross Margin
Chapter Nineteen Global Rotator Flowmeter Industry Development Trend
19.1 2021-2025 Rotator Flowmeter Production Overview
19.2 2021-2025 Rotator Flowmeter Production Market Share Analysis
19.3 2021-2025 Rotator Flowmeter Demand Overview
19.4 2021-2025 Rotator Flowmeter Supply Demand and Shortage
19.5 2021-2025 Rotator Flowmeter Import Export Consumption
19.6 2021-2025 Rotator Flowmeter Cost Price Production Value Gross Margin
Chapter Twenty Global Rotator Flowmeter Industry Research Conclusions</t>
  </si>
  <si>
    <t>Global Rotator Flowmeter Market Research Report</t>
  </si>
  <si>
    <t>Global Wire and Cable Materials Market Research Report 2021-2025</t>
  </si>
  <si>
    <t>In the context of China-US trade war and COVID-19 epidemic, it will have a big influence on this market. Wire and Cable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Wire and Cable Materials market is valued at USD XX million in 2021 and is projected to reach USD XX million by the end of 2025, growing at a CAGR of XX% during the period 2021 to 2025.
The report firstly introduced the Wire and Cable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Wire and Cable Materials for each application, including-
Communication
……</t>
  </si>
  <si>
    <t xml:space="preserve">
Part I Wire and Cable Materials Industry Overview
​
Chapter One Wire and Cable Materials Industry Overview
1.1 Wire and Cable Materials Definition
1.2 Wire and Cable Materials Classification Analysis
1.2.1 Wire and Cable Materials Main Classification Analysis
1.2.2 Wire and Cable Materials Main Classification Share Analysis
1.3 Wire and Cable Materials Application Analysis
1.3.1 Wire and Cable Materials Main Application Analysis
1.3.2 Wire and Cable Materials Main Application Share Analysis
1.4 Wire and Cable Materials Industry Chain Structure Analysis
1.5 Wire and Cable Materials Industry Development Overview
1.5.1 Wire and Cable Materials Product History Development Overview
1.5.1 Wire and Cable Materials Product Market Development Overview
1.6 Wire and Cable Materials Global Market Comparison Analysis
1.6.1 Wire and Cable Materials Global Import Market Analysis
1.6.2 Wire and Cable Materials Global Export Market Analysis
1.6.3 Wire and Cable Materials Global Main Region Market Analysis
1.6.4 Wire and Cable Materials Global Market Comparison Analysis
1.6.5 Wire and Cable Materials Global Market Development Trend Analysis
Chapter Two Wire and Cable Materials Up and Down Stream Industry Analysis
2.1 Upstream Raw Materials Analysis 
2.1.1 Proportion of Manufacturing Cost 
2.1.2 Manufacturing Cost Structure of Wire and Cable Materials Analysis
2.2 Down Stream Market Analysis
2.2.1 Down Stream Market Analysis
2.2.2 Down Stream Demand Analysis
2.2.3 Down Stream Market Trend Analysis
Part II Asia Wire and Cable Materials Industry (The Report Company Including the Below Listed But Not All) 
Chapter Three Asia Wire and Cable Materials Market Analysis
3.1 Asia Wire and Cable Materials Product Development History
3.2 Asia Wire and Cable Materials Competitive Landscape Analysis
3.3 Asia Wire and Cable Materials Market Development Trend
Chapter Four 2016-2021 Asia Wire and Cable Materials Productions Supply Sales Demand Market Status and Forecast
4.1 2016-2021 Wire and Cable Materials Production Overview
4.2 2016-2021 Wire and Cable Materials Production Market Share Analysis
4.3 2016-2021 Wire and Cable Materials Demand Overview
4.4 2016-2021 Wire and Cable Materials Supply Demand and Shortage
4.5 2016-2021 Wire and Cable Materials Import Export Consumption
4.6 2016-2021 Wire and Cable Materials Cost Price Production Value Gross Margin
Chapter Five Asia Wire and Cable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Wire and Cable Materials Industry Development Trend
6.1 2021-2025 Wire and Cable Materials Production Overview
6.2 2021-2025 Wire and Cable Materials Production Market Share Analysis
6.3 2021-2025 Wire and Cable Materials Demand Overview
6.4 2021-2025 Wire and Cable Materials Supply Demand and Shortage
6.5 2021-2025 Wire and Cable Materials Import Export Consumption
6.6 2021-2025 Wire and Cable Materials Cost Price Production Value Gross Margin
Part III North American Wire and Cable Materials Industry (The Report Company Including the Below Listed But Not All)
Chapter Seven North American Wire and Cable Materials Market Analysis
7.1 North American Wire and Cable Materials Product Development History
7.2 North American Wire and Cable Materials Competitive Landscape Analysis
7.3 North American Wire and Cable Materials Market Development Trend
Chapter Eight 2016-2021 North American Wire and Cable Materials Productions Supply Sales Demand Market Status and Forecast
8.1 2016-2021 Wire and Cable Materials Production Overview
8.2 2016-2021 Wire and Cable Materials Production Market Share Analysis
8.3 2016-2021 Wire and Cable Materials Demand Overview
8.4 2016-2021 Wire and Cable Materials Supply Demand and Shortage
8.5 2016-2021 Wire and Cable Materials Import Export Consumption
8.6 2016-2021 Wire and Cable Materials Cost Price Production Value Gross Margin
Chapter Nine North American Wire and Cable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Wire and Cable Materials Industry Development Trend
10.1 2021-2025 Wire and Cable Materials Production Overview
10.2 2021-2025 Wire and Cable Materials Production Market Share Analysis
10.3 2021-2025 Wire and Cable Materials Demand Overview
10.4 2021-2025 Wire and Cable Materials Supply Demand and Shortage
10.5 2021-2025 Wire and Cable Materials Import Export Consumption
10.6 2021-2025 Wire and Cable Materials Cost Price Production Value Gross Margin
Part IV Europe Wire and Cable Materials Industry Analysis (The Report Company Including the Below Listed But Not All)
Chapter Eleven Europe Wire and Cable Materials Market Analysis
11.1 Europe Wire and Cable Materials Product Development History
11.2 Europe Wire and Cable Materials Competitive Landscape Analysis
11.3 Europe Wire and Cable Materials Market Development Trend
Chapter Twelve 2016-2021 Europe Wire and Cable Materials Productions Supply Sales Demand Market Status and Forecast
12.1 2016-2021 Wire and Cable Materials Production Overview
12.2 2016-2021 Wire and Cable Materials Production Market Share Analysis
12.3 2016-2021 Wire and Cable Materials Demand Overview
12.4 2016-2021 Wire and Cable Materials Supply Demand and Shortage
12.5 2016-2021 Wire and Cable Materials Import Export Consumption
12.6 2016-2021 Wire and Cable Materials Cost Price Production Value Gross Margin
Chapter Thirteen Europe Wire and Cable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Wire and Cable Materials Industry Development Trend
14.1 2021-2025 Wire and Cable Materials Production Overview
14.2 2021-2025 Wire and Cable Materials Production Market Share Analysis
14.3 2021-2025 Wire and Cable Materials Demand Overview
14.4 2021-2025 Wire and Cable Materials Supply Demand and Shortage
14.5 2021-2025 Wire and Cable Materials Import Export Consumption
14.6 2021-2025 Wire and Cable Materials Cost Price Production Value Gross Margin
Part V Wire and Cable Materials Marketing Channels and Investment Feasibility
Chapter Fifteen Wire and Cable Materials Marketing Channels Development Proposals Analysis
15.1 Wire and Cable Materials Marketing Channels Status
15.2 Wire and Cable Materials Marketing Channels Characteristic
15.3 Wire and Cable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Wire and Cable Materials New Project Investment Feasibility Analysis
17.1 Wire and Cable Materials Market Analysis
17.2 Wire and Cable Materials Project SWOT Analysis
17.3 Wire and Cable Materials New Project Investment Feasibility Analysis
Part VI Global Wire and Cable Materials Industry Conclusions
Chapter Eighteen 2016-2021 Global Wire and Cable Materials Productions Supply Sales Demand Market Status and Forecast
18.1 2016-2021 Wire and Cable Materials Production Overview
18.2 2016-2021 Wire and Cable Materials Production Market Share Analysis
18.3 2016-2021 Wire and Cable Materials Demand Overview
18.4 2016-2021 Wire and Cable Materials Supply Demand and Shortage
18.5 2016-2021 Wire and Cable Materials Import Export Consumption
18.6 2016-2021 Wire and Cable Materials Cost Price Production Value Gross Margin
Chapter Nineteen Global Wire and Cable Materials Industry Development Trend
19.1 2021-2025 Wire and Cable Materials Production Overview
19.2 2021-2025 Wire and Cable Materials Production Market Share Analysis
19.3 2021-2025 Wire and Cable Materials Demand Overview
19.4 2021-2025 Wire and Cable Materials Supply Demand and Shortage
19.5 2021-2025 Wire and Cable Materials Import Export Consumption
19.6 2021-2025 Wire and Cable Materials Cost Price Production Value Gross Margin
Chapter Twenty Global Wire and Cable Materials Industry Research Conclusions</t>
  </si>
  <si>
    <t>Global Wire and Cable Materials Market Research Report</t>
  </si>
  <si>
    <t>Global CMP Slurry Market Research Report 2021-2025</t>
  </si>
  <si>
    <t>CMP slurries typically consist of a nano-sized abrasive powder dispersed in a chemically reactive solution. In the context of China-US trade war and COVID-19 epidemic, it will have a big influence on this market. CMP Slurry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CMP Slurry market is valued at USD XX million in 2021 and is projected to reach USD XX million by the end of 2025, growing at a CAGR of XX% during the period 2021 to 2025.
The report firstly introduced the CMP Slurry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Applied Materials
BASF
Cabot Corporation
Dow Chemicals
Evonik
FujiFilm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CMP Slurry for each application, including-
Silicon Wafers
Optical Substrates
……</t>
  </si>
  <si>
    <t xml:space="preserve">
Part I CMP Slurry Industry Overview
​
Chapter One CMP Slurry Industry Overview
1.1 CMP Slurry Definition
1.2 CMP Slurry Classification Analysis
1.2.1 CMP Slurry Main Classification Analysis
1.2.2 CMP Slurry Main Classification Share Analysis
1.3 CMP Slurry Application Analysis
1.3.1 CMP Slurry Main Application Analysis
1.3.2 CMP Slurry Main Application Share Analysis
1.4 CMP Slurry Industry Chain Structure Analysis
1.5 CMP Slurry Industry Development Overview
1.5.1 CMP Slurry Product History Development Overview
1.5.1 CMP Slurry Product Market Development Overview
1.6 CMP Slurry Global Market Comparison Analysis
1.6.1 CMP Slurry Global Import Market Analysis
1.6.2 CMP Slurry Global Export Market Analysis
1.6.3 CMP Slurry Global Main Region Market Analysis
1.6.4 CMP Slurry Global Market Comparison Analysis
1.6.5 CMP Slurry Global Market Development Trend Analysis
Chapter Two CMP Slurry Up and Down Stream Industry Analysis
2.1 Upstream Raw Materials Analysis 
2.1.1 Proportion of Manufacturing Cost 
2.1.2 Manufacturing Cost Structure of CMP Slurry Analysis
2.2 Down Stream Market Analysis
2.2.1 Down Stream Market Analysis
2.2.2 Down Stream Demand Analysis
2.2.3 Down Stream Market Trend Analysis
Part II Asia CMP Slurry Industry (The Report Company Including the Below Listed But Not All) 
Chapter Three Asia CMP Slurry Market Analysis
3.1 Asia CMP Slurry Product Development History
3.2 Asia CMP Slurry Competitive Landscape Analysis
3.3 Asia CMP Slurry Market Development Trend
Chapter Four 2016-2021 Asia CMP Slurry Productions Supply Sales Demand Market Status and Forecast
4.1 2016-2021 CMP Slurry Production Overview
4.2 2016-2021 CMP Slurry Production Market Share Analysis
4.3 2016-2021 CMP Slurry Demand Overview
4.4 2016-2021 CMP Slurry Supply Demand and Shortage
4.5 2016-2021 CMP Slurry Import Export Consumption
4.6 2016-2021 CMP Slurry Cost Price Production Value Gross Margin
Chapter Five Asia CMP Slurry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CMP Slurry Industry Development Trend
6.1 2021-2025 CMP Slurry Production Overview
6.2 2021-2025 CMP Slurry Production Market Share Analysis
6.3 2021-2025 CMP Slurry Demand Overview
6.4 2021-2025 CMP Slurry Supply Demand and Shortage
6.5 2021-2025 CMP Slurry Import Export Consumption
6.6 2021-2025 CMP Slurry Cost Price Production Value Gross Margin
Part III North American CMP Slurry Industry (The Report Company Including the Below Listed But Not All)
Chapter Seven North American CMP Slurry Market Analysis
7.1 North American CMP Slurry Product Development History
7.2 North American CMP Slurry Competitive Landscape Analysis
7.3 North American CMP Slurry Market Development Trend
Chapter Eight 2016-2021 North American CMP Slurry Productions Supply Sales Demand Market Status and Forecast
8.1 2016-2021 CMP Slurry Production Overview
8.2 2016-2021 CMP Slurry Production Market Share Analysis
8.3 2016-2021 CMP Slurry Demand Overview
8.4 2016-2021 CMP Slurry Supply Demand and Shortage
8.5 2016-2021 CMP Slurry Import Export Consumption
8.6 2016-2021 CMP Slurry Cost Price Production Value Gross Margin
Chapter Nine North American CMP Slurry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CMP Slurry Industry Development Trend
10.1 2021-2025 CMP Slurry Production Overview
10.2 2021-2025 CMP Slurry Production Market Share Analysis
10.3 2021-2025 CMP Slurry Demand Overview
10.4 2021-2025 CMP Slurry Supply Demand and Shortage
10.5 2021-2025 CMP Slurry Import Export Consumption
10.6 2021-2025 CMP Slurry Cost Price Production Value Gross Margin
Part IV Europe CMP Slurry Industry Analysis (The Report Company Including the Below Listed But Not All)
Chapter Eleven Europe CMP Slurry Market Analysis
11.1 Europe CMP Slurry Product Development History
11.2 Europe CMP Slurry Competitive Landscape Analysis
11.3 Europe CMP Slurry Market Development Trend
Chapter Twelve 2016-2021 Europe CMP Slurry Productions Supply Sales Demand Market Status and Forecast
12.1 2016-2021 CMP Slurry Production Overview
12.2 2016-2021 CMP Slurry Production Market Share Analysis
12.3 2016-2021 CMP Slurry Demand Overview
12.4 2016-2021 CMP Slurry Supply Demand and Shortage
12.5 2016-2021 CMP Slurry Import Export Consumption
12.6 2016-2021 CMP Slurry Cost Price Production Value Gross Margin
Chapter Thirteen Europe CMP Slurry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CMP Slurry Industry Development Trend
14.1 2021-2025 CMP Slurry Production Overview
14.2 2021-2025 CMP Slurry Production Market Share Analysis
14.3 2021-2025 CMP Slurry Demand Overview
14.4 2021-2025 CMP Slurry Supply Demand and Shortage
14.5 2021-2025 CMP Slurry Import Export Consumption
14.6 2021-2025 CMP Slurry Cost Price Production Value Gross Margin
Part V CMP Slurry Marketing Channels and Investment Feasibility
Chapter Fifteen CMP Slurry Marketing Channels Development Proposals Analysis
15.1 CMP Slurry Marketing Channels Status
15.2 CMP Slurry Marketing Channels Characteristic
15.3 CMP Slurry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CMP Slurry New Project Investment Feasibility Analysis
17.1 CMP Slurry Market Analysis
17.2 CMP Slurry Project SWOT Analysis
17.3 CMP Slurry New Project Investment Feasibility Analysis
Part VI Global CMP Slurry Industry Conclusions
Chapter Eighteen 2016-2021 Global CMP Slurry Productions Supply Sales Demand Market Status and Forecast
18.1 2016-2021 CMP Slurry Production Overview
18.2 2016-2021 CMP Slurry Production Market Share Analysis
18.3 2016-2021 CMP Slurry Demand Overview
18.4 2016-2021 CMP Slurry Supply Demand and Shortage
18.5 2016-2021 CMP Slurry Import Export Consumption
18.6 2016-2021 CMP Slurry Cost Price Production Value Gross Margin
Chapter Nineteen Global CMP Slurry Industry Development Trend
19.1 2021-2025 CMP Slurry Production Overview
19.2 2021-2025 CMP Slurry Production Market Share Analysis
19.3 2021-2025 CMP Slurry Demand Overview
19.4 2021-2025 CMP Slurry Supply Demand and Shortage
19.5 2021-2025 CMP Slurry Import Export Consumption
19.6 2021-2025 CMP Slurry Cost Price Production Value Gross Margin
Chapter Twenty Global CMP Slurry Industry Research Conclusions</t>
  </si>
  <si>
    <t>Global CMP Slurry Market Research Report</t>
  </si>
  <si>
    <t>Global Silica Polishing Liquid Market Research Report 2021-2025</t>
  </si>
  <si>
    <t>The CMP polishing liquid containing a medium and silica particles as an abrasive grain dispersed into the medium. In the context of China-US trade war and COVID-19 epidemic, it will have a big influence on this market. Silica Polishing Liquid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Silica Polishing Liquid market is valued at USD XX million in 2021 and is projected to reach USD XX million by the end of 2025, growing at a CAGR of XX% during the period 2021 to 2025.
The report firstly introduced the Silica Polishing Liquid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Silica Polishing Liquid for each application, including-
Silicon Wafers
Optical Substrates
……</t>
  </si>
  <si>
    <t xml:space="preserve">
Part I Silica Polishing Liquid Industry Overview
​
Chapter One Silica Polishing Liquid Industry Overview
1.1 Silica Polishing Liquid Definition
1.2 Silica Polishing Liquid Classification Analysis
1.2.1 Silica Polishing Liquid Main Classification Analysis
1.2.2 Silica Polishing Liquid Main Classification Share Analysis
1.3 Silica Polishing Liquid Application Analysis
1.3.1 Silica Polishing Liquid Main Application Analysis
1.3.2 Silica Polishing Liquid Main Application Share Analysis
1.4 Silica Polishing Liquid Industry Chain Structure Analysis
1.5 Silica Polishing Liquid Industry Development Overview
1.5.1 Silica Polishing Liquid Product History Development Overview
1.5.1 Silica Polishing Liquid Product Market Development Overview
1.6 Silica Polishing Liquid Global Market Comparison Analysis
1.6.1 Silica Polishing Liquid Global Import Market Analysis
1.6.2 Silica Polishing Liquid Global Export Market Analysis
1.6.3 Silica Polishing Liquid Global Main Region Market Analysis
1.6.4 Silica Polishing Liquid Global Market Comparison Analysis
1.6.5 Silica Polishing Liquid Global Market Development Trend Analysis
Chapter Two Silica Polishing Liquid Up and Down Stream Industry Analysis
2.1 Upstream Raw Materials Analysis 
2.1.1 Proportion of Manufacturing Cost 
2.1.2 Manufacturing Cost Structure of Silica Polishing Liquid Analysis
2.2 Down Stream Market Analysis
2.2.1 Down Stream Market Analysis
2.2.2 Down Stream Demand Analysis
2.2.3 Down Stream Market Trend Analysis
Part II Asia Silica Polishing Liquid Industry (The Report Company Including the Below Listed But Not All) 
Chapter Three Asia Silica Polishing Liquid Market Analysis
3.1 Asia Silica Polishing Liquid Product Development History
3.2 Asia Silica Polishing Liquid Competitive Landscape Analysis
3.3 Asia Silica Polishing Liquid Market Development Trend
Chapter Four 2016-2021 Asia Silica Polishing Liquid Productions Supply Sales Demand Market Status and Forecast
4.1 2016-2021 Silica Polishing Liquid Production Overview
4.2 2016-2021 Silica Polishing Liquid Production Market Share Analysis
4.3 2016-2021 Silica Polishing Liquid Demand Overview
4.4 2016-2021 Silica Polishing Liquid Supply Demand and Shortage
4.5 2016-2021 Silica Polishing Liquid Import Export Consumption
4.6 2016-2021 Silica Polishing Liquid Cost Price Production Value Gross Margin
Chapter Five Asia Silica Polishing Liquid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Silica Polishing Liquid Industry Development Trend
6.1 2021-2025 Silica Polishing Liquid Production Overview
6.2 2021-2025 Silica Polishing Liquid Production Market Share Analysis
6.3 2021-2025 Silica Polishing Liquid Demand Overview
6.4 2021-2025 Silica Polishing Liquid Supply Demand and Shortage
6.5 2021-2025 Silica Polishing Liquid Import Export Consumption
6.6 2021-2025 Silica Polishing Liquid Cost Price Production Value Gross Margin
Part III North American Silica Polishing Liquid Industry (The Report Company Including the Below Listed But Not All)
Chapter Seven North American Silica Polishing Liquid Market Analysis
7.1 North American Silica Polishing Liquid Product Development History
7.2 North American Silica Polishing Liquid Competitive Landscape Analysis
7.3 North American Silica Polishing Liquid Market Development Trend
Chapter Eight 2016-2021 North American Silica Polishing Liquid Productions Supply Sales Demand Market Status and Forecast
8.1 2016-2021 Silica Polishing Liquid Production Overview
8.2 2016-2021 Silica Polishing Liquid Production Market Share Analysis
8.3 2016-2021 Silica Polishing Liquid Demand Overview
8.4 2016-2021 Silica Polishing Liquid Supply Demand and Shortage
8.5 2016-2021 Silica Polishing Liquid Import Export Consumption
8.6 2016-2021 Silica Polishing Liquid Cost Price Production Value Gross Margin
Chapter Nine North American Silica Polishing Liquid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Silica Polishing Liquid Industry Development Trend
10.1 2021-2025 Silica Polishing Liquid Production Overview
10.2 2021-2025 Silica Polishing Liquid Production Market Share Analysis
10.3 2021-2025 Silica Polishing Liquid Demand Overview
10.4 2021-2025 Silica Polishing Liquid Supply Demand and Shortage
10.5 2021-2025 Silica Polishing Liquid Import Export Consumption
10.6 2021-2025 Silica Polishing Liquid Cost Price Production Value Gross Margin
Part IV Europe Silica Polishing Liquid Industry Analysis (The Report Company Including the Below Listed But Not All)
Chapter Eleven Europe Silica Polishing Liquid Market Analysis
11.1 Europe Silica Polishing Liquid Product Development History
11.2 Europe Silica Polishing Liquid Competitive Landscape Analysis
11.3 Europe Silica Polishing Liquid Market Development Trend
Chapter Twelve 2016-2021 Europe Silica Polishing Liquid Productions Supply Sales Demand Market Status and Forecast
12.1 2016-2021 Silica Polishing Liquid Production Overview
12.2 2016-2021 Silica Polishing Liquid Production Market Share Analysis
12.3 2016-2021 Silica Polishing Liquid Demand Overview
12.4 2016-2021 Silica Polishing Liquid Supply Demand and Shortage
12.5 2016-2021 Silica Polishing Liquid Import Export Consumption
12.6 2016-2021 Silica Polishing Liquid Cost Price Production Value Gross Margin
Chapter Thirteen Europe Silica Polishing Liquid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Silica Polishing Liquid Industry Development Trend
14.1 2021-2025 Silica Polishing Liquid Production Overview
14.2 2021-2025 Silica Polishing Liquid Production Market Share Analysis
14.3 2021-2025 Silica Polishing Liquid Demand Overview
14.4 2021-2025 Silica Polishing Liquid Supply Demand and Shortage
14.5 2021-2025 Silica Polishing Liquid Import Export Consumption
14.6 2021-2025 Silica Polishing Liquid Cost Price Production Value Gross Margin
Part V Silica Polishing Liquid Marketing Channels and Investment Feasibility
Chapter Fifteen Silica Polishing Liquid Marketing Channels Development Proposals Analysis
15.1 Silica Polishing Liquid Marketing Channels Status
15.2 Silica Polishing Liquid Marketing Channels Characteristic
15.3 Silica Polishing Liquid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Silica Polishing Liquid New Project Investment Feasibility Analysis
17.1 Silica Polishing Liquid Market Analysis
17.2 Silica Polishing Liquid Project SWOT Analysis
17.3 Silica Polishing Liquid New Project Investment Feasibility Analysis
Part VI Global Silica Polishing Liquid Industry Conclusions
Chapter Eighteen 2016-2021 Global Silica Polishing Liquid Productions Supply Sales Demand Market Status and Forecast
18.1 2016-2021 Silica Polishing Liquid Production Overview
18.2 2016-2021 Silica Polishing Liquid Production Market Share Analysis
18.3 2016-2021 Silica Polishing Liquid Demand Overview
18.4 2016-2021 Silica Polishing Liquid Supply Demand and Shortage
18.5 2016-2021 Silica Polishing Liquid Import Export Consumption
18.6 2016-2021 Silica Polishing Liquid Cost Price Production Value Gross Margin
Chapter Nineteen Global Silica Polishing Liquid Industry Development Trend
19.1 2021-2025 Silica Polishing Liquid Production Overview
19.2 2021-2025 Silica Polishing Liquid Production Market Share Analysis
19.3 2021-2025 Silica Polishing Liquid Demand Overview
19.4 2021-2025 Silica Polishing Liquid Supply Demand and Shortage
19.5 2021-2025 Silica Polishing Liquid Import Export Consumption
19.6 2021-2025 Silica Polishing Liquid Cost Price Production Value Gross Margin
Chapter Twenty Global Silica Polishing Liquid Industry Research Conclusions</t>
  </si>
  <si>
    <t>Global Silica Polishing Liquid Market Research Report</t>
  </si>
  <si>
    <t>Global Glass Frosting Powder Market Research Report 2021-2025</t>
  </si>
  <si>
    <t>The glass frosting powder should be stored up in the dry and ventilated place to avoid moisture. In the context of China-US trade war and COVID-19 epidemic, it will have a big influence on this market. Glass Frosting Powder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Glass Frosting Powder market is valued at USD XX million in 2021 and is projected to reach USD XX million by the end of 2025, growing at a CAGR of XX% during the period 2021 to 2025.
The report firstly introduced the Glass Frosting Powder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Henan Yuke Optical Technology Co., Ltd.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Glass Frosting Powder for each application, including-
Wine Bottle
Cosmetic Container
Float Glass Sheet
Lighting Glass
Glass Craft
……</t>
  </si>
  <si>
    <t xml:space="preserve">
Part I Glass Frosting Powder Industry Overview
Chapter One Glass Frosting Powder Industry Overview
1.1 Glass Frosting Powder Definition
1.2 Glass Frosting Powder Classification Analysis
1.2.1 Glass Frosting Powder Main Classification Analysis
1.2.2 Glass Frosting Powder Main Classification Share Analysis
1.3 Glass Frosting Powder Application Analysis
1.3.1 Glass Frosting Powder Main Application Analysis
1.3.2 Glass Frosting Powder Main Application Share Analysis
1.4 Glass Frosting Powder Industry Chain Structure Analysis
1.5 Glass Frosting Powder Industry Development Overview
1.5.1 Glass Frosting Powder Product History Development Overview
1.5.1 Glass Frosting Powder Product Market Development Overview
1.6 Glass Frosting Powder Global Market Comparison Analysis
1.6.1 Glass Frosting Powder Global Import Market Analysis
1.6.2 Glass Frosting Powder Global Export Market Analysis
1.6.3 Glass Frosting Powder Global Main Region Market Analysis
1.6.4 Glass Frosting Powder Global Market Comparison Analysis
1.6.5 Glass Frosting Powder Global Market Development Trend Analysis
Chapter Two Glass Frosting Powder Up and Down Stream Industry Analysis
2.1 Upstream Raw Materials Analysis 
2.1.1 Proportion of Manufacturing Cost 
2.1.2 Manufacturing Cost Structure of Glass Frosting Powder Analysis
2.2 Down Stream Market Analysis
2.2.1 Down Stream Market Analysis
2.2.2 Down Stream Demand Analysis
2.2.3 Down Stream Market Trend Analysis
Part II Asia Glass Frosting Powder Industry (The Report Company Including the Below Listed But Not All) 
Chapter Three Asia Glass Frosting Powder Market Analysis
3.1 Asia Glass Frosting Powder Product Development History
3.2 Asia Glass Frosting Powder Competitive Landscape Analysis
3.3 Asia Glass Frosting Powder Market Development Trend
Chapter Four 2016-2021 Asia Glass Frosting Powder Productions Supply Sales Demand Market Status and Forecast
4.1 2016-2021 Glass Frosting Powder Production Overview
4.2 2016-2021 Glass Frosting Powder Production Market Share Analysis
4.3 2016-2021 Glass Frosting Powder Demand Overview
4.4 2016-2021 Glass Frosting Powder Supply Demand and Shortage
4.5 2016-2021 Glass Frosting Powder Import Export Consumption
4.6 2016-2021 Glass Frosting Powder Cost Price Production Value Gross Margin
Chapter Five Asia Glass Frosting Powder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Glass Frosting Powder Industry Development Trend
6.1 2021-2025 Glass Frosting Powder Production Overview
6.2 2021-2025 Glass Frosting Powder Production Market Share Analysis
6.3 2021-2025 Glass Frosting Powder Demand Overview
6.4 2021-2025 Glass Frosting Powder Supply Demand and Shortage
6.5 2021-2025 Glass Frosting Powder Import Export Consumption
6.6 2021-2025 Glass Frosting Powder Cost Price Production Value Gross Margin
Part III North American Glass Frosting Powder Industry (The Report Company Including the Below Listed But Not All)
Chapter Seven North American Glass Frosting Powder Market Analysis
7.1 North American Glass Frosting Powder Product Development History
7.2 North American Glass Frosting Powder Competitive Landscape Analysis
7.3 North American Glass Frosting Powder Market Development Trend
Chapter Eight 2016-2021 North American Glass Frosting Powder Productions Supply Sales Demand Market Status and Forecast
8.1 2016-2021 Glass Frosting Powder Production Overview
8.2 2016-2021 Glass Frosting Powder Production Market Share Analysis
8.3 2016-2021 Glass Frosting Powder Demand Overview
8.4 2016-2021 Glass Frosting Powder Supply Demand and Shortage
8.5 2016-2021 Glass Frosting Powder Import Export Consumption
8.6 2016-2021 Glass Frosting Powder Cost Price Production Value Gross Margin
Chapter Nine North American Glass Frosting Powder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Glass Frosting Powder Industry Development Trend
10.1 2021-2025 Glass Frosting Powder Production Overview
10.2 2021-2025 Glass Frosting Powder Production Market Share Analysis
10.3 2021-2025 Glass Frosting Powder Demand Overview
10.4 2021-2025 Glass Frosting Powder Supply Demand and Shortage
10.5 2021-2025 Glass Frosting Powder Import Export Consumption
10.6 2021-2025 Glass Frosting Powder Cost Price Production Value Gross Margin
Part IV Europe Glass Frosting Powder Industry Analysis (The Report Company Including the Below Listed But Not All)
Chapter Eleven Europe Glass Frosting Powder Market Analysis
11.1 Europe Glass Frosting Powder Product Development History
11.2 Europe Glass Frosting Powder Competitive Landscape Analysis
11.3 Europe Glass Frosting Powder Market Development Trend
Chapter Twelve 2016-2021 Europe Glass Frosting Powder Productions Supply Sales Demand Market Status and Forecast
12.1 2016-2021 Glass Frosting Powder Production Overview
12.2 2016-2021 Glass Frosting Powder Production Market Share Analysis
12.3 2016-2021 Glass Frosting Powder Demand Overview
12.4 2016-2021 Glass Frosting Powder Supply Demand and Shortage
12.5 2016-2021 Glass Frosting Powder Import Export Consumption
12.6 2016-2021 Glass Frosting Powder Cost Price Production Value Gross Margin
Chapter Thirteen Europe Glass Frosting Powder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Glass Frosting Powder Industry Development Trend
14.1 2021-2025 Glass Frosting Powder Production Overview
14.2 2021-2025 Glass Frosting Powder Production Market Share Analysis
14.3 2021-2025 Glass Frosting Powder Demand Overview
14.4 2021-2025 Glass Frosting Powder Supply Demand and Shortage
14.5 2021-2025 Glass Frosting Powder Import Export Consumption
14.6 2021-2025 Glass Frosting Powder Cost Price Production Value Gross Margin
Part V Glass Frosting Powder Marketing Channels and Investment Feasibility
Chapter Fifteen Glass Frosting Powder Marketing Channels Development Proposals Analysis
15.1 Glass Frosting Powder Marketing Channels Status
15.2 Glass Frosting Powder Marketing Channels Characteristic
15.3 Glass Frosting Powder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Glass Frosting Powder New Project Investment Feasibility Analysis
17.1 Glass Frosting Powder Market Analysis
17.2 Glass Frosting Powder Project SWOT Analysis
17.3 Glass Frosting Powder New Project Investment Feasibility Analysis
Part VI Global Glass Frosting Powder Industry Conclusions
Chapter Eighteen 2016-2021 Global Glass Frosting Powder Productions Supply Sales Demand Market Status and Forecast
18.1 2016-2021 Glass Frosting Powder Production Overview
18.2 2016-2021 Glass Frosting Powder Production Market Share Analysis
18.3 2016-2021 Glass Frosting Powder Demand Overview
18.4 2016-2021 Glass Frosting Powder Supply Demand and Shortage
18.5 2016-2021 Glass Frosting Powder Import Export Consumption
18.6 2016-2021 Glass Frosting Powder Cost Price Production Value Gross Margin
Chapter Nineteen Global Glass Frosting Powder Industry Development Trend
19.1 2021-2025 Glass Frosting Powder Production Overview
19.2 2021-2025 Glass Frosting Powder Production Market Share Analysis
19.3 2021-2025 Glass Frosting Powder Demand Overview
19.4 2021-2025 Glass Frosting Powder Supply Demand and Shortage
19.5 2021-2025 Glass Frosting Powder Import Export Consumption
19.6 2021-2025 Glass Frosting Powder Cost Price Production Value Gross Margin
Chapter Twenty Global Glass Frosting Powder Industry Research Conclusions</t>
  </si>
  <si>
    <t>Global Glass Frosting Powder Market Research Report</t>
  </si>
  <si>
    <t>Global Cerium Oxide Material Market Research Report 2021-2025</t>
  </si>
  <si>
    <t>Cerium oxide-based materials have been used as photocatalysts for degradation of harmful compounds in water and air effluents with some attention also to photothermal catalytic reactions, for selective oxidation reactions, CO 2 reduction, and water splitting. Some examples of all of these topics are described in the following chapter. In the context of China-US trade war and COVID-19 epidemic, it will have a big influence on this market. Cerium Oxide Material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Cerium Oxide Material market is valued at USD XX million in 2021 and is projected to reach USD XX million by the end of 2025, growing at a CAGR of XX% during the period 2021 to 2025.
The report firstly introduced the Cerium Oxide Material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Cerium Oxide Material for each application, including-
Silicon Wafers
Optical Substrates
……</t>
  </si>
  <si>
    <t xml:space="preserve">
Part I Cerium Oxide Material Industry Overview
Chapter One Cerium Oxide Material Industry Overview
1.1 Cerium Oxide Material Definition
1.2 Cerium Oxide Material Classification Analysis
1.2.1 Cerium Oxide Material Main Classification Analysis
1.2.2 Cerium Oxide Material Main Classification Share Analysis
1.3 Cerium Oxide Material Application Analysis
1.3.1 Cerium Oxide Material Main Application Analysis
1.3.2 Cerium Oxide Material Main Application Share Analysis
1.4 Cerium Oxide Material Industry Chain Structure Analysis
1.5 Cerium Oxide Material Industry Development Overview
1.5.1 Cerium Oxide Material Product History Development Overview
1.5.1 Cerium Oxide Material Product Market Development Overview
1.6 Cerium Oxide Material Global Market Comparison Analysis
1.6.1 Cerium Oxide Material Global Import Market Analysis
1.6.2 Cerium Oxide Material Global Export Market Analysis
1.6.3 Cerium Oxide Material Global Main Region Market Analysis
1.6.4 Cerium Oxide Material Global Market Comparison Analysis
1.6.5 Cerium Oxide Material Global Market Development Trend Analysis
Chapter Two Cerium Oxide Material Up and Down Stream Industry Analysis
2.1 Upstream Raw Materials Analysis 
2.1.1 Proportion of Manufacturing Cost 
2.1.2 Manufacturing Cost Structure of Cerium Oxide Material Analysis
2.2 Down Stream Market Analysis
2.2.1 Down Stream Market Analysis
2.2.2 Down Stream Demand Analysis
2.2.3 Down Stream Market Trend Analysis
Part II Asia Cerium Oxide Material Industry (The Report Company Including the Below Listed But Not All) 
Chapter Three Asia Cerium Oxide Material Market Analysis
3.1 Asia Cerium Oxide Material Product Development History
3.2 Asia Cerium Oxide Material Competitive Landscape Analysis
3.3 Asia Cerium Oxide Material Market Development Trend
Chapter Four 2016-2021 Asia Cerium Oxide Material Productions Supply Sales Demand Market Status and Forecast
4.1 2016-2021 Cerium Oxide Material Production Overview
4.2 2016-2021 Cerium Oxide Material Production Market Share Analysis
4.3 2016-2021 Cerium Oxide Material Demand Overview
4.4 2016-2021 Cerium Oxide Material Supply Demand and Shortage
4.5 2016-2021 Cerium Oxide Material Import Export Consumption
4.6 2016-2021 Cerium Oxide Material Cost Price Production Value Gross Margin
Chapter Five Asia Cerium Oxide Material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Cerium Oxide Material Industry Development Trend
6.1 2021-2025 Cerium Oxide Material Production Overview
6.2 2021-2025 Cerium Oxide Material Production Market Share Analysis
6.3 2021-2025 Cerium Oxide Material Demand Overview
6.4 2021-2025 Cerium Oxide Material Supply Demand and Shortage
6.5 2021-2025 Cerium Oxide Material Import Export Consumption
6.6 2021-2025 Cerium Oxide Material Cost Price Production Value Gross Margin
Part III North American Cerium Oxide Material Industry (The Report Company Including the Below Listed But Not All)
Chapter Seven North American Cerium Oxide Material Market Analysis
7.1 North American Cerium Oxide Material Product Development History
7.2 North American Cerium Oxide Material Competitive Landscape Analysis
7.3 North American Cerium Oxide Material Market Development Trend
Chapter Eight 2016-2021 North American Cerium Oxide Material Productions Supply Sales Demand Market Status and Forecast
8.1 2016-2021 Cerium Oxide Material Production Overview
8.2 2016-2021 Cerium Oxide Material Production Market Share Analysis
8.3 2016-2021 Cerium Oxide Material Demand Overview
8.4 2016-2021 Cerium Oxide Material Supply Demand and Shortage
8.5 2016-2021 Cerium Oxide Material Import Export Consumption
8.6 2016-2021 Cerium Oxide Material Cost Price Production Value Gross Margin
Chapter Nine North American Cerium Oxide Material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Cerium Oxide Material Industry Development Trend
10.1 2021-2025 Cerium Oxide Material Production Overview
10.2 2021-2025 Cerium Oxide Material Production Market Share Analysis
10.3 2021-2025 Cerium Oxide Material Demand Overview
10.4 2021-2025 Cerium Oxide Material Supply Demand and Shortage
10.5 2021-2025 Cerium Oxide Material Import Export Consumption
10.6 2021-2025 Cerium Oxide Material Cost Price Production Value Gross Margin
Part IV Europe Cerium Oxide Material Industry Analysis (The Report Company Including the Below Listed But Not All)
Chapter Eleven Europe Cerium Oxide Material Market Analysis
11.1 Europe Cerium Oxide Material Product Development History
11.2 Europe Cerium Oxide Material Competitive Landscape Analysis
11.3 Europe Cerium Oxide Material Market Development Trend
Chapter Twelve 2016-2021 Europe Cerium Oxide Material Productions Supply Sales Demand Market Status and Forecast
12.1 2016-2021 Cerium Oxide Material Production Overview
12.2 2016-2021 Cerium Oxide Material Production Market Share Analysis
12.3 2016-2021 Cerium Oxide Material Demand Overview
12.4 2016-2021 Cerium Oxide Material Supply Demand and Shortage
12.5 2016-2021 Cerium Oxide Material Import Export Consumption
12.6 2016-2021 Cerium Oxide Material Cost Price Production Value Gross Margin
Chapter Thirteen Europe Cerium Oxide Material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Cerium Oxide Material Industry Development Trend
14.1 2021-2025 Cerium Oxide Material Production Overview
14.2 2021-2025 Cerium Oxide Material Production Market Share Analysis
14.3 2021-2025 Cerium Oxide Material Demand Overview
14.4 2021-2025 Cerium Oxide Material Supply Demand and Shortage
14.5 2021-2025 Cerium Oxide Material Import Export Consumption
14.6 2021-2025 Cerium Oxide Material Cost Price Production Value Gross Margin
Part V Cerium Oxide Material Marketing Channels and Investment Feasibility
Chapter Fifteen Cerium Oxide Material Marketing Channels Development Proposals Analysis
15.1 Cerium Oxide Material Marketing Channels Status
15.2 Cerium Oxide Material Marketing Channels Characteristic
15.3 Cerium Oxide Material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Cerium Oxide Material New Project Investment Feasibility Analysis
17.1 Cerium Oxide Material Market Analysis
17.2 Cerium Oxide Material Project SWOT Analysis
17.3 Cerium Oxide Material New Project Investment Feasibility Analysis
Part VI Global Cerium Oxide Material Industry Conclusions
Chapter Eighteen 2016-2021 Global Cerium Oxide Material Productions Supply Sales Demand Market Status and Forecast
18.1 2016-2021 Cerium Oxide Material Production Overview
18.2 2016-2021 Cerium Oxide Material Production Market Share Analysis
18.3 2016-2021 Cerium Oxide Material Demand Overview
18.4 2016-2021 Cerium Oxide Material Supply Demand and Shortage
18.5 2016-2021 Cerium Oxide Material Import Export Consumption
18.6 2016-2021 Cerium Oxide Material Cost Price Production Value Gross Margin
Chapter Nineteen Global Cerium Oxide Material Industry Development Trend
19.1 2021-2025 Cerium Oxide Material Production Overview
19.2 2021-2025 Cerium Oxide Material Production Market Share Analysis
19.3 2021-2025 Cerium Oxide Material Demand Overview
19.4 2021-2025 Cerium Oxide Material Supply Demand and Shortage
19.5 2021-2025 Cerium Oxide Material Import Export Consumption
19.6 2021-2025 Cerium Oxide Material Cost Price Production Value Gross Margin
Chapter Twenty Global Cerium Oxide Material Industry Research Conclusions</t>
  </si>
  <si>
    <t>Global Cerium Oxide Material Market Research Report</t>
  </si>
  <si>
    <t>Global Substrate Cutting Equipment Market Research Report 2021-2025</t>
  </si>
  <si>
    <t>Substrate Cutters are heavy-duty cutting tools that are designed to provide convenient, accurate, and clean cutting processes. In the context of China-US trade war and COVID-19 epidemic, it will have a big influence on this market. Substrate Cutting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Substrate Cutting Equipment market is valued at USD XX million in 2021 and is projected to reach USD XX million by the end of 2025, growing at a CAGR of XX% during the period 2021 to 2025.
The report firstly introduced the Substrate Cutting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Substrate Cutting Equipment for each application, including-
Electron
……</t>
  </si>
  <si>
    <t xml:space="preserve">
Part I Substrate Cutting Equipment Industry Overview
Chapter One Substrate Cutting Equipment Industry Overview
1.1 Substrate Cutting Equipment Definition
1.2 Substrate Cutting Equipment Classification Analysis
1.2.1 Substrate Cutting Equipment Main Classification Analysis
1.2.2 Substrate Cutting Equipment Main Classification Share Analysis
1.3 Substrate Cutting Equipment Application Analysis
1.3.1 Substrate Cutting Equipment Main Application Analysis
1.3.2 Substrate Cutting Equipment Main Application Share Analysis
1.4 Substrate Cutting Equipment Industry Chain Structure Analysis
1.5 Substrate Cutting Equipment Industry Development Overview
1.5.1 Substrate Cutting Equipment Product History Development Overview
1.5.1 Substrate Cutting Equipment Product Market Development Overview
1.6 Substrate Cutting Equipment Global Market Comparison Analysis
1.6.1 Substrate Cutting Equipment Global Import Market Analysis
1.6.2 Substrate Cutting Equipment Global Export Market Analysis
1.6.3 Substrate Cutting Equipment Global Main Region Market Analysis
1.6.4 Substrate Cutting Equipment Global Market Comparison Analysis
1.6.5 Substrate Cutting Equipment Global Market Development Trend Analysis
Chapter Two Substrate Cutting Equipment Up and Down Stream Industry Analysis
2.1 Upstream Raw Materials Analysis 
2.1.1 Proportion of Manufacturing Cost 
2.1.2 Manufacturing Cost Structure of Substrate Cutting Equipment Analysis
2.2 Down Stream Market Analysis
2.2.1 Down Stream Market Analysis
2.2.2 Down Stream Demand Analysis
2.2.3 Down Stream Market Trend Analysis
Part II Asia Substrate Cutting Equipment Industry (The Report Company Including the Below Listed But Not All) 
Chapter Three Asia Substrate Cutting Equipment Market Analysis
3.1 Asia Substrate Cutting Equipment Product Development History
3.2 Asia Substrate Cutting Equipment Competitive Landscape Analysis
3.3 Asia Substrate Cutting Equipment Market Development Trend
Chapter Four 2016-2021 Asia Substrate Cutting Equipment Productions Supply Sales Demand Market Status and Forecast
4.1 2016-2021 Substrate Cutting Equipment Production Overview
4.2 2016-2021 Substrate Cutting Equipment Production Market Share Analysis
4.3 2016-2021 Substrate Cutting Equipment Demand Overview
4.4 2016-2021 Substrate Cutting Equipment Supply Demand and Shortage
4.5 2016-2021 Substrate Cutting Equipment Import Export Consumption
4.6 2016-2021 Substrate Cutting Equipment Cost Price Production Value Gross Margin
Chapter Five Asia Substrate Cutting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Substrate Cutting Equipment Industry Development Trend
6.1 2021-2025 Substrate Cutting Equipment Production Overview
6.2 2021-2025 Substrate Cutting Equipment Production Market Share Analysis
6.3 2021-2025 Substrate Cutting Equipment Demand Overview
6.4 2021-2025 Substrate Cutting Equipment Supply Demand and Shortage
6.5 2021-2025 Substrate Cutting Equipment Import Export Consumption
6.6 2021-2025 Substrate Cutting Equipment Cost Price Production Value Gross Margin
Part III North American Substrate Cutting Equipment Industry (The Report Company Including the Below Listed But Not All)
Chapter Seven North American Substrate Cutting Equipment Market Analysis
7.1 North American Substrate Cutting Equipment Product Development History
7.2 North American Substrate Cutting Equipment Competitive Landscape Analysis
7.3 North American Substrate Cutting Equipment Market Development Trend
Chapter Eight 2016-2021 North American Substrate Cutting Equipment Productions Supply Sales Demand Market Status and Forecast
8.1 2016-2021 Substrate Cutting Equipment Production Overview
8.2 2016-2021 Substrate Cutting Equipment Production Market Share Analysis
8.3 2016-2021 Substrate Cutting Equipment Demand Overview
8.4 2016-2021 Substrate Cutting Equipment Supply Demand and Shortage
8.5 2016-2021 Substrate Cutting Equipment Import Export Consumption
8.6 2016-2021 Substrate Cutting Equipment Cost Price Production Value Gross Margin
Chapter Nine North American Substrate Cutting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Substrate Cutting Equipment Industry Development Trend
10.1 2021-2025 Substrate Cutting Equipment Production Overview
10.2 2021-2025 Substrate Cutting Equipment Production Market Share Analysis
10.3 2021-2025 Substrate Cutting Equipment Demand Overview
10.4 2021-2025 Substrate Cutting Equipment Supply Demand and Shortage
10.5 2021-2025 Substrate Cutting Equipment Import Export Consumption
10.6 2021-2025 Substrate Cutting Equipment Cost Price Production Value Gross Margin
Part IV Europe Substrate Cutting Equipment Industry Analysis (The Report Company Including the Below Listed But Not All)
Chapter Eleven Europe Substrate Cutting Equipment Market Analysis
11.1 Europe Substrate Cutting Equipment Product Development History
11.2 Europe Substrate Cutting Equipment Competitive Landscape Analysis
11.3 Europe Substrate Cutting Equipment Market Development Trend
Chapter Twelve 2016-2021 Europe Substrate Cutting Equipment Productions Supply Sales Demand Market Status and Forecast
12.1 2016-2021 Substrate Cutting Equipment Production Overview
12.2 2016-2021 Substrate Cutting Equipment Production Market Share Analysis
12.3 2016-2021 Substrate Cutting Equipment Demand Overview
12.4 2016-2021 Substrate Cutting Equipment Supply Demand and Shortage
12.5 2016-2021 Substrate Cutting Equipment Import Export Consumption
12.6 2016-2021 Substrate Cutting Equipment Cost Price Production Value Gross Margin
Chapter Thirteen Europe Substrate Cutting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Substrate Cutting Equipment Industry Development Trend
14.1 2021-2025 Substrate Cutting Equipment Production Overview
14.2 2021-2025 Substrate Cutting Equipment Production Market Share Analysis
14.3 2021-2025 Substrate Cutting Equipment Demand Overview
14.4 2021-2025 Substrate Cutting Equipment Supply Demand and Shortage
14.5 2021-2025 Substrate Cutting Equipment Import Export Consumption
14.6 2021-2025 Substrate Cutting Equipment Cost Price Production Value Gross Margin
Part V Substrate Cutting Equipment Marketing Channels and Investment Feasibility
Chapter Fifteen Substrate Cutting Equipment Marketing Channels Development Proposals Analysis
15.1 Substrate Cutting Equipment Marketing Channels Status
15.2 Substrate Cutting Equipment Marketing Channels Characteristic
15.3 Substrate Cutting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Substrate Cutting Equipment New Project Investment Feasibility Analysis
17.1 Substrate Cutting Equipment Market Analysis
17.2 Substrate Cutting Equipment Project SWOT Analysis
17.3 Substrate Cutting Equipment New Project Investment Feasibility Analysis
Part VI Global Substrate Cutting Equipment Industry Conclusions
Chapter Eighteen 2016-2021 Global Substrate Cutting Equipment Productions Supply Sales Demand Market Status and Forecast
18.1 2016-2021 Substrate Cutting Equipment Production Overview
18.2 2016-2021 Substrate Cutting Equipment Production Market Share Analysis
18.3 2016-2021 Substrate Cutting Equipment Demand Overview
18.4 2016-2021 Substrate Cutting Equipment Supply Demand and Shortage
18.5 2016-2021 Substrate Cutting Equipment Import Export Consumption
18.6 2016-2021 Substrate Cutting Equipment Cost Price Production Value Gross Margin
Chapter Nineteen Global Substrate Cutting Equipment Industry Development Trend
19.1 2021-2025 Substrate Cutting Equipment Production Overview
19.2 2021-2025 Substrate Cutting Equipment Production Market Share Analysis
19.3 2021-2025 Substrate Cutting Equipment Demand Overview
19.4 2021-2025 Substrate Cutting Equipment Supply Demand and Shortage
19.5 2021-2025 Substrate Cutting Equipment Import Export Consumption
19.6 2021-2025 Substrate Cutting Equipment Cost Price Production Value Gross Margin
Chapter Twenty Global Substrate Cutting Equipment Industry Research Conclusions</t>
  </si>
  <si>
    <t>Global Substrate Cutting Equipment Market Research Report</t>
  </si>
  <si>
    <t>Global Crane Wire Rope Market Research Report 2021-2025</t>
  </si>
  <si>
    <t>Crane wire ropes play an important role in ensuring a smooth conduct of work processes in harbors, off-shore platforms or various other applications where cranes are needed. In the context of China-US trade war and COVID-19 epidemic, it will have a big influence on this market. Crane Wire Rope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Crane Wire Rope market is valued at USD XX million in 2021 and is projected to reach USD XX million by the end of 2025, growing at a CAGR of XX% during the period 2021 to 2025.
The report firstly introduced the Crane Wire Rope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WireCo World (US)
Pfeifer (Germany)
Bridon (UK)
CERTEX (UK)
Wire Rope Industries (Canada)
Shinko (Japan)
Juli Sling (China)
Guizhou Steel Rope (China)
Jiangsu Fasten (China)
WISCO WireCo Wire Rope (China)
Xianyang Bomco (China)
Jiangsu Langshan (China)
……
&lt;b&gt;The end users/applications and product categories analysis:&lt;/b&gt;
On the basis of product, this report displays the sales volume, revenue (Million USD), product price, market share and growth rate of each type, primarily split into-
Phosphating Coating Steel Wire Rope
Galvanized Steel Wire Rope
Stainless Steel Wire Rope
……
On the basis on the end users/applications, this report focuses on the status and outlook for major applications/end users, sales volume, market share and growth rate of Crane Wire Rope for each application, including-
Terminal
Port
Building
……</t>
  </si>
  <si>
    <t xml:space="preserve">
Part I Crane Wire Rope Industry Overview
​
Chapter One Crane Wire Rope Industry Overview
1.1 Crane Wire Rope Definition
1.2 Crane Wire Rope Classification Analysis
1.2.1 Crane Wire Rope Main Classification Analysis
1.2.2 Crane Wire Rope Main Classification Share Analysis
1.3 Crane Wire Rope Application Analysis
1.3.1 Crane Wire Rope Main Application Analysis
1.3.2 Crane Wire Rope Main Application Share Analysis
1.4 Crane Wire Rope Industry Chain Structure Analysis
1.5 Crane Wire Rope Industry Development Overview
1.5.1 Crane Wire Rope Product History Development Overview
1.5.1 Crane Wire Rope Product Market Development Overview
1.6 Crane Wire Rope Global Market Comparison Analysis
1.6.1 Crane Wire Rope Global Import Market Analysis
1.6.2 Crane Wire Rope Global Export Market Analysis
1.6.3 Crane Wire Rope Global Main Region Market Analysis
1.6.4 Crane Wire Rope Global Market Comparison Analysis
1.6.5 Crane Wire Rope Global Market Development Trend Analysis
Chapter Two Crane Wire Rope Up and Down Stream Industry Analysis
2.1 Upstream Raw Materials Analysis 
2.1.1 Proportion of Manufacturing Cost 
2.1.2 Manufacturing Cost Structure of Crane Wire Rope Analysis
2.2 Down Stream Market Analysis
2.2.1 Down Stream Market Analysis
2.2.2 Down Stream Demand Analysis
2.2.3 Down Stream Market Trend Analysis
Part II Asia Crane Wire Rope Industry (The Report Company Including the Below Listed But Not All) 
Chapter Three Asia Crane Wire Rope Market Analysis
3.1 Asia Crane Wire Rope Product Development History
3.2 Asia Crane Wire Rope Competitive Landscape Analysis
3.3 Asia Crane Wire Rope Market Development Trend
Chapter Four 2016-2021 Asia Crane Wire Rope Productions Supply Sales Demand Market Status and Forecast
4.1 2016-2021 Crane Wire Rope Production Overview
4.2 2016-2021 Crane Wire Rope Production Market Share Analysis
4.3 2016-2021 Crane Wire Rope Demand Overview
4.4 2016-2021 Crane Wire Rope Supply Demand and Shortage
4.5 2016-2021 Crane Wire Rope Import Export Consumption
4.6 2016-2021 Crane Wire Rope Cost Price Production Value Gross Margin
Chapter Five Asia Crane Wire Rope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Crane Wire Rope Industry Development Trend
6.1 2021-2025 Crane Wire Rope Production Overview
6.2 2021-2025 Crane Wire Rope Production Market Share Analysis
6.3 2021-2025 Crane Wire Rope Demand Overview
6.4 2021-2025 Crane Wire Rope Supply Demand and Shortage
6.5 2021-2025 Crane Wire Rope Import Export Consumption
6.6 2021-2025 Crane Wire Rope Cost Price Production Value Gross Margin
Part III North American Crane Wire Rope Industry (The Report Company Including the Below Listed But Not All)
Chapter Seven North American Crane Wire Rope Market Analysis
7.1 North American Crane Wire Rope Product Development History
7.2 North American Crane Wire Rope Competitive Landscape Analysis
7.3 North American Crane Wire Rope Market Development Trend
Chapter Eight 2016-2021 North American Crane Wire Rope Productions Supply Sales Demand Market Status and Forecast
8.1 2016-2021 Crane Wire Rope Production Overview
8.2 2016-2021 Crane Wire Rope Production Market Share Analysis
8.3 2016-2021 Crane Wire Rope Demand Overview
8.4 2016-2021 Crane Wire Rope Supply Demand and Shortage
8.5 2016-2021 Crane Wire Rope Import Export Consumption
8.6 2016-2021 Crane Wire Rope Cost Price Production Value Gross Margin
Chapter Nine North American Crane Wire Rope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Crane Wire Rope Industry Development Trend
10.1 2021-2025 Crane Wire Rope Production Overview
10.2 2021-2025 Crane Wire Rope Production Market Share Analysis
10.3 2021-2025 Crane Wire Rope Demand Overview
10.4 2021-2025 Crane Wire Rope Supply Demand and Shortage
10.5 2021-2025 Crane Wire Rope Import Export Consumption
10.6 2021-2025 Crane Wire Rope Cost Price Production Value Gross Margin
Part IV Europe Crane Wire Rope Industry Analysis (The Report Company Including the Below Listed But Not All)
Chapter Eleven Europe Crane Wire Rope Market Analysis
11.1 Europe Crane Wire Rope Product Development History
11.2 Europe Crane Wire Rope Competitive Landscape Analysis
11.3 Europe Crane Wire Rope Market Development Trend
Chapter Twelve 2016-2021 Europe Crane Wire Rope Productions Supply Sales Demand Market Status and Forecast
12.1 2016-2021 Crane Wire Rope Production Overview
12.2 2016-2021 Crane Wire Rope Production Market Share Analysis
12.3 2016-2021 Crane Wire Rope Demand Overview
12.4 2016-2021 Crane Wire Rope Supply Demand and Shortage
12.5 2016-2021 Crane Wire Rope Import Export Consumption
12.6 2016-2021 Crane Wire Rope Cost Price Production Value Gross Margin
Chapter Thirteen Europe Crane Wire Rope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Crane Wire Rope Industry Development Trend
14.1 2021-2025 Crane Wire Rope Production Overview
14.2 2021-2025 Crane Wire Rope Production Market Share Analysis
14.3 2021-2025 Crane Wire Rope Demand Overview
14.4 2021-2025 Crane Wire Rope Supply Demand and Shortage
14.5 2021-2025 Crane Wire Rope Import Export Consumption
14.6 2021-2025 Crane Wire Rope Cost Price Production Value Gross Margin
Part V Crane Wire Rope Marketing Channels and Investment Feasibility
Chapter Fifteen Crane Wire Rope Marketing Channels Development Proposals Analysis
15.1 Crane Wire Rope Marketing Channels Status
15.2 Crane Wire Rope Marketing Channels Characteristic
15.3 Crane Wire Rope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Crane Wire Rope New Project Investment Feasibility Analysis
17.1 Crane Wire Rope Market Analysis
17.2 Crane Wire Rope Project SWOT Analysis
17.3 Crane Wire Rope New Project Investment Feasibility Analysis
Part VI Global Crane Wire Rope Industry Conclusions
Chapter Eighteen 2016-2021 Global Crane Wire Rope Productions Supply Sales Demand Market Status and Forecast
18.1 2016-2021 Crane Wire Rope Production Overview
18.2 2016-2021 Crane Wire Rope Production Market Share Analysis
18.3 2016-2021 Crane Wire Rope Demand Overview
18.4 2016-2021 Crane Wire Rope Supply Demand and Shortage
18.5 2016-2021 Crane Wire Rope Import Export Consumption
18.6 2016-2021 Crane Wire Rope Cost Price Production Value Gross Margin
Chapter Nineteen Global Crane Wire Rope Industry Development Trend
19.1 2021-2025 Crane Wire Rope Production Overview
19.2 2021-2025 Crane Wire Rope Production Market Share Analysis
19.3 2021-2025 Crane Wire Rope Demand Overview
19.4 2021-2025 Crane Wire Rope Supply Demand and Shortage
19.5 2021-2025 Crane Wire Rope Import Export Consumption
19.6 2021-2025 Crane Wire Rope Cost Price Production Value Gross Margin
Chapter Twenty Global Crane Wire Rope Industry Research Conclusions</t>
  </si>
  <si>
    <t>Global Crane Wire Rope Market Research Report</t>
  </si>
  <si>
    <t>Global Synthetic Rope Market Research Report 2021-2025</t>
  </si>
  <si>
    <t>Synthetic ropes are made up of manmade or synthetic fibres and have better properties for industrial applications against ropes made from natural fibres. In the context of China-US trade war and COVID-19 epidemic, it will have a big influence on this market. Synthetic Rope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Rope market is valued at USD XX million in 2021 and is projected to reach USD XX million by the end of 2025, growing at a CAGR of XX% during the period 2021 to 2025.
The report firstly introduced the Synthetic Rope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Cortland Limited
Wireco Worldgroup Inc.
Samson Rope Technologies, Inc.
Southern Ropes
English Braids Ltd
……
&lt;b&gt;The end users/applications and product categories analysis:&lt;/b&gt;
On the basis of product, this report displays the sales volume, revenue (Million USD), product price, market share and growth rate of each type, primarily split into-
Polypropylene
Polyester
Nylon
Polyethylene
Specialty Fibers
……
On the basis on the end users/applications, this report focuses on the status and outlook for major applications/end users, sales volume, market share and growth rate of Synthetic Rope for each application, including-
Marine &amp; Fishing
Oil &amp; Gas
Construction
Cranes
Sports &amp; Leisure
……</t>
  </si>
  <si>
    <t xml:space="preserve">
Part I Synthetic Rope Industry Overview
Chapter One Synthetic Rope Industry Overview
1.1 Synthetic Rope Definition
1.2 Synthetic Rope Classification Analysis
1.2.1 Synthetic Rope Main Classification Analysis
1.2.2 Synthetic Rope Main Classification Share Analysis
1.3 Synthetic Rope Application Analysis
1.3.1 Synthetic Rope Main Application Analysis
1.3.2 Synthetic Rope Main Application Share Analysis
1.4 Synthetic Rope Industry Chain Structure Analysis
1.5 Synthetic Rope Industry Development Overview
1.5.1 Synthetic Rope Product History Development Overview
1.5.1 Synthetic Rope Product Market Development Overview
1.6 Synthetic Rope Global Market Comparison Analysis
1.6.1 Synthetic Rope Global Import Market Analysis
1.6.2 Synthetic Rope Global Export Market Analysis
1.6.3 Synthetic Rope Global Main Region Market Analysis
1.6.4 Synthetic Rope Global Market Comparison Analysis
1.6.5 Synthetic Rope Global Market Development Trend Analysis
Chapter Two Synthetic Rope Up and Down Stream Industry Analysis
2.1 Upstream Raw Materials Analysis 
2.1.1 Proportion of Manufacturing Cost 
2.1.2 Manufacturing Cost Structure of Synthetic Rope Analysis
2.2 Down Stream Market Analysis
2.2.1 Down Stream Market Analysis
2.2.2 Down Stream Demand Analysis
2.2.3 Down Stream Market Trend Analysis
Part II Asia Synthetic Rope Industry (The Report Company Including the Below Listed But Not All) 
Chapter Three Asia Synthetic Rope Market Analysis
3.1 Asia Synthetic Rope Product Development History
3.2 Asia Synthetic Rope Competitive Landscape Analysis
3.3 Asia Synthetic Rope Market Development Trend
Chapter Four 2016-2021 Asia Synthetic Rope Productions Supply Sales Demand Market Status and Forecast
4.1 2016-2021 Synthetic Rope Production Overview
4.2 2016-2021 Synthetic Rope Production Market Share Analysis
4.3 2016-2021 Synthetic Rope Demand Overview
4.4 2016-2021 Synthetic Rope Supply Demand and Shortage
4.5 2016-2021 Synthetic Rope Import Export Consumption
4.6 2016-2021 Synthetic Rope Cost Price Production Value Gross Margin
Chapter Five Asia Synthetic Rope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Rope Industry Development Trend
6.1 2021-2025 Synthetic Rope Production Overview
6.2 2021-2025 Synthetic Rope Production Market Share Analysis
6.3 2021-2025 Synthetic Rope Demand Overview
6.4 2021-2025 Synthetic Rope Supply Demand and Shortage
6.5 2021-2025 Synthetic Rope Import Export Consumption
6.6 2021-2025 Synthetic Rope Cost Price Production Value Gross Margin
Part III North American Synthetic Rope Industry (The Report Company Including the Below Listed But Not All)
Chapter Seven North American Synthetic Rope Market Analysis
7.1 North American Synthetic Rope Product Development History
7.2 North American Synthetic Rope Competitive Landscape Analysis
7.3 North American Synthetic Rope Market Development Trend
Chapter Eight 2016-2021 North American Synthetic Rope Productions Supply Sales Demand Market Status and Forecast
8.1 2016-2021 Synthetic Rope Production Overview
8.2 2016-2021 Synthetic Rope Production Market Share Analysis
8.3 2016-2021 Synthetic Rope Demand Overview
8.4 2016-2021 Synthetic Rope Supply Demand and Shortage
8.5 2016-2021 Synthetic Rope Import Export Consumption
8.6 2016-2021 Synthetic Rope Cost Price Production Value Gross Margin
Chapter Nine North American Synthetic Rope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Rope Industry Development Trend
10.1 2021-2025 Synthetic Rope Production Overview
10.2 2021-2025 Synthetic Rope Production Market Share Analysis
10.3 2021-2025 Synthetic Rope Demand Overview
10.4 2021-2025 Synthetic Rope Supply Demand and Shortage
10.5 2021-2025 Synthetic Rope Import Export Consumption
10.6 2021-2025 Synthetic Rope Cost Price Production Value Gross Margin
Part IV Europe Synthetic Rope Industry Analysis (The Report Company Including the Below Listed But Not All)
Chapter Eleven Europe Synthetic Rope Market Analysis
11.1 Europe Synthetic Rope Product Development History
11.2 Europe Synthetic Rope Competitive Landscape Analysis
11.3 Europe Synthetic Rope Market Development Trend
Chapter Twelve 2016-2021 Europe Synthetic Rope Productions Supply Sales Demand Market Status and Forecast
12.1 2016-2021 Synthetic Rope Production Overview
12.2 2016-2021 Synthetic Rope Production Market Share Analysis
12.3 2016-2021 Synthetic Rope Demand Overview
12.4 2016-2021 Synthetic Rope Supply Demand and Shortage
12.5 2016-2021 Synthetic Rope Import Export Consumption
12.6 2016-2021 Synthetic Rope Cost Price Production Value Gross Margin
Chapter Thirteen Europe Synthetic Rope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Rope Industry Development Trend
14.1 2021-2025 Synthetic Rope Production Overview
14.2 2021-2025 Synthetic Rope Production Market Share Analysis
14.3 2021-2025 Synthetic Rope Demand Overview
14.4 2021-2025 Synthetic Rope Supply Demand and Shortage
14.5 2021-2025 Synthetic Rope Import Export Consumption
14.6 2021-2025 Synthetic Rope Cost Price Production Value Gross Margin
Part V Synthetic Rope Marketing Channels and Investment Feasibility
Chapter Fifteen Synthetic Rope Marketing Channels Development Proposals Analysis
15.1 Synthetic Rope Marketing Channels Status
15.2 Synthetic Rope Marketing Channels Characteristic
15.3 Synthetic Rope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Rope New Project Investment Feasibility Analysis
17.1 Synthetic Rope Market Analysis
17.2 Synthetic Rope Project SWOT Analysis
17.3 Synthetic Rope New Project Investment Feasibility Analysis
Part VI Global Synthetic Rope Industry Conclusions
Chapter Eighteen 2016-2021 Global Synthetic Rope Productions Supply Sales Demand Market Status and Forecast
18.1 2016-2021 Synthetic Rope Production Overview
18.2 2016-2021 Synthetic Rope Production Market Share Analysis
18.3 2016-2021 Synthetic Rope Demand Overview
18.4 2016-2021 Synthetic Rope Supply Demand and Shortage
18.5 2016-2021 Synthetic Rope Import Export Consumption
18.6 2016-2021 Synthetic Rope Cost Price Production Value Gross Margin
Chapter Nineteen Global Synthetic Rope Industry Development Trend
19.1 2021-2025 Synthetic Rope Production Overview
19.2 2021-2025 Synthetic Rope Production Market Share Analysis
19.3 2021-2025 Synthetic Rope Demand Overview
19.4 2021-2025 Synthetic Rope Supply Demand and Shortage
19.5 2021-2025 Synthetic Rope Import Export Consumption
19.6 2021-2025 Synthetic Rope Cost Price Production Value Gross Margin
Chapter Twenty Global Synthetic Rope Industry Research Conclusions</t>
  </si>
  <si>
    <t>Global Synthetic Rope Market Research Report</t>
  </si>
  <si>
    <t>Global Elastic Synthetic Fiber Rope Market Research Report 2021-2025</t>
  </si>
  <si>
    <t>In the context of China-US trade war and COVID-19 epidemic, it will have a big influence on this market. Elastic Synthetic Fiber Rope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Elastic Synthetic Fiber Rope market is valued at USD XX million in 2021 and is projected to reach USD XX million by the end of 2025, growing at a CAGR of XX% during the period 2021 to 2025.
The report firstly introduced the Elastic Synthetic Fiber Rope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Cortland Limited
Wireco Worldgroup Inc.
Samson Rope Technologies, Inc.
Southern Ropes
English Braids Ltd
……
&lt;b&gt;The end users/applications and product categories analysis:&lt;/b&gt;
On the basis of product, this report displays the sales volume, revenue (Million USD), product price, market share and growth rate of each type, primarily split into-
Polypropylene
Polyester
Nylon
Polyethylene
Specialty Fibers
……
On the basis on the end users/applications, this report focuses on the status and outlook for major applications/end users, sales volume, market share and growth rate of Elastic Synthetic Fiber Rope for each application, including-
Marine &amp; Fishing
Oil &amp; Gas
Construction
Cranes
Sports &amp; Leisure
……</t>
  </si>
  <si>
    <t xml:space="preserve">
Part I Elastic Synthetic Fiber Rope Industry Overview
​
Chapter One Elastic Synthetic Fiber Rope Industry Overview
1.1 Elastic Synthetic Fiber Rope Definition
1.2 Elastic Synthetic Fiber Rope Classification Analysis
1.2.1 Elastic Synthetic Fiber Rope Main Classification Analysis
1.2.2 Elastic Synthetic Fiber Rope Main Classification Share Analysis
1.3 Elastic Synthetic Fiber Rope Application Analysis
1.3.1 Elastic Synthetic Fiber Rope Main Application Analysis
1.3.2 Elastic Synthetic Fiber Rope Main Application Share Analysis
1.4 Elastic Synthetic Fiber Rope Industry Chain Structure Analysis
1.5 Elastic Synthetic Fiber Rope Industry Development Overview
1.5.1 Elastic Synthetic Fiber Rope Product History Development Overview
1.5.1 Elastic Synthetic Fiber Rope Product Market Development Overview
1.6 Elastic Synthetic Fiber Rope Global Market Comparison Analysis
1.6.1 Elastic Synthetic Fiber Rope Global Import Market Analysis
1.6.2 Elastic Synthetic Fiber Rope Global Export Market Analysis
1.6.3 Elastic Synthetic Fiber Rope Global Main Region Market Analysis
1.6.4 Elastic Synthetic Fiber Rope Global Market Comparison Analysis
1.6.5 Elastic Synthetic Fiber Rope Global Market Development Trend Analysis
Chapter Two Elastic Synthetic Fiber Rope Up and Down Stream Industry Analysis
2.1 Upstream Raw Materials Analysis 
2.1.1 Proportion of Manufacturing Cost 
2.1.2 Manufacturing Cost Structure of Elastic Synthetic Fiber Rope Analysis
2.2 Down Stream Market Analysis
2.2.1 Down Stream Market Analysis
2.2.2 Down Stream Demand Analysis
2.2.3 Down Stream Market Trend Analysis
Part II Asia Elastic Synthetic Fiber Rope Industry (The Report Company Including the Below Listed But Not All) 
Chapter Three Asia Elastic Synthetic Fiber Rope Market Analysis
3.1 Asia Elastic Synthetic Fiber Rope Product Development History
3.2 Asia Elastic Synthetic Fiber Rope Competitive Landscape Analysis
3.3 Asia Elastic Synthetic Fiber Rope Market Development Trend
Chapter Four 2016-2021 Asia Elastic Synthetic Fiber Rope Productions Supply Sales Demand Market Status and Forecast
4.1 2016-2021 Elastic Synthetic Fiber Rope Production Overview
4.2 2016-2021 Elastic Synthetic Fiber Rope Production Market Share Analysis
4.3 2016-2021 Elastic Synthetic Fiber Rope Demand Overview
4.4 2016-2021 Elastic Synthetic Fiber Rope Supply Demand and Shortage
4.5 2016-2021 Elastic Synthetic Fiber Rope Import Export Consumption
4.6 2016-2021 Elastic Synthetic Fiber Rope Cost Price Production Value Gross Margin
Chapter Five Asia Elastic Synthetic Fiber Rope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Elastic Synthetic Fiber Rope Industry Development Trend
6.1 2021-2025 Elastic Synthetic Fiber Rope Production Overview
6.2 2021-2025 Elastic Synthetic Fiber Rope Production Market Share Analysis
6.3 2021-2025 Elastic Synthetic Fiber Rope Demand Overview
6.4 2021-2025 Elastic Synthetic Fiber Rope Supply Demand and Shortage
6.5 2021-2025 Elastic Synthetic Fiber Rope Import Export Consumption
6.6 2021-2025 Elastic Synthetic Fiber Rope Cost Price Production Value Gross Margin
Part III North American Elastic Synthetic Fiber Rope Industry (The Report Company Including the Below Listed But Not All)
Chapter Seven North American Elastic Synthetic Fiber Rope Market Analysis
7.1 North American Elastic Synthetic Fiber Rope Product Development History
7.2 North American Elastic Synthetic Fiber Rope Competitive Landscape Analysis
7.3 North American Elastic Synthetic Fiber Rope Market Development Trend
Chapter Eight 2016-2021 North American Elastic Synthetic Fiber Rope Productions Supply Sales Demand Market Status and Forecast
8.1 2016-2021 Elastic Synthetic Fiber Rope Production Overview
8.2 2016-2021 Elastic Synthetic Fiber Rope Production Market Share Analysis
8.3 2016-2021 Elastic Synthetic Fiber Rope Demand Overview
8.4 2016-2021 Elastic Synthetic Fiber Rope Supply Demand and Shortage
8.5 2016-2021 Elastic Synthetic Fiber Rope Import Export Consumption
8.6 2016-2021 Elastic Synthetic Fiber Rope Cost Price Production Value Gross Margin
Chapter Nine North American Elastic Synthetic Fiber Rope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Elastic Synthetic Fiber Rope Industry Development Trend
10.1 2021-2025 Elastic Synthetic Fiber Rope Production Overview
10.2 2021-2025 Elastic Synthetic Fiber Rope Production Market Share Analysis
10.3 2021-2025 Elastic Synthetic Fiber Rope Demand Overview
10.4 2021-2025 Elastic Synthetic Fiber Rope Supply Demand and Shortage
10.5 2021-2025 Elastic Synthetic Fiber Rope Import Export Consumption
10.6 2021-2025 Elastic Synthetic Fiber Rope Cost Price Production Value Gross Margin
Part IV Europe Elastic Synthetic Fiber Rope Industry Analysis (The Report Company Including the Below Listed But Not All)
Chapter Eleven Europe Elastic Synthetic Fiber Rope Market Analysis
11.1 Europe Elastic Synthetic Fiber Rope Product Development History
11.2 Europe Elastic Synthetic Fiber Rope Competitive Landscape Analysis
11.3 Europe Elastic Synthetic Fiber Rope Market Development Trend
Chapter Twelve 2016-2021 Europe Elastic Synthetic Fiber Rope Productions Supply Sales Demand Market Status and Forecast
12.1 2016-2021 Elastic Synthetic Fiber Rope Production Overview
12.2 2016-2021 Elastic Synthetic Fiber Rope Production Market Share Analysis
12.3 2016-2021 Elastic Synthetic Fiber Rope Demand Overview
12.4 2016-2021 Elastic Synthetic Fiber Rope Supply Demand and Shortage
12.5 2016-2021 Elastic Synthetic Fiber Rope Import Export Consumption
12.6 2016-2021 Elastic Synthetic Fiber Rope Cost Price Production Value Gross Margin
Chapter Thirteen Europe Elastic Synthetic Fiber Rope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Elastic Synthetic Fiber Rope Industry Development Trend
14.1 2021-2025 Elastic Synthetic Fiber Rope Production Overview
14.2 2021-2025 Elastic Synthetic Fiber Rope Production Market Share Analysis
14.3 2021-2025 Elastic Synthetic Fiber Rope Demand Overview
14.4 2021-2025 Elastic Synthetic Fiber Rope Supply Demand and Shortage
14.5 2021-2025 Elastic Synthetic Fiber Rope Import Export Consumption
14.6 2021-2025 Elastic Synthetic Fiber Rope Cost Price Production Value Gross Margin
Part V Elastic Synthetic Fiber Rope Marketing Channels and Investment Feasibility
Chapter Fifteen Elastic Synthetic Fiber Rope Marketing Channels Development Proposals Analysis
15.1 Elastic Synthetic Fiber Rope Marketing Channels Status
15.2 Elastic Synthetic Fiber Rope Marketing Channels Characteristic
15.3 Elastic Synthetic Fiber Rope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Elastic Synthetic Fiber Rope New Project Investment Feasibility Analysis
17.1 Elastic Synthetic Fiber Rope Market Analysis
17.2 Elastic Synthetic Fiber Rope Project SWOT Analysis
17.3 Elastic Synthetic Fiber Rope New Project Investment Feasibility Analysis
Part VI Global Elastic Synthetic Fiber Rope Industry Conclusions
Chapter Eighteen 2016-2021 Global Elastic Synthetic Fiber Rope Productions Supply Sales Demand Market Status and Forecast
18.1 2016-2021 Elastic Synthetic Fiber Rope Production Overview
18.2 2016-2021 Elastic Synthetic Fiber Rope Production Market Share Analysis
18.3 2016-2021 Elastic Synthetic Fiber Rope Demand Overview
18.4 2016-2021 Elastic Synthetic Fiber Rope Supply Demand and Shortage
18.5 2016-2021 Elastic Synthetic Fiber Rope Import Export Consumption
18.6 2016-2021 Elastic Synthetic Fiber Rope Cost Price Production Value Gross Margin
Chapter Nineteen Global Elastic Synthetic Fiber Rope Industry Development Trend
19.1 2021-2025 Elastic Synthetic Fiber Rope Production Overview
19.2 2021-2025 Elastic Synthetic Fiber Rope Production Market Share Analysis
19.3 2021-2025 Elastic Synthetic Fiber Rope Demand Overview
19.4 2021-2025 Elastic Synthetic Fiber Rope Supply Demand and Shortage
19.5 2021-2025 Elastic Synthetic Fiber Rope Import Export Consumption
19.6 2021-2025 Elastic Synthetic Fiber Rope Cost Price Production Value Gross Margin
Chapter Twenty Global Elastic Synthetic Fiber Rope Industry Research Conclusions</t>
  </si>
  <si>
    <t>Global Elastic Synthetic Fiber Rope Market Research Report</t>
  </si>
  <si>
    <t>Global Blister Tooling Market Research Report 2021-2025</t>
  </si>
  <si>
    <t>In the context of China-US trade war and COVID-19 epidemic, it will have a big influence on this market. Blister Tooling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Blister Tooling market is valued at USD XX million in 2021 and is projected to reach USD XX million by the end of 2025, growing at a CAGR of XX% during the period 2021 to 2025.
The report firstly introduced the Blister Tooling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Wasdell Packaging Group
Elizabeth
Prodieco
HPT Pharma
Megama
VPT Verpackungstechnik GmbH
Marchesini Group
TEG
Grubert Prazisionswerkzeuge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Blister Tooling for each application, including-
Thermoform
Cold-form
……</t>
  </si>
  <si>
    <t xml:space="preserve">
Part I Blister Tooling Industry Overview
Chapter One Blister Tooling Industry Overview
1.1 Blister Tooling Definition
1.2 Blister Tooling Classification Analysis
1.2.1 Blister Tooling Main Classification Analysis
1.2.2 Blister Tooling Main Classification Share Analysis
1.3 Blister Tooling Application Analysis
1.3.1 Blister Tooling Main Application Analysis
1.3.2 Blister Tooling Main Application Share Analysis
1.4 Blister Tooling Industry Chain Structure Analysis
1.5 Blister Tooling Industry Development Overview
1.5.1 Blister Tooling Product History Development Overview
1.5.1 Blister Tooling Product Market Development Overview
1.6 Blister Tooling Global Market Comparison Analysis
1.6.1 Blister Tooling Global Import Market Analysis
1.6.2 Blister Tooling Global Export Market Analysis
1.6.3 Blister Tooling Global Main Region Market Analysis
1.6.4 Blister Tooling Global Market Comparison Analysis
1.6.5 Blister Tooling Global Market Development Trend Analysis
Chapter Two Blister Tooling Up and Down Stream Industry Analysis
2.1 Upstream Raw Materials Analysis 
2.1.1 Proportion of Manufacturing Cost 
2.1.2 Manufacturing Cost Structure of Blister Tooling Analysis
2.2 Down Stream Market Analysis
2.2.1 Down Stream Market Analysis
2.2.2 Down Stream Demand Analysis
2.2.3 Down Stream Market Trend Analysis
Part II Asia Blister Tooling Industry (The Report Company Including the Below Listed But Not All) 
Chapter Three Asia Blister Tooling Market Analysis
3.1 Asia Blister Tooling Product Development History
3.2 Asia Blister Tooling Competitive Landscape Analysis
3.3 Asia Blister Tooling Market Development Trend
Chapter Four 2016-2021 Asia Blister Tooling Productions Supply Sales Demand Market Status and Forecast
4.1 2016-2021 Blister Tooling Production Overview
4.2 2016-2021 Blister Tooling Production Market Share Analysis
4.3 2016-2021 Blister Tooling Demand Overview
4.4 2016-2021 Blister Tooling Supply Demand and Shortage
4.5 2016-2021 Blister Tooling Import Export Consumption
4.6 2016-2021 Blister Tooling Cost Price Production Value Gross Margin
Chapter Five Asia Blister Tooling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Blister Tooling Industry Development Trend
6.1 2021-2025 Blister Tooling Production Overview
6.2 2021-2025 Blister Tooling Production Market Share Analysis
6.3 2021-2025 Blister Tooling Demand Overview
6.4 2021-2025 Blister Tooling Supply Demand and Shortage
6.5 2021-2025 Blister Tooling Import Export Consumption
6.6 2021-2025 Blister Tooling Cost Price Production Value Gross Margin
Part III North American Blister Tooling Industry (The Report Company Including the Below Listed But Not All)
Chapter Seven North American Blister Tooling Market Analysis
7.1 North American Blister Tooling Product Development History
7.2 North American Blister Tooling Competitive Landscape Analysis
7.3 North American Blister Tooling Market Development Trend
Chapter Eight 2016-2021 North American Blister Tooling Productions Supply Sales Demand Market Status and Forecast
8.1 2016-2021 Blister Tooling Production Overview
8.2 2016-2021 Blister Tooling Production Market Share Analysis
8.3 2016-2021 Blister Tooling Demand Overview
8.4 2016-2021 Blister Tooling Supply Demand and Shortage
8.5 2016-2021 Blister Tooling Import Export Consumption
8.6 2016-2021 Blister Tooling Cost Price Production Value Gross Margin
Chapter Nine North American Blister Tooling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Blister Tooling Industry Development Trend
10.1 2021-2025 Blister Tooling Production Overview
10.2 2021-2025 Blister Tooling Production Market Share Analysis
10.3 2021-2025 Blister Tooling Demand Overview
10.4 2021-2025 Blister Tooling Supply Demand and Shortage
10.5 2021-2025 Blister Tooling Import Export Consumption
10.6 2021-2025 Blister Tooling Cost Price Production Value Gross Margin
Part IV Europe Blister Tooling Industry Analysis (The Report Company Including the Below Listed But Not All)
Chapter Eleven Europe Blister Tooling Market Analysis
11.1 Europe Blister Tooling Product Development History
11.2 Europe Blister Tooling Competitive Landscape Analysis
11.3 Europe Blister Tooling Market Development Trend
Chapter Twelve 2016-2021 Europe Blister Tooling Productions Supply Sales Demand Market Status and Forecast
12.1 2016-2021 Blister Tooling Production Overview
12.2 2016-2021 Blister Tooling Production Market Share Analysis
12.3 2016-2021 Blister Tooling Demand Overview
12.4 2016-2021 Blister Tooling Supply Demand and Shortage
12.5 2016-2021 Blister Tooling Import Export Consumption
12.6 2016-2021 Blister Tooling Cost Price Production Value Gross Margin
Chapter Thirteen Europe Blister Tooling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Blister Tooling Industry Development Trend
14.1 2021-2025 Blister Tooling Production Overview
14.2 2021-2025 Blister Tooling Production Market Share Analysis
14.3 2021-2025 Blister Tooling Demand Overview
14.4 2021-2025 Blister Tooling Supply Demand and Shortage
14.5 2021-2025 Blister Tooling Import Export Consumption
14.6 2021-2025 Blister Tooling Cost Price Production Value Gross Margin
Part V Blister Tooling Marketing Channels and Investment Feasibility
Chapter Fifteen Blister Tooling Marketing Channels Development Proposals Analysis
15.1 Blister Tooling Marketing Channels Status
15.2 Blister Tooling Marketing Channels Characteristic
15.3 Blister Tooling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Blister Tooling New Project Investment Feasibility Analysis
17.1 Blister Tooling Market Analysis
17.2 Blister Tooling Project SWOT Analysis
17.3 Blister Tooling New Project Investment Feasibility Analysis
Part VI Global Blister Tooling Industry Conclusions
Chapter Eighteen 2016-2021 Global Blister Tooling Productions Supply Sales Demand Market Status and Forecast
18.1 2016-2021 Blister Tooling Production Overview
18.2 2016-2021 Blister Tooling Production Market Share Analysis
18.3 2016-2021 Blister Tooling Demand Overview
18.4 2016-2021 Blister Tooling Supply Demand and Shortage
18.5 2016-2021 Blister Tooling Import Export Consumption
18.6 2016-2021 Blister Tooling Cost Price Production Value Gross Margin
Chapter Nineteen Global Blister Tooling Industry Development Trend
19.1 2021-2025 Blister Tooling Production Overview
19.2 2021-2025 Blister Tooling Production Market Share Analysis
19.3 2021-2025 Blister Tooling Demand Overview
19.4 2021-2025 Blister Tooling Supply Demand and Shortage
19.5 2021-2025 Blister Tooling Import Export Consumption
19.6 2021-2025 Blister Tooling Cost Price Production Value Gross Margin
Chapter Twenty Global Blister Tooling Industry Research Conclusions</t>
  </si>
  <si>
    <t>Global Blister Tooling Market Research Report</t>
  </si>
  <si>
    <t>Global Synthetic Bone Graft Substitutes Market Research Report 2021-2025</t>
  </si>
  <si>
    <t>A synthetic bone graft substitute offering a unique interconnected, ultra-porous structure that resembles human cancellous bone. In the context of China-US trade war and COVID-19 epidemic, it will have a big influence on this market. Synthetic Bone Graft Substitutes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Bone Graft Substitutes market is valued at USD XX million in 2021 and is projected to reach USD XX million by the end of 2025, growing at a CAGR of XX% during the period 2021 to 2025.
The report firstly introduced the Synthetic Bone Graft Substitutes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Medtronic
Synthes
Stryker
Olympus
Smith &amp; Nephew
Zimmer Biomet
Amend Surgical
Baxter
AlloSource
Depuy Synthes
Alphatec Spine
Exactech
Bacterin International
……
&lt;b&gt;The end users/applications and product categories analysis:&lt;/b&gt;
On the basis of product, this report displays the sales volume, revenue (Million USD), product price, market share and growth rate of each type, primarily split into-
Ceramic-based
Polymer-based
……
On the basis on the end users/applications, this report focuses on the status and outlook for major applications/end users, sales volume, market share and growth rate of Synthetic Bone Graft Substitutes for each application, including-
Orthopedic Application
Dental Application
……</t>
  </si>
  <si>
    <t xml:space="preserve">
Part I Synthetic Bone Graft Substitutes Industry Overview
Chapter One Synthetic Bone Graft Substitutes Industry Overview
1.1 Synthetic Bone Graft Substitutes Definition
1.2 Synthetic Bone Graft Substitutes Classification Analysis
1.2.1 Synthetic Bone Graft Substitutes Main Classification Analysis
1.2.2 Synthetic Bone Graft Substitutes Main Classification Share Analysis
1.3 Synthetic Bone Graft Substitutes Application Analysis
1.3.1 Synthetic Bone Graft Substitutes Main Application Analysis
1.3.2 Synthetic Bone Graft Substitutes Main Application Share Analysis
1.4 Synthetic Bone Graft Substitutes Industry Chain Structure Analysis
1.5 Synthetic Bone Graft Substitutes Industry Development Overview
1.5.1 Synthetic Bone Graft Substitutes Product History Development Overview
1.5.1 Synthetic Bone Graft Substitutes Product Market Development Overview
1.6 Synthetic Bone Graft Substitutes Global Market Comparison Analysis
1.6.1 Synthetic Bone Graft Substitutes Global Import Market Analysis
1.6.2 Synthetic Bone Graft Substitutes Global Export Market Analysis
1.6.3 Synthetic Bone Graft Substitutes Global Main Region Market Analysis
1.6.4 Synthetic Bone Graft Substitutes Global Market Comparison Analysis
1.6.5 Synthetic Bone Graft Substitutes Global Market Development Trend Analysis
Chapter Two Synthetic Bone Graft Substitutes Up and Down Stream Industry Analysis
2.1 Upstream Raw Materials Analysis 
2.1.1 Proportion of Manufacturing Cost 
2.1.2 Manufacturing Cost Structure of Synthetic Bone Graft Substitutes Analysis
2.2 Down Stream Market Analysis
2.2.1 Down Stream Market Analysis
2.2.2 Down Stream Demand Analysis
2.2.3 Down Stream Market Trend Analysis
Part II Asia Synthetic Bone Graft Substitutes Industry (The Report Company Including the Below Listed But Not All) 
Chapter Three Asia Synthetic Bone Graft Substitutes Market Analysis
3.1 Asia Synthetic Bone Graft Substitutes Product Development History
3.2 Asia Synthetic Bone Graft Substitutes Competitive Landscape Analysis
3.3 Asia Synthetic Bone Graft Substitutes Market Development Trend
Chapter Four 2016-2021 Asia Synthetic Bone Graft Substitutes Productions Supply Sales Demand Market Status and Forecast
4.1 2016-2021 Synthetic Bone Graft Substitutes Production Overview
4.2 2016-2021 Synthetic Bone Graft Substitutes Production Market Share Analysis
4.3 2016-2021 Synthetic Bone Graft Substitutes Demand Overview
4.4 2016-2021 Synthetic Bone Graft Substitutes Supply Demand and Shortage
4.5 2016-2021 Synthetic Bone Graft Substitutes Import Export Consumption
4.6 2016-2021 Synthetic Bone Graft Substitutes Cost Price Production Value Gross Margin
Chapter Five Asia Synthetic Bone Graft Substitutes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Bone Graft Substitutes Industry Development Trend
6.1 2021-2025 Synthetic Bone Graft Substitutes Production Overview
6.2 2021-2025 Synthetic Bone Graft Substitutes Production Market Share Analysis
6.3 2021-2025 Synthetic Bone Graft Substitutes Demand Overview
6.4 2021-2025 Synthetic Bone Graft Substitutes Supply Demand and Shortage
6.5 2021-2025 Synthetic Bone Graft Substitutes Import Export Consumption
6.6 2021-2025 Synthetic Bone Graft Substitutes Cost Price Production Value Gross Margin
Part III North American Synthetic Bone Graft Substitutes Industry (The Report Company Including the Below Listed But Not All)
Chapter Seven North American Synthetic Bone Graft Substitutes Market Analysis
7.1 North American Synthetic Bone Graft Substitutes Product Development History
7.2 North American Synthetic Bone Graft Substitutes Competitive Landscape Analysis
7.3 North American Synthetic Bone Graft Substitutes Market Development Trend
Chapter Eight 2016-2021 North American Synthetic Bone Graft Substitutes Productions Supply Sales Demand Market Status and Forecast
8.1 2016-2021 Synthetic Bone Graft Substitutes Production Overview
8.2 2016-2021 Synthetic Bone Graft Substitutes Production Market Share Analysis
8.3 2016-2021 Synthetic Bone Graft Substitutes Demand Overview
8.4 2016-2021 Synthetic Bone Graft Substitutes Supply Demand and Shortage
8.5 2016-2021 Synthetic Bone Graft Substitutes Import Export Consumption
8.6 2016-2021 Synthetic Bone Graft Substitutes Cost Price Production Value Gross Margin
Chapter Nine North American Synthetic Bone Graft Substitutes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Bone Graft Substitutes Industry Development Trend
10.1 2021-2025 Synthetic Bone Graft Substitutes Production Overview
10.2 2021-2025 Synthetic Bone Graft Substitutes Production Market Share Analysis
10.3 2021-2025 Synthetic Bone Graft Substitutes Demand Overview
10.4 2021-2025 Synthetic Bone Graft Substitutes Supply Demand and Shortage
10.5 2021-2025 Synthetic Bone Graft Substitutes Import Export Consumption
10.6 2021-2025 Synthetic Bone Graft Substitutes Cost Price Production Value Gross Margin
Part IV Europe Synthetic Bone Graft Substitutes Industry Analysis (The Report Company Including the Below Listed But Not All)
Chapter Eleven Europe Synthetic Bone Graft Substitutes Market Analysis
11.1 Europe Synthetic Bone Graft Substitutes Product Development History
11.2 Europe Synthetic Bone Graft Substitutes Competitive Landscape Analysis
11.3 Europe Synthetic Bone Graft Substitutes Market Development Trend
Chapter Twelve 2016-2021 Europe Synthetic Bone Graft Substitutes Productions Supply Sales Demand Market Status and Forecast
12.1 2016-2021 Synthetic Bone Graft Substitutes Production Overview
12.2 2016-2021 Synthetic Bone Graft Substitutes Production Market Share Analysis
12.3 2016-2021 Synthetic Bone Graft Substitutes Demand Overview
12.4 2016-2021 Synthetic Bone Graft Substitutes Supply Demand and Shortage
12.5 2016-2021 Synthetic Bone Graft Substitutes Import Export Consumption
12.6 2016-2021 Synthetic Bone Graft Substitutes Cost Price Production Value Gross Margin
Chapter Thirteen Europe Synthetic Bone Graft Substitutes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Bone Graft Substitutes Industry Development Trend
14.1 2021-2025 Synthetic Bone Graft Substitutes Production Overview
14.2 2021-2025 Synthetic Bone Graft Substitutes Production Market Share Analysis
14.3 2021-2025 Synthetic Bone Graft Substitutes Demand Overview
14.4 2021-2025 Synthetic Bone Graft Substitutes Supply Demand and Shortage
14.5 2021-2025 Synthetic Bone Graft Substitutes Import Export Consumption
14.6 2021-2025 Synthetic Bone Graft Substitutes Cost Price Production Value Gross Margin
Part V Synthetic Bone Graft Substitutes Marketing Channels and Investment Feasibility
Chapter Fifteen Synthetic Bone Graft Substitutes Marketing Channels Development Proposals Analysis
15.1 Synthetic Bone Graft Substitutes Marketing Channels Status
15.2 Synthetic Bone Graft Substitutes Marketing Channels Characteristic
15.3 Synthetic Bone Graft Substitutes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Bone Graft Substitutes New Project Investment Feasibility Analysis
17.1 Synthetic Bone Graft Substitutes Market Analysis
17.2 Synthetic Bone Graft Substitutes Project SWOT Analysis
17.3 Synthetic Bone Graft Substitutes New Project Investment Feasibility Analysis
Part VI Global Synthetic Bone Graft Substitutes Industry Conclusions
Chapter Eighteen 2016-2021 Global Synthetic Bone Graft Substitutes Productions Supply Sales Demand Market Status and Forecast
18.1 2016-2021 Synthetic Bone Graft Substitutes Production Overview
18.2 2016-2021 Synthetic Bone Graft Substitutes Production Market Share Analysis
18.3 2016-2021 Synthetic Bone Graft Substitutes Demand Overview
18.4 2016-2021 Synthetic Bone Graft Substitutes Supply Demand and Shortage
18.5 2016-2021 Synthetic Bone Graft Substitutes Import Export Consumption
18.6 2016-2021 Synthetic Bone Graft Substitutes Cost Price Production Value Gross Margin
Chapter Nineteen Global Synthetic Bone Graft Substitutes Industry Development Trend
19.1 2021-2025 Synthetic Bone Graft Substitutes Production Overview
19.2 2021-2025 Synthetic Bone Graft Substitutes Production Market Share Analysis
19.3 2021-2025 Synthetic Bone Graft Substitutes Demand Overview
19.4 2021-2025 Synthetic Bone Graft Substitutes Supply Demand and Shortage
19.5 2021-2025 Synthetic Bone Graft Substitutes Import Export Consumption
19.6 2021-2025 Synthetic Bone Graft Substitutes Cost Price Production Value Gross Margin
Chapter Twenty Global Synthetic Bone Graft Substitutes Industry Research Conclusions</t>
  </si>
  <si>
    <t>Global Synthetic Bone Graft Substitutes Market Research Report</t>
  </si>
  <si>
    <t>Global Blister Machine Market Research Report 2021-2025</t>
  </si>
  <si>
    <t>Automatic blister packaging machine can be connected with automatic printing machine, manual inserting machine, boxing machine and others for a fully automated blister packaging line, to save labor and time. In the context of China-US trade war and COVID-19 epidemic, it will have a big influence on this market. Blister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Blister Machine market is valued at USD XX million in 2021 and is projected to reach USD XX million by the end of 2025, growing at a CAGR of XX% during the period 2021 to 2025.
The report firstly introduced the Blister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Blister Machine for each application, including-
Medical
……</t>
  </si>
  <si>
    <t xml:space="preserve">
Part I Blister Machine Industry Overview
Chapter One Blister Machine Industry Overview
1.1 Blister Machine Definition
1.2 Blister Machine Classification Analysis
1.2.1 Blister Machine Main Classification Analysis
1.2.2 Blister Machine Main Classification Share Analysis
1.3 Blister Machine Application Analysis
1.3.1 Blister Machine Main Application Analysis
1.3.2 Blister Machine Main Application Share Analysis
1.4 Blister Machine Industry Chain Structure Analysis
1.5 Blister Machine Industry Development Overview
1.5.1 Blister Machine Product History Development Overview
1.5.1 Blister Machine Product Market Development Overview
1.6 Blister Machine Global Market Comparison Analysis
1.6.1 Blister Machine Global Import Market Analysis
1.6.2 Blister Machine Global Export Market Analysis
1.6.3 Blister Machine Global Main Region Market Analysis
1.6.4 Blister Machine Global Market Comparison Analysis
1.6.5 Blister Machine Global Market Development Trend Analysis
Chapter Two Blister Machine Up and Down Stream Industry Analysis
2.1 Upstream Raw Materials Analysis 
2.1.1 Proportion of Manufacturing Cost 
2.1.2 Manufacturing Cost Structure of Blister Machine Analysis
2.2 Down Stream Market Analysis
2.2.1 Down Stream Market Analysis
2.2.2 Down Stream Demand Analysis
2.2.3 Down Stream Market Trend Analysis
Part II Asia Blister Machine Industry (The Report Company Including the Below Listed But Not All) 
Chapter Three Asia Blister Machine Market Analysis
3.1 Asia Blister Machine Product Development History
3.2 Asia Blister Machine Competitive Landscape Analysis
3.3 Asia Blister Machine Market Development Trend
Chapter Four 2016-2021 Asia Blister Machine Productions Supply Sales Demand Market Status and Forecast
4.1 2016-2021 Blister Machine Production Overview
4.2 2016-2021 Blister Machine Production Market Share Analysis
4.3 2016-2021 Blister Machine Demand Overview
4.4 2016-2021 Blister Machine Supply Demand and Shortage
4.5 2016-2021 Blister Machine Import Export Consumption
4.6 2016-2021 Blister Machine Cost Price Production Value Gross Margin
Chapter Five Asia Blister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Blister Machine Industry Development Trend
6.1 2021-2025 Blister Machine Production Overview
6.2 2021-2025 Blister Machine Production Market Share Analysis
6.3 2021-2025 Blister Machine Demand Overview
6.4 2021-2025 Blister Machine Supply Demand and Shortage
6.5 2021-2025 Blister Machine Import Export Consumption
6.6 2021-2025 Blister Machine Cost Price Production Value Gross Margin
Part III North American Blister Machine Industry (The Report Company Including the Below Listed But Not All)
Chapter Seven North American Blister Machine Market Analysis
7.1 North American Blister Machine Product Development History
7.2 North American Blister Machine Competitive Landscape Analysis
7.3 North American Blister Machine Market Development Trend
Chapter Eight 2016-2021 North American Blister Machine Productions Supply Sales Demand Market Status and Forecast
8.1 2016-2021 Blister Machine Production Overview
8.2 2016-2021 Blister Machine Production Market Share Analysis
8.3 2016-2021 Blister Machine Demand Overview
8.4 2016-2021 Blister Machine Supply Demand and Shortage
8.5 2016-2021 Blister Machine Import Export Consumption
8.6 2016-2021 Blister Machine Cost Price Production Value Gross Margin
Chapter Nine North American Blister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Blister Machine Industry Development Trend
10.1 2021-2025 Blister Machine Production Overview
10.2 2021-2025 Blister Machine Production Market Share Analysis
10.3 2021-2025 Blister Machine Demand Overview
10.4 2021-2025 Blister Machine Supply Demand and Shortage
10.5 2021-2025 Blister Machine Import Export Consumption
10.6 2021-2025 Blister Machine Cost Price Production Value Gross Margin
Part IV Europe Blister Machine Industry Analysis (The Report Company Including the Below Listed But Not All)
Chapter Eleven Europe Blister Machine Market Analysis
11.1 Europe Blister Machine Product Development History
11.2 Europe Blister Machine Competitive Landscape Analysis
11.3 Europe Blister Machine Market Development Trend
Chapter Twelve 2016-2021 Europe Blister Machine Productions Supply Sales Demand Market Status and Forecast
12.1 2016-2021 Blister Machine Production Overview
12.2 2016-2021 Blister Machine Production Market Share Analysis
12.3 2016-2021 Blister Machine Demand Overview
12.4 2016-2021 Blister Machine Supply Demand and Shortage
12.5 2016-2021 Blister Machine Import Export Consumption
12.6 2016-2021 Blister Machine Cost Price Production Value Gross Margin
Chapter Thirteen Europe Blister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Blister Machine Industry Development Trend
14.1 2021-2025 Blister Machine Production Overview
14.2 2021-2025 Blister Machine Production Market Share Analysis
14.3 2021-2025 Blister Machine Demand Overview
14.4 2021-2025 Blister Machine Supply Demand and Shortage
14.5 2021-2025 Blister Machine Import Export Consumption
14.6 2021-2025 Blister Machine Cost Price Production Value Gross Margin
Part V Blister Machine Marketing Channels and Investment Feasibility
Chapter Fifteen Blister Machine Marketing Channels Development Proposals Analysis
15.1 Blister Machine Marketing Channels Status
15.2 Blister Machine Marketing Channels Characteristic
15.3 Blister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Blister Machine New Project Investment Feasibility Analysis
17.1 Blister Machine Market Analysis
17.2 Blister Machine Project SWOT Analysis
17.3 Blister Machine New Project Investment Feasibility Analysis
Part VI Global Blister Machine Industry Conclusions
Chapter Eighteen 2016-2021 Global Blister Machine Productions Supply Sales Demand Market Status and Forecast
18.1 2016-2021 Blister Machine Production Overview
18.2 2016-2021 Blister Machine Production Market Share Analysis
18.3 2016-2021 Blister Machine Demand Overview
18.4 2016-2021 Blister Machine Supply Demand and Shortage
18.5 2016-2021 Blister Machine Import Export Consumption
18.6 2016-2021 Blister Machine Cost Price Production Value Gross Margin
Chapter Nineteen Global Blister Machine Industry Development Trend
19.1 2021-2025 Blister Machine Production Overview
19.2 2021-2025 Blister Machine Production Market Share Analysis
19.3 2021-2025 Blister Machine Demand Overview
19.4 2021-2025 Blister Machine Supply Demand and Shortage
19.5 2021-2025 Blister Machine Import Export Consumption
19.6 2021-2025 Blister Machine Cost Price Production Value Gross Margin
Chapter Twenty Global Blister Machine Industry Research Conclusions</t>
  </si>
  <si>
    <t>Global Blister Machine Market Research Report</t>
  </si>
  <si>
    <t>Global Synthetic Dental Bone Graft Substitute Market Research Report 2021-2025</t>
  </si>
  <si>
    <t>In the context of China-US trade war and COVID-19 epidemic, it will have a big influence on this market. Synthetic Dental Bone Graft Substitute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Dental Bone Graft Substitute market is valued at USD XX million in 2021 and is projected to reach USD XX million by the end of 2025, growing at a CAGR of XX% during the period 2021 to 2025.
The report firstly introduced the Synthetic Dental Bone Graft Substitute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Maxigen Biotech
Botiss
Biomatlante
Geistlich
Medtronic
Exactech
Straumann
DePuy Synthes
Biomet
AAP Implantate
DENTSPLY
Zimmer
……
&lt;b&gt;The end users/applications and product categories analysis:&lt;/b&gt;
On the basis of product, this report displays the sales volume, revenue (Million USD), product price, market share and growth rate of each type, primarily split into-
Hydroxyapatite
Tricalcium Phosphate
……
On the basis on the end users/applications, this report focuses on the status and outlook for major applications/end users, sales volume, market share and growth rate of Synthetic Dental Bone Graft Substitute for each application, including-
Hospital
Dental Clinic
……</t>
  </si>
  <si>
    <t xml:space="preserve">
Part I Synthetic Dental Bone Graft Substitute Industry Overview
Chapter One Synthetic Dental Bone Graft Substitute Industry Overview
1.1 Synthetic Dental Bone Graft Substitute Definition
1.2 Synthetic Dental Bone Graft Substitute Classification Analysis
1.2.1 Synthetic Dental Bone Graft Substitute Main Classification Analysis
1.2.2 Synthetic Dental Bone Graft Substitute Main Classification Share Analysis
1.3 Synthetic Dental Bone Graft Substitute Application Analysis
1.3.1 Synthetic Dental Bone Graft Substitute Main Application Analysis
1.3.2 Synthetic Dental Bone Graft Substitute Main Application Share Analysis
1.4 Synthetic Dental Bone Graft Substitute Industry Chain Structure Analysis
1.5 Synthetic Dental Bone Graft Substitute Industry Development Overview
1.5.1 Synthetic Dental Bone Graft Substitute Product History Development Overview
1.5.1 Synthetic Dental Bone Graft Substitute Product Market Development Overview
1.6 Synthetic Dental Bone Graft Substitute Global Market Comparison Analysis
1.6.1 Synthetic Dental Bone Graft Substitute Global Import Market Analysis
1.6.2 Synthetic Dental Bone Graft Substitute Global Export Market Analysis
1.6.3 Synthetic Dental Bone Graft Substitute Global Main Region Market Analysis
1.6.4 Synthetic Dental Bone Graft Substitute Global Market Comparison Analysis
1.6.5 Synthetic Dental Bone Graft Substitute Global Market Development Trend Analysis
Chapter Two Synthetic Dental Bone Graft Substitute Up and Down Stream Industry Analysis
2.1 Upstream Raw Materials Analysis 
2.1.1 Proportion of Manufacturing Cost 
2.1.2 Manufacturing Cost Structure of Synthetic Dental Bone Graft Substitute Analysis
2.2 Down Stream Market Analysis
2.2.1 Down Stream Market Analysis
2.2.2 Down Stream Demand Analysis
2.2.3 Down Stream Market Trend Analysis
Part II Asia Synthetic Dental Bone Graft Substitute Industry (The Report Company Including the Below Listed But Not All) 
Chapter Three Asia Synthetic Dental Bone Graft Substitute Market Analysis
3.1 Asia Synthetic Dental Bone Graft Substitute Product Development History
3.2 Asia Synthetic Dental Bone Graft Substitute Competitive Landscape Analysis
3.3 Asia Synthetic Dental Bone Graft Substitute Market Development Trend
Chapter Four 2016-2021 Asia Synthetic Dental Bone Graft Substitute Productions Supply Sales Demand Market Status and Forecast
4.1 2016-2021 Synthetic Dental Bone Graft Substitute Production Overview
4.2 2016-2021 Synthetic Dental Bone Graft Substitute Production Market Share Analysis
4.3 2016-2021 Synthetic Dental Bone Graft Substitute Demand Overview
4.4 2016-2021 Synthetic Dental Bone Graft Substitute Supply Demand and Shortage
4.5 2016-2021 Synthetic Dental Bone Graft Substitute Import Export Consumption
4.6 2016-2021 Synthetic Dental Bone Graft Substitute Cost Price Production Value Gross Margin
Chapter Five Asia Synthetic Dental Bone Graft Substitute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Dental Bone Graft Substitute Industry Development Trend
6.1 2021-2025 Synthetic Dental Bone Graft Substitute Production Overview
6.2 2021-2025 Synthetic Dental Bone Graft Substitute Production Market Share Analysis
6.3 2021-2025 Synthetic Dental Bone Graft Substitute Demand Overview
6.4 2021-2025 Synthetic Dental Bone Graft Substitute Supply Demand and Shortage
6.5 2021-2025 Synthetic Dental Bone Graft Substitute Import Export Consumption
6.6 2021-2025 Synthetic Dental Bone Graft Substitute Cost Price Production Value Gross Margin
Part III North American Synthetic Dental Bone Graft Substitute Industry (The Report Company Including the Below Listed But Not All)
Chapter Seven North American Synthetic Dental Bone Graft Substitute Market Analysis
7.1 North American Synthetic Dental Bone Graft Substitute Product Development History
7.2 North American Synthetic Dental Bone Graft Substitute Competitive Landscape Analysis
7.3 North American Synthetic Dental Bone Graft Substitute Market Development Trend
Chapter Eight 2016-2021 North American Synthetic Dental Bone Graft Substitute Productions Supply Sales Demand Market Status and Forecast
8.1 2016-2021 Synthetic Dental Bone Graft Substitute Production Overview
8.2 2016-2021 Synthetic Dental Bone Graft Substitute Production Market Share Analysis
8.3 2016-2021 Synthetic Dental Bone Graft Substitute Demand Overview
8.4 2016-2021 Synthetic Dental Bone Graft Substitute Supply Demand and Shortage
8.5 2016-2021 Synthetic Dental Bone Graft Substitute Import Export Consumption
8.6 2016-2021 Synthetic Dental Bone Graft Substitute Cost Price Production Value Gross Margin
Chapter Nine North American Synthetic Dental Bone Graft Substitute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Dental Bone Graft Substitute Industry Development Trend
10.1 2021-2025 Synthetic Dental Bone Graft Substitute Production Overview
10.2 2021-2025 Synthetic Dental Bone Graft Substitute Production Market Share Analysis
10.3 2021-2025 Synthetic Dental Bone Graft Substitute Demand Overview
10.4 2021-2025 Synthetic Dental Bone Graft Substitute Supply Demand and Shortage
10.5 2021-2025 Synthetic Dental Bone Graft Substitute Import Export Consumption
10.6 2021-2025 Synthetic Dental Bone Graft Substitute Cost Price Production Value Gross Margin
Part IV Europe Synthetic Dental Bone Graft Substitute Industry Analysis (The Report Company Including the Below Listed But Not All)
Chapter Eleven Europe Synthetic Dental Bone Graft Substitute Market Analysis
11.1 Europe Synthetic Dental Bone Graft Substitute Product Development History
11.2 Europe Synthetic Dental Bone Graft Substitute Competitive Landscape Analysis
11.3 Europe Synthetic Dental Bone Graft Substitute Market Development Trend
Chapter Twelve 2016-2021 Europe Synthetic Dental Bone Graft Substitute Productions Supply Sales Demand Market Status and Forecast
12.1 2016-2021 Synthetic Dental Bone Graft Substitute Production Overview
12.2 2016-2021 Synthetic Dental Bone Graft Substitute Production Market Share Analysis
12.3 2016-2021 Synthetic Dental Bone Graft Substitute Demand Overview
12.4 2016-2021 Synthetic Dental Bone Graft Substitute Supply Demand and Shortage
12.5 2016-2021 Synthetic Dental Bone Graft Substitute Import Export Consumption
12.6 2016-2021 Synthetic Dental Bone Graft Substitute Cost Price Production Value Gross Margin
Chapter Thirteen Europe Synthetic Dental Bone Graft Substitute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Dental Bone Graft Substitute Industry Development Trend
14.1 2021-2025 Synthetic Dental Bone Graft Substitute Production Overview
14.2 2021-2025 Synthetic Dental Bone Graft Substitute Production Market Share Analysis
14.3 2021-2025 Synthetic Dental Bone Graft Substitute Demand Overview
14.4 2021-2025 Synthetic Dental Bone Graft Substitute Supply Demand and Shortage
14.5 2021-2025 Synthetic Dental Bone Graft Substitute Import Export Consumption
14.6 2021-2025 Synthetic Dental Bone Graft Substitute Cost Price Production Value Gross Margin
Part V Synthetic Dental Bone Graft Substitute Marketing Channels and Investment Feasibility
Chapter Fifteen Synthetic Dental Bone Graft Substitute Marketing Channels Development Proposals Analysis
15.1 Synthetic Dental Bone Graft Substitute Marketing Channels Status
15.2 Synthetic Dental Bone Graft Substitute Marketing Channels Characteristic
15.3 Synthetic Dental Bone Graft Substitute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Dental Bone Graft Substitute New Project Investment Feasibility Analysis
17.1 Synthetic Dental Bone Graft Substitute Market Analysis
17.2 Synthetic Dental Bone Graft Substitute Project SWOT Analysis
17.3 Synthetic Dental Bone Graft Substitute New Project Investment Feasibility Analysis
Part VI Global Synthetic Dental Bone Graft Substitute Industry Conclusions
Chapter Eighteen 2016-2021 Global Synthetic Dental Bone Graft Substitute Productions Supply Sales Demand Market Status and Forecast
18.1 2016-2021 Synthetic Dental Bone Graft Substitute Production Overview
18.2 2016-2021 Synthetic Dental Bone Graft Substitute Production Market Share Analysis
18.3 2016-2021 Synthetic Dental Bone Graft Substitute Demand Overview
18.4 2016-2021 Synthetic Dental Bone Graft Substitute Supply Demand and Shortage
18.5 2016-2021 Synthetic Dental Bone Graft Substitute Import Export Consumption
18.6 2016-2021 Synthetic Dental Bone Graft Substitute Cost Price Production Value Gross Margin
Chapter Nineteen Global Synthetic Dental Bone Graft Substitute Industry Development Trend
19.1 2021-2025 Synthetic Dental Bone Graft Substitute Production Overview
19.2 2021-2025 Synthetic Dental Bone Graft Substitute Production Market Share Analysis
19.3 2021-2025 Synthetic Dental Bone Graft Substitute Demand Overview
19.4 2021-2025 Synthetic Dental Bone Graft Substitute Supply Demand and Shortage
19.5 2021-2025 Synthetic Dental Bone Graft Substitute Import Export Consumption
19.6 2021-2025 Synthetic Dental Bone Graft Substitute Cost Price Production Value Gross Margin
Chapter Twenty Global Synthetic Dental Bone Graft Substitute Industry Research Conclusions</t>
  </si>
  <si>
    <t>Global Synthetic Dental Bone Graft Substitute Market Research Report</t>
  </si>
  <si>
    <t>Global Body Lotion Market Research Report 2021-2025</t>
  </si>
  <si>
    <t>Body lotion is an essential for great skin, whether you want to restore shine, soothe dry patches, or improve skin elasticity. In the context of China-US trade war and COVID-19 epidemic, it will have a big influence on this market. Body Lotion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Body Lotion market is valued at USD XX million in 2021 and is projected to reach USD XX million by the end of 2025, growing at a CAGR of XX% during the period 2021 to 2025.
The report firstly introduced the Body Lotion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Unilever PLC
L'Oréal
Procter &amp; Gamble Co.
Johnson &amp; Johnson
Shiseido Company
Beiersdorf AG
Avon Products Inc.
Clarins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Body Lotion for each application, including-
Men Using
Women Using
……</t>
  </si>
  <si>
    <t xml:space="preserve">
Part I Body Lotion Industry Overview
​
Chapter One Body Lotion Industry Overview
1.1 Body Lotion Definition
1.2 Body Lotion Classification Analysis
1.2.1 Body Lotion Main Classification Analysis
1.2.2 Body Lotion Main Classification Share Analysis
1.3 Body Lotion Application Analysis
1.3.1 Body Lotion Main Application Analysis
1.3.2 Body Lotion Main Application Share Analysis
1.4 Body Lotion Industry Chain Structure Analysis
1.5 Body Lotion Industry Development Overview
1.5.1 Body Lotion Product History Development Overview
1.5.1 Body Lotion Product Market Development Overview
1.6 Body Lotion Global Market Comparison Analysis
1.6.1 Body Lotion Global Import Market Analysis
1.6.2 Body Lotion Global Export Market Analysis
1.6.3 Body Lotion Global Main Region Market Analysis
1.6.4 Body Lotion Global Market Comparison Analysis
1.6.5 Body Lotion Global Market Development Trend Analysis
Chapter Two Body Lotion Up and Down Stream Industry Analysis
2.1 Upstream Raw Materials Analysis 
2.1.1 Proportion of Manufacturing Cost 
2.1.2 Manufacturing Cost Structure of Body Lotion Analysis
2.2 Down Stream Market Analysis
2.2.1 Down Stream Market Analysis
2.2.2 Down Stream Demand Analysis
2.2.3 Down Stream Market Trend Analysis
Part II Asia Body Lotion Industry (The Report Company Including the Below Listed But Not All) 
Chapter Three Asia Body Lotion Market Analysis
3.1 Asia Body Lotion Product Development History
3.2 Asia Body Lotion Competitive Landscape Analysis
3.3 Asia Body Lotion Market Development Trend
Chapter Four 2016-2021 Asia Body Lotion Productions Supply Sales Demand Market Status and Forecast
4.1 2016-2021 Body Lotion Production Overview
4.2 2016-2021 Body Lotion Production Market Share Analysis
4.3 2016-2021 Body Lotion Demand Overview
4.4 2016-2021 Body Lotion Supply Demand and Shortage
4.5 2016-2021 Body Lotion Import Export Consumption
4.6 2016-2021 Body Lotion Cost Price Production Value Gross Margin
Chapter Five Asia Body Lotion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Body Lotion Industry Development Trend
6.1 2021-2025 Body Lotion Production Overview
6.2 2021-2025 Body Lotion Production Market Share Analysis
6.3 2021-2025 Body Lotion Demand Overview
6.4 2021-2025 Body Lotion Supply Demand and Shortage
6.5 2021-2025 Body Lotion Import Export Consumption
6.6 2021-2025 Body Lotion Cost Price Production Value Gross Margin
Part III North American Body Lotion Industry (The Report Company Including the Below Listed But Not All)
Chapter Seven North American Body Lotion Market Analysis
7.1 North American Body Lotion Product Development History
7.2 North American Body Lotion Competitive Landscape Analysis
7.3 North American Body Lotion Market Development Trend
Chapter Eight 2016-2021 North American Body Lotion Productions Supply Sales Demand Market Status and Forecast
8.1 2016-2021 Body Lotion Production Overview
8.2 2016-2021 Body Lotion Production Market Share Analysis
8.3 2016-2021 Body Lotion Demand Overview
8.4 2016-2021 Body Lotion Supply Demand and Shortage
8.5 2016-2021 Body Lotion Import Export Consumption
8.6 2016-2021 Body Lotion Cost Price Production Value Gross Margin
Chapter Nine North American Body Lotion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Body Lotion Industry Development Trend
10.1 2021-2025 Body Lotion Production Overview
10.2 2021-2025 Body Lotion Production Market Share Analysis
10.3 2021-2025 Body Lotion Demand Overview
10.4 2021-2025 Body Lotion Supply Demand and Shortage
10.5 2021-2025 Body Lotion Import Export Consumption
10.6 2021-2025 Body Lotion Cost Price Production Value Gross Margin
Part IV Europe Body Lotion Industry Analysis (The Report Company Including the Below Listed But Not All)
Chapter Eleven Europe Body Lotion Market Analysis
11.1 Europe Body Lotion Product Development History
11.2 Europe Body Lotion Competitive Landscape Analysis
11.3 Europe Body Lotion Market Development Trend
Chapter Twelve 2016-2021 Europe Body Lotion Productions Supply Sales Demand Market Status and Forecast
12.1 2016-2021 Body Lotion Production Overview
12.2 2016-2021 Body Lotion Production Market Share Analysis
12.3 2016-2021 Body Lotion Demand Overview
12.4 2016-2021 Body Lotion Supply Demand and Shortage
12.5 2016-2021 Body Lotion Import Export Consumption
12.6 2016-2021 Body Lotion Cost Price Production Value Gross Margin
Chapter Thirteen Europe Body Lotion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Body Lotion Industry Development Trend
14.1 2021-2025 Body Lotion Production Overview
14.2 2021-2025 Body Lotion Production Market Share Analysis
14.3 2021-2025 Body Lotion Demand Overview
14.4 2021-2025 Body Lotion Supply Demand and Shortage
14.5 2021-2025 Body Lotion Import Export Consumption
14.6 2021-2025 Body Lotion Cost Price Production Value Gross Margin
Part V Body Lotion Marketing Channels and Investment Feasibility
Chapter Fifteen Body Lotion Marketing Channels Development Proposals Analysis
15.1 Body Lotion Marketing Channels Status
15.2 Body Lotion Marketing Channels Characteristic
15.3 Body Lotion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Body Lotion New Project Investment Feasibility Analysis
17.1 Body Lotion Market Analysis
17.2 Body Lotion Project SWOT Analysis
17.3 Body Lotion New Project Investment Feasibility Analysis
Part VI Global Body Lotion Industry Conclusions
Chapter Eighteen 2016-2021 Global Body Lotion Productions Supply Sales Demand Market Status and Forecast
18.1 2016-2021 Body Lotion Production Overview
18.2 2016-2021 Body Lotion Production Market Share Analysis
18.3 2016-2021 Body Lotion Demand Overview
18.4 2016-2021 Body Lotion Supply Demand and Shortage
18.5 2016-2021 Body Lotion Import Export Consumption
18.6 2016-2021 Body Lotion Cost Price Production Value Gross Margin
Chapter Nineteen Global Body Lotion Industry Development Trend
19.1 2021-2025 Body Lotion Production Overview
19.2 2021-2025 Body Lotion Production Market Share Analysis
19.3 2021-2025 Body Lotion Demand Overview
19.4 2021-2025 Body Lotion Supply Demand and Shortage
19.5 2021-2025 Body Lotion Import Export Consumption
19.6 2021-2025 Body Lotion Cost Price Production Value Gross Margin
Chapter Twenty Global Body Lotion Industry Research Conclusions</t>
  </si>
  <si>
    <t>Global Body Lotion Market Research Report</t>
  </si>
  <si>
    <t>Global Laminate Tube Packaging Market Research Report 2021-2025</t>
  </si>
  <si>
    <t>Laminate combines the benefit of aluminum tube properties with the look and feel of plastic. In the context of China-US trade war and COVID-19 epidemic, it will have a big influence on this market. Laminate Tube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Laminate Tube Packaging market is valued at USD XX million in 2021 and is projected to reach USD XX million by the end of 2025, growing at a CAGR of XX% during the period 2021 to 2025.
The report firstly introduced the Laminate Tube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Essel-Propack
Albea
SUNA
Rego
Berry
Kimpai
BeautyStar
Kyodo Printing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Laminate Tube Packaging for each application, including-
Chemical
……</t>
  </si>
  <si>
    <t xml:space="preserve">
Part I Laminate Tube Packaging Industry Overview
​
Chapter One Laminate Tube Packaging Industry Overview
1.1 Laminate Tube Packaging Definition
1.2 Laminate Tube Packaging Classification Analysis
1.2.1 Laminate Tube Packaging Main Classification Analysis
1.2.2 Laminate Tube Packaging Main Classification Share Analysis
1.3 Laminate Tube Packaging Application Analysis
1.3.1 Laminate Tube Packaging Main Application Analysis
1.3.2 Laminate Tube Packaging Main Application Share Analysis
1.4 Laminate Tube Packaging Industry Chain Structure Analysis
1.5 Laminate Tube Packaging Industry Development Overview
1.5.1 Laminate Tube Packaging Product History Development Overview
1.5.1 Laminate Tube Packaging Product Market Development Overview
1.6 Laminate Tube Packaging Global Market Comparison Analysis
1.6.1 Laminate Tube Packaging Global Import Market Analysis
1.6.2 Laminate Tube Packaging Global Export Market Analysis
1.6.3 Laminate Tube Packaging Global Main Region Market Analysis
1.6.4 Laminate Tube Packaging Global Market Comparison Analysis
1.6.5 Laminate Tube Packaging Global Market Development Trend Analysis
Chapter Two Laminate Tube Packaging Up and Down Stream Industry Analysis
2.1 Upstream Raw Materials Analysis 
2.1.1 Proportion of Manufacturing Cost 
2.1.2 Manufacturing Cost Structure of Laminate Tube Packaging Analysis
2.2 Down Stream Market Analysis
2.2.1 Down Stream Market Analysis
2.2.2 Down Stream Demand Analysis
2.2.3 Down Stream Market Trend Analysis
Part II Asia Laminate Tube Packaging Industry (The Report Company Including the Below Listed But Not All) 
Chapter Three Asia Laminate Tube Packaging Market Analysis
3.1 Asia Laminate Tube Packaging Product Development History
3.2 Asia Laminate Tube Packaging Competitive Landscape Analysis
3.3 Asia Laminate Tube Packaging Market Development Trend
Chapter Four 2016-2021 Asia Laminate Tube Packaging Productions Supply Sales Demand Market Status and Forecast
4.1 2016-2021 Laminate Tube Packaging Production Overview
4.2 2016-2021 Laminate Tube Packaging Production Market Share Analysis
4.3 2016-2021 Laminate Tube Packaging Demand Overview
4.4 2016-2021 Laminate Tube Packaging Supply Demand and Shortage
4.5 2016-2021 Laminate Tube Packaging Import Export Consumption
4.6 2016-2021 Laminate Tube Packaging Cost Price Production Value Gross Margin
Chapter Five Asia Laminate Tube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Laminate Tube Packaging Industry Development Trend
6.1 2021-2025 Laminate Tube Packaging Production Overview
6.2 2021-2025 Laminate Tube Packaging Production Market Share Analysis
6.3 2021-2025 Laminate Tube Packaging Demand Overview
6.4 2021-2025 Laminate Tube Packaging Supply Demand and Shortage
6.5 2021-2025 Laminate Tube Packaging Import Export Consumption
6.6 2021-2025 Laminate Tube Packaging Cost Price Production Value Gross Margin
Part III North American Laminate Tube Packaging Industry (The Report Company Including the Below Listed But Not All)
Chapter Seven North American Laminate Tube Packaging Market Analysis
7.1 North American Laminate Tube Packaging Product Development History
7.2 North American Laminate Tube Packaging Competitive Landscape Analysis
7.3 North American Laminate Tube Packaging Market Development Trend
Chapter Eight 2016-2021 North American Laminate Tube Packaging Productions Supply Sales Demand Market Status and Forecast
8.1 2016-2021 Laminate Tube Packaging Production Overview
8.2 2016-2021 Laminate Tube Packaging Production Market Share Analysis
8.3 2016-2021 Laminate Tube Packaging Demand Overview
8.4 2016-2021 Laminate Tube Packaging Supply Demand and Shortage
8.5 2016-2021 Laminate Tube Packaging Import Export Consumption
8.6 2016-2021 Laminate Tube Packaging Cost Price Production Value Gross Margin
Chapter Nine North American Laminate Tube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Laminate Tube Packaging Industry Development Trend
10.1 2021-2025 Laminate Tube Packaging Production Overview
10.2 2021-2025 Laminate Tube Packaging Production Market Share Analysis
10.3 2021-2025 Laminate Tube Packaging Demand Overview
10.4 2021-2025 Laminate Tube Packaging Supply Demand and Shortage
10.5 2021-2025 Laminate Tube Packaging Import Export Consumption
10.6 2021-2025 Laminate Tube Packaging Cost Price Production Value Gross Margin
Part IV Europe Laminate Tube Packaging Industry Analysis (The Report Company Including the Below Listed But Not All)
Chapter Eleven Europe Laminate Tube Packaging Market Analysis
11.1 Europe Laminate Tube Packaging Product Development History
11.2 Europe Laminate Tube Packaging Competitive Landscape Analysis
11.3 Europe Laminate Tube Packaging Market Development Trend
Chapter Twelve 2016-2021 Europe Laminate Tube Packaging Productions Supply Sales Demand Market Status and Forecast
12.1 2016-2021 Laminate Tube Packaging Production Overview
12.2 2016-2021 Laminate Tube Packaging Production Market Share Analysis
12.3 2016-2021 Laminate Tube Packaging Demand Overview
12.4 2016-2021 Laminate Tube Packaging Supply Demand and Shortage
12.5 2016-2021 Laminate Tube Packaging Import Export Consumption
12.6 2016-2021 Laminate Tube Packaging Cost Price Production Value Gross Margin
Chapter Thirteen Europe Laminate Tube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Laminate Tube Packaging Industry Development Trend
14.1 2021-2025 Laminate Tube Packaging Production Overview
14.2 2021-2025 Laminate Tube Packaging Production Market Share Analysis
14.3 2021-2025 Laminate Tube Packaging Demand Overview
14.4 2021-2025 Laminate Tube Packaging Supply Demand and Shortage
14.5 2021-2025 Laminate Tube Packaging Import Export Consumption
14.6 2021-2025 Laminate Tube Packaging Cost Price Production Value Gross Margin
Part V Laminate Tube Packaging Marketing Channels and Investment Feasibility
Chapter Fifteen Laminate Tube Packaging Marketing Channels Development Proposals Analysis
15.1 Laminate Tube Packaging Marketing Channels Status
15.2 Laminate Tube Packaging Marketing Channels Characteristic
15.3 Laminate Tube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Laminate Tube Packaging New Project Investment Feasibility Analysis
17.1 Laminate Tube Packaging Market Analysis
17.2 Laminate Tube Packaging Project SWOT Analysis
17.3 Laminate Tube Packaging New Project Investment Feasibility Analysis
Part VI Global Laminate Tube Packaging Industry Conclusions
Chapter Eighteen 2016-2021 Global Laminate Tube Packaging Productions Supply Sales Demand Market Status and Forecast
18.1 2016-2021 Laminate Tube Packaging Production Overview
18.2 2016-2021 Laminate Tube Packaging Production Market Share Analysis
18.3 2016-2021 Laminate Tube Packaging Demand Overview
18.4 2016-2021 Laminate Tube Packaging Supply Demand and Shortage
18.5 2016-2021 Laminate Tube Packaging Import Export Consumption
18.6 2016-2021 Laminate Tube Packaging Cost Price Production Value Gross Margin
Chapter Nineteen Global Laminate Tube Packaging Industry Development Trend
19.1 2021-2025 Laminate Tube Packaging Production Overview
19.2 2021-2025 Laminate Tube Packaging Production Market Share Analysis
19.3 2021-2025 Laminate Tube Packaging Demand Overview
19.4 2021-2025 Laminate Tube Packaging Supply Demand and Shortage
19.5 2021-2025 Laminate Tube Packaging Import Export Consumption
19.6 2021-2025 Laminate Tube Packaging Cost Price Production Value Gross Margin
Chapter Twenty Global Laminate Tube Packaging Industry Research Conclusions</t>
  </si>
  <si>
    <t>Global Laminate Tube Packaging Market Research Report</t>
  </si>
  <si>
    <t>Global Laminated Packaging Materials Market Research Report 2021-2025</t>
  </si>
  <si>
    <t>In the context of China-US trade war and COVID-19 epidemic, it will have a big influence on this market. Laminated Packaging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Laminated Packaging Materials market is valued at USD XX million in 2021 and is projected to reach USD XX million by the end of 2025, growing at a CAGR of XX% during the period 2021 to 2025.
The report firstly introduced the Laminated Packaging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Laminated Packaging Materials for each application, including-
Chemical
……</t>
  </si>
  <si>
    <t xml:space="preserve">
Part I Laminated Packaging Materials Industry Overview
Chapter One Laminated Packaging Materials Industry Overview
1.1 Laminated Packaging Materials Definition
1.2 Laminated Packaging Materials Classification Analysis
1.2.1 Laminated Packaging Materials Main Classification Analysis
1.2.2 Laminated Packaging Materials Main Classification Share Analysis
1.3 Laminated Packaging Materials Application Analysis
1.3.1 Laminated Packaging Materials Main Application Analysis
1.3.2 Laminated Packaging Materials Main Application Share Analysis
1.4 Laminated Packaging Materials Industry Chain Structure Analysis
1.5 Laminated Packaging Materials Industry Development Overview
1.5.1 Laminated Packaging Materials Product History Development Overview
1.5.1 Laminated Packaging Materials Product Market Development Overview
1.6 Laminated Packaging Materials Global Market Comparison Analysis
1.6.1 Laminated Packaging Materials Global Import Market Analysis
1.6.2 Laminated Packaging Materials Global Export Market Analysis
1.6.3 Laminated Packaging Materials Global Main Region Market Analysis
1.6.4 Laminated Packaging Materials Global Market Comparison Analysis
1.6.5 Laminated Packaging Materials Global Market Development Trend Analysis
Chapter Two Laminated Packaging Materials Up and Down Stream Industry Analysis
2.1 Upstream Raw Materials Analysis 
2.1.1 Proportion of Manufacturing Cost 
2.1.2 Manufacturing Cost Structure of Laminated Packaging Materials Analysis
2.2 Down Stream Market Analysis
2.2.1 Down Stream Market Analysis
2.2.2 Down Stream Demand Analysis
2.2.3 Down Stream Market Trend Analysis
Part II Asia Laminated Packaging Materials Industry (The Report Company Including the Below Listed But Not All) 
Chapter Three Asia Laminated Packaging Materials Market Analysis
3.1 Asia Laminated Packaging Materials Product Development History
3.2 Asia Laminated Packaging Materials Competitive Landscape Analysis
3.3 Asia Laminated Packaging Materials Market Development Trend
Chapter Four 2016-2021 Asia Laminated Packaging Materials Productions Supply Sales Demand Market Status and Forecast
4.1 2016-2021 Laminated Packaging Materials Production Overview
4.2 2016-2021 Laminated Packaging Materials Production Market Share Analysis
4.3 2016-2021 Laminated Packaging Materials Demand Overview
4.4 2016-2021 Laminated Packaging Materials Supply Demand and Shortage
4.5 2016-2021 Laminated Packaging Materials Import Export Consumption
4.6 2016-2021 Laminated Packaging Materials Cost Price Production Value Gross Margin
Chapter Five Asia Laminated Packaging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Laminated Packaging Materials Industry Development Trend
6.1 2021-2025 Laminated Packaging Materials Production Overview
6.2 2021-2025 Laminated Packaging Materials Production Market Share Analysis
6.3 2021-2025 Laminated Packaging Materials Demand Overview
6.4 2021-2025 Laminated Packaging Materials Supply Demand and Shortage
6.5 2021-2025 Laminated Packaging Materials Import Export Consumption
6.6 2021-2025 Laminated Packaging Materials Cost Price Production Value Gross Margin
Part III North American Laminated Packaging Materials Industry (The Report Company Including the Below Listed But Not All)
Chapter Seven North American Laminated Packaging Materials Market Analysis
7.1 North American Laminated Packaging Materials Product Development History
7.2 North American Laminated Packaging Materials Competitive Landscape Analysis
7.3 North American Laminated Packaging Materials Market Development Trend
Chapter Eight 2016-2021 North American Laminated Packaging Materials Productions Supply Sales Demand Market Status and Forecast
8.1 2016-2021 Laminated Packaging Materials Production Overview
8.2 2016-2021 Laminated Packaging Materials Production Market Share Analysis
8.3 2016-2021 Laminated Packaging Materials Demand Overview
8.4 2016-2021 Laminated Packaging Materials Supply Demand and Shortage
8.5 2016-2021 Laminated Packaging Materials Import Export Consumption
8.6 2016-2021 Laminated Packaging Materials Cost Price Production Value Gross Margin
Chapter Nine North American Laminated Packaging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Laminated Packaging Materials Industry Development Trend
10.1 2021-2025 Laminated Packaging Materials Production Overview
10.2 2021-2025 Laminated Packaging Materials Production Market Share Analysis
10.3 2021-2025 Laminated Packaging Materials Demand Overview
10.4 2021-2025 Laminated Packaging Materials Supply Demand and Shortage
10.5 2021-2025 Laminated Packaging Materials Import Export Consumption
10.6 2021-2025 Laminated Packaging Materials Cost Price Production Value Gross Margin
Part IV Europe Laminated Packaging Materials Industry Analysis (The Report Company Including the Below Listed But Not All)
Chapter Eleven Europe Laminated Packaging Materials Market Analysis
11.1 Europe Laminated Packaging Materials Product Development History
11.2 Europe Laminated Packaging Materials Competitive Landscape Analysis
11.3 Europe Laminated Packaging Materials Market Development Trend
Chapter Twelve 2016-2021 Europe Laminated Packaging Materials Productions Supply Sales Demand Market Status and Forecast
12.1 2016-2021 Laminated Packaging Materials Production Overview
12.2 2016-2021 Laminated Packaging Materials Production Market Share Analysis
12.3 2016-2021 Laminated Packaging Materials Demand Overview
12.4 2016-2021 Laminated Packaging Materials Supply Demand and Shortage
12.5 2016-2021 Laminated Packaging Materials Import Export Consumption
12.6 2016-2021 Laminated Packaging Materials Cost Price Production Value Gross Margin
Chapter Thirteen Europe Laminated Packaging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Laminated Packaging Materials Industry Development Trend
14.1 2021-2025 Laminated Packaging Materials Production Overview
14.2 2021-2025 Laminated Packaging Materials Production Market Share Analysis
14.3 2021-2025 Laminated Packaging Materials Demand Overview
14.4 2021-2025 Laminated Packaging Materials Supply Demand and Shortage
14.5 2021-2025 Laminated Packaging Materials Import Export Consumption
14.6 2021-2025 Laminated Packaging Materials Cost Price Production Value Gross Margin
Part V Laminated Packaging Materials Marketing Channels and Investment Feasibility
Chapter Fifteen Laminated Packaging Materials Marketing Channels Development Proposals Analysis
15.1 Laminated Packaging Materials Marketing Channels Status
15.2 Laminated Packaging Materials Marketing Channels Characteristic
15.3 Laminated Packaging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Laminated Packaging Materials New Project Investment Feasibility Analysis
17.1 Laminated Packaging Materials Market Analysis
17.2 Laminated Packaging Materials Project SWOT Analysis
17.3 Laminated Packaging Materials New Project Investment Feasibility Analysis
Part VI Global Laminated Packaging Materials Industry Conclusions
Chapter Eighteen 2016-2021 Global Laminated Packaging Materials Productions Supply Sales Demand Market Status and Forecast
18.1 2016-2021 Laminated Packaging Materials Production Overview
18.2 2016-2021 Laminated Packaging Materials Production Market Share Analysis
18.3 2016-2021 Laminated Packaging Materials Demand Overview
18.4 2016-2021 Laminated Packaging Materials Supply Demand and Shortage
18.5 2016-2021 Laminated Packaging Materials Import Export Consumption
18.6 2016-2021 Laminated Packaging Materials Cost Price Production Value Gross Margin
Chapter Nineteen Global Laminated Packaging Materials Industry Development Trend
19.1 2021-2025 Laminated Packaging Materials Production Overview
19.2 2021-2025 Laminated Packaging Materials Production Market Share Analysis
19.3 2021-2025 Laminated Packaging Materials Demand Overview
19.4 2021-2025 Laminated Packaging Materials Supply Demand and Shortage
19.5 2021-2025 Laminated Packaging Materials Import Export Consumption
19.6 2021-2025 Laminated Packaging Materials Cost Price Production Value Gross Margin
Chapter Twenty Global Laminated Packaging Materials Industry Research Conclusions</t>
  </si>
  <si>
    <t>Global Laminated Packaging Materials Market Research Report</t>
  </si>
  <si>
    <t>Global Synthetic Industrial Gear Oil Market Research Report 2021-2025</t>
  </si>
  <si>
    <t>Gear oil is a lubricant made specifically for transmissions, transfer cases, and differentials in automobiles, trucks, and other machinery. In the context of China-US trade war and COVID-19 epidemic, it will have a big influence on this market. Synthetic Industrial Gear Oil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Synthetic Industrial Gear Oil market is valued at USD XX million in 2021 and is projected to reach USD XX million by the end of 2025, growing at a CAGR of XX% during the period 2021 to 2025.
The report firstly introduced the Synthetic Industrial Gear Oil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Аddіnоl Lubе Оіl
Аdvаnсеd Lubrісаtіоn Ѕресіаlіtіѕ
Аmаlіе Оіl
ВР
Весhеm Lubrісаtіоn Тесhnоlоgу
Веl-Rау
Сhеvrоn
Сrоdа
ЕNІ
ЕххоnМоbіl
Fuсhѕ Реtrоlub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Synthetic Industrial Gear Oil for each application, including-
Manufacturing
Agriculture
Mining
Steel
Energy
……</t>
  </si>
  <si>
    <t xml:space="preserve">
​
Part I Synthetic Industrial Gear Oil Industry Overview
Chapter One Synthetic Industrial Gear Oil Industry Overview
1.1 Synthetic Industrial Gear Oil Definition
1.2 Synthetic Industrial Gear Oil Classification Analysis
1.2.1 Synthetic Industrial Gear Oil Main Classification Analysis
1.2.2 Synthetic Industrial Gear Oil Main Classification Share Analysis
1.3 Synthetic Industrial Gear Oil Application Analysis
1.3.1 Synthetic Industrial Gear Oil Main Application Analysis
1.3.2 Synthetic Industrial Gear Oil Main Application Share Analysis
1.4 Synthetic Industrial Gear Oil Industry Chain Structure Analysis
1.5 Synthetic Industrial Gear Oil Industry Development Overview
1.5.1 Synthetic Industrial Gear Oil Product History Development Overview
1.5.1 Synthetic Industrial Gear Oil Product Market Development Overview
1.6 Synthetic Industrial Gear Oil Global Market Comparison Analysis
1.6.1 Synthetic Industrial Gear Oil Global Import Market Analysis
1.6.2 Synthetic Industrial Gear Oil Global Export Market Analysis
1.6.3 Synthetic Industrial Gear Oil Global Main Region Market Analysis
1.6.4 Synthetic Industrial Gear Oil Global Market Comparison Analysis
1.6.5 Synthetic Industrial Gear Oil Global Market Development Trend Analysis
Chapter Two Synthetic Industrial Gear Oil Up and Down Stream Industry Analysis
2.1 Upstream Raw Materials Analysis 
2.1.1 Proportion of Manufacturing Cost 
2.1.2 Manufacturing Cost Structure of Synthetic Industrial Gear Oil Analysis
2.2 Down Stream Market Analysis
2.2.1 Down Stream Market Analysis
2.2.2 Down Stream Demand Analysis
2.2.3 Down Stream Market Trend Analysis
Part II Asia Synthetic Industrial Gear Oil Industry (The Report Company Including the Below Listed But Not All) 
Chapter Three Asia Synthetic Industrial Gear Oil Market Analysis
3.1 Asia Synthetic Industrial Gear Oil Product Development History
3.2 Asia Synthetic Industrial Gear Oil Competitive Landscape Analysis
3.3 Asia Synthetic Industrial Gear Oil Market Development Trend
Chapter Four 2016-2021 Asia Synthetic Industrial Gear Oil Productions Supply Sales Demand Market Status and Forecast
4.1 2016-2021 Synthetic Industrial Gear Oil Production Overview
4.2 2016-2021 Synthetic Industrial Gear Oil Production Market Share Analysis
4.3 2016-2021 Synthetic Industrial Gear Oil Demand Overview
4.4 2016-2021 Synthetic Industrial Gear Oil Supply Demand and Shortage
4.5 2016-2021 Synthetic Industrial Gear Oil Import Export Consumption
4.6 2016-2021 Synthetic Industrial Gear Oil Cost Price Production Value Gross Margin
Chapter Five Asia Synthetic Industrial Gear Oil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Synthetic Industrial Gear Oil Industry Development Trend
6.1 2021-2025 Synthetic Industrial Gear Oil Production Overview
6.2 2021-2025 Synthetic Industrial Gear Oil Production Market Share Analysis
6.3 2021-2025 Synthetic Industrial Gear Oil Demand Overview
6.4 2021-2025 Synthetic Industrial Gear Oil Supply Demand and Shortage
6.5 2021-2025 Synthetic Industrial Gear Oil Import Export Consumption
6.6 2021-2025 Synthetic Industrial Gear Oil Cost Price Production Value Gross Margin
Part III North American Synthetic Industrial Gear Oil Industry (The Report Company Including the Below Listed But Not All)
Chapter Seven North American Synthetic Industrial Gear Oil Market Analysis
7.1 North American Synthetic Industrial Gear Oil Product Development History
7.2 North American Synthetic Industrial Gear Oil Competitive Landscape Analysis
7.3 North American Synthetic Industrial Gear Oil Market Development Trend
Chapter Eight 2016-2021 North American Synthetic Industrial Gear Oil Productions Supply Sales Demand Market Status and Forecast
8.1 2016-2021 Synthetic Industrial Gear Oil Production Overview
8.2 2016-2021 Synthetic Industrial Gear Oil Production Market Share Analysis
8.3 2016-2021 Synthetic Industrial Gear Oil Demand Overview
8.4 2016-2021 Synthetic Industrial Gear Oil Supply Demand and Shortage
8.5 2016-2021 Synthetic Industrial Gear Oil Import Export Consumption
8.6 2016-2021 Synthetic Industrial Gear Oil Cost Price Production Value Gross Margin
Chapter Nine North American Synthetic Industrial Gear Oil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Synthetic Industrial Gear Oil Industry Development Trend
10.1 2021-2025 Synthetic Industrial Gear Oil Production Overview
10.2 2021-2025 Synthetic Industrial Gear Oil Production Market Share Analysis
10.3 2021-2025 Synthetic Industrial Gear Oil Demand Overview
10.4 2021-2025 Synthetic Industrial Gear Oil Supply Demand and Shortage
10.5 2021-2025 Synthetic Industrial Gear Oil Import Export Consumption
10.6 2021-2025 Synthetic Industrial Gear Oil Cost Price Production Value Gross Margin
Part IV Europe Synthetic Industrial Gear Oil Industry Analysis (The Report Company Including the Below Listed But Not All)
Chapter Eleven Europe Synthetic Industrial Gear Oil Market Analysis
11.1 Europe Synthetic Industrial Gear Oil Product Development History
11.2 Europe Synthetic Industrial Gear Oil Competitive Landscape Analysis
11.3 Europe Synthetic Industrial Gear Oil Market Development Trend
Chapter Twelve 2016-2021 Europe Synthetic Industrial Gear Oil Productions Supply Sales Demand Market Status and Forecast
12.1 2016-2021 Synthetic Industrial Gear Oil Production Overview
12.2 2016-2021 Synthetic Industrial Gear Oil Production Market Share Analysis
12.3 2016-2021 Synthetic Industrial Gear Oil Demand Overview
12.4 2016-2021 Synthetic Industrial Gear Oil Supply Demand and Shortage
12.5 2016-2021 Synthetic Industrial Gear Oil Import Export Consumption
12.6 2016-2021 Synthetic Industrial Gear Oil Cost Price Production Value Gross Margin
Chapter Thirteen Europe Synthetic Industrial Gear Oil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Synthetic Industrial Gear Oil Industry Development Trend
14.1 2021-2025 Synthetic Industrial Gear Oil Production Overview
14.2 2021-2025 Synthetic Industrial Gear Oil Production Market Share Analysis
14.3 2021-2025 Synthetic Industrial Gear Oil Demand Overview
14.4 2021-2025 Synthetic Industrial Gear Oil Supply Demand and Shortage
14.5 2021-2025 Synthetic Industrial Gear Oil Import Export Consumption
14.6 2021-2025 Synthetic Industrial Gear Oil Cost Price Production Value Gross Margin
Part V Synthetic Industrial Gear Oil Marketing Channels and Investment Feasibility
Chapter Fifteen Synthetic Industrial Gear Oil Marketing Channels Development Proposals Analysis
15.1 Synthetic Industrial Gear Oil Marketing Channels Status
15.2 Synthetic Industrial Gear Oil Marketing Channels Characteristic
15.3 Synthetic Industrial Gear Oil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Synthetic Industrial Gear Oil New Project Investment Feasibility Analysis
17.1 Synthetic Industrial Gear Oil Market Analysis
17.2 Synthetic Industrial Gear Oil Project SWOT Analysis
17.3 Synthetic Industrial Gear Oil New Project Investment Feasibility Analysis
Part VI Global Synthetic Industrial Gear Oil Industry Conclusions
Chapter Eighteen 2016-2021 Global Synthetic Industrial Gear Oil Productions Supply Sales Demand Market Status and Forecast
18.1 2016-2021 Synthetic Industrial Gear Oil Production Overview
18.2 2016-2021 Synthetic Industrial Gear Oil Production Market Share Analysis
18.3 2016-2021 Synthetic Industrial Gear Oil Demand Overview
18.4 2016-2021 Synthetic Industrial Gear Oil Supply Demand and Shortage
18.5 2016-2021 Synthetic Industrial Gear Oil Import Export Consumption
18.6 2016-2021 Synthetic Industrial Gear Oil Cost Price Production Value Gross Margin
Chapter Nineteen Global Synthetic Industrial Gear Oil Industry Development Trend
19.1 2021-2025 Synthetic Industrial Gear Oil Production Overview
19.2 2021-2025 Synthetic Industrial Gear Oil Production Market Share Analysis
19.3 2021-2025 Synthetic Industrial Gear Oil Demand Overview
19.4 2021-2025 Synthetic Industrial Gear Oil Supply Demand and Shortage
19.5 2021-2025 Synthetic Industrial Gear Oil Import Export Consumption
19.6 2021-2025 Synthetic Industrial Gear Oil Cost Price Production Value Gross Margin
Chapter Twenty Global Synthetic Industrial Gear Oil Industry Research Conclusions</t>
  </si>
  <si>
    <t>Global Synthetic Industrial Gear Oil Market Research Report</t>
  </si>
  <si>
    <t>Global Large Volume Wearable Injectors Market Research Report 2021-2025</t>
  </si>
  <si>
    <t>Wearable injectors are delivery systems that observe the human body to regulate large volumes of the drugs subcutaneously during an extended period. In the context of China-US trade war and COVID-19 epidemic, it will have a big influence on this market. Large Volume Wearable Injectors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Large Volume Wearable Injectors market is valued at USD XX million in 2021 and is projected to reach USD XX million by the end of 2025, growing at a CAGR of XX% during the period 2021 to 2025.
The report firstly introduced the Large Volume Wearable Injectors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West
Unilife
CeQur
Sensile Medical
BD Medical
Enable Injections
Roche
ScPharmaceuticals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Large Volume Wearable Injectors for each application, including-
Cancer Treatment
Auto-immune Treatment
……</t>
  </si>
  <si>
    <t xml:space="preserve">
​
Part I Large Volume Wearable Injectors Industry Overview
Chapter One Large Volume Wearable Injectors Industry Overview
1.1 Large Volume Wearable Injectors Definition
1.2 Large Volume Wearable Injectors Classification Analysis
1.2.1 Large Volume Wearable Injectors Main Classification Analysis
1.2.2 Large Volume Wearable Injectors Main Classification Share Analysis
1.3 Large Volume Wearable Injectors Application Analysis
1.3.1 Large Volume Wearable Injectors Main Application Analysis
1.3.2 Large Volume Wearable Injectors Main Application Share Analysis
1.4 Large Volume Wearable Injectors Industry Chain Structure Analysis
1.5 Large Volume Wearable Injectors Industry Development Overview
1.5.1 Large Volume Wearable Injectors Product History Development Overview
1.5.1 Large Volume Wearable Injectors Product Market Development Overview
1.6 Large Volume Wearable Injectors Global Market Comparison Analysis
1.6.1 Large Volume Wearable Injectors Global Import Market Analysis
1.6.2 Large Volume Wearable Injectors Global Export Market Analysis
1.6.3 Large Volume Wearable Injectors Global Main Region Market Analysis
1.6.4 Large Volume Wearable Injectors Global Market Comparison Analysis
1.6.5 Large Volume Wearable Injectors Global Market Development Trend Analysis
Chapter Two Large Volume Wearable Injectors Up and Down Stream Industry Analysis
2.1 Upstream Raw Materials Analysis 
2.1.1 Proportion of Manufacturing Cost 
2.1.2 Manufacturing Cost Structure of Large Volume Wearable Injectors Analysis
2.2 Down Stream Market Analysis
2.2.1 Down Stream Market Analysis
2.2.2 Down Stream Demand Analysis
2.2.3 Down Stream Market Trend Analysis
Part II Asia Large Volume Wearable Injectors Industry (The Report Company Including the Below Listed But Not All) 
Chapter Three Asia Large Volume Wearable Injectors Market Analysis
3.1 Asia Large Volume Wearable Injectors Product Development History
3.2 Asia Large Volume Wearable Injectors Competitive Landscape Analysis
3.3 Asia Large Volume Wearable Injectors Market Development Trend
Chapter Four 2016-2021 Asia Large Volume Wearable Injectors Productions Supply Sales Demand Market Status and Forecast
4.1 2016-2021 Large Volume Wearable Injectors Production Overview
4.2 2016-2021 Large Volume Wearable Injectors Production Market Share Analysis
4.3 2016-2021 Large Volume Wearable Injectors Demand Overview
4.4 2016-2021 Large Volume Wearable Injectors Supply Demand and Shortage
4.5 2016-2021 Large Volume Wearable Injectors Import Export Consumption
4.6 2016-2021 Large Volume Wearable Injectors Cost Price Production Value Gross Margin
Chapter Five Asia Large Volume Wearable Injectors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Large Volume Wearable Injectors Industry Development Trend
6.1 2021-2025 Large Volume Wearable Injectors Production Overview
6.2 2021-2025 Large Volume Wearable Injectors Production Market Share Analysis
6.3 2021-2025 Large Volume Wearable Injectors Demand Overview
6.4 2021-2025 Large Volume Wearable Injectors Supply Demand and Shortage
6.5 2021-2025 Large Volume Wearable Injectors Import Export Consumption
6.6 2021-2025 Large Volume Wearable Injectors Cost Price Production Value Gross Margin
Part III North American Large Volume Wearable Injectors Industry (The Report Company Including the Below Listed But Not All)
Chapter Seven North American Large Volume Wearable Injectors Market Analysis
7.1 North American Large Volume Wearable Injectors Product Development History
7.2 North American Large Volume Wearable Injectors Competitive Landscape Analysis
7.3 North American Large Volume Wearable Injectors Market Development Trend
Chapter Eight 2016-2021 North American Large Volume Wearable Injectors Productions Supply Sales Demand Market Status and Forecast
8.1 2016-2021 Large Volume Wearable Injectors Production Overview
8.2 2016-2021 Large Volume Wearable Injectors Production Market Share Analysis
8.3 2016-2021 Large Volume Wearable Injectors Demand Overview
8.4 2016-2021 Large Volume Wearable Injectors Supply Demand and Shortage
8.5 2016-2021 Large Volume Wearable Injectors Import Export Consumption
8.6 2016-2021 Large Volume Wearable Injectors Cost Price Production Value Gross Margin
Chapter Nine North American Large Volume Wearable Injectors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Large Volume Wearable Injectors Industry Development Trend
10.1 2021-2025 Large Volume Wearable Injectors Production Overview
10.2 2021-2025 Large Volume Wearable Injectors Production Market Share Analysis
10.3 2021-2025 Large Volume Wearable Injectors Demand Overview
10.4 2021-2025 Large Volume Wearable Injectors Supply Demand and Shortage
10.5 2021-2025 Large Volume Wearable Injectors Import Export Consumption
10.6 2021-2025 Large Volume Wearable Injectors Cost Price Production Value Gross Margin
Part IV Europe Large Volume Wearable Injectors Industry Analysis (The Report Company Including the Below Listed But Not All)
Chapter Eleven Europe Large Volume Wearable Injectors Market Analysis
11.1 Europe Large Volume Wearable Injectors Product Development History
11.2 Europe Large Volume Wearable Injectors Competitive Landscape Analysis
11.3 Europe Large Volume Wearable Injectors Market Development Trend
Chapter Twelve 2016-2021 Europe Large Volume Wearable Injectors Productions Supply Sales Demand Market Status and Forecast
12.1 2016-2021 Large Volume Wearable Injectors Production Overview
12.2 2016-2021 Large Volume Wearable Injectors Production Market Share Analysis
12.3 2016-2021 Large Volume Wearable Injectors Demand Overview
12.4 2016-2021 Large Volume Wearable Injectors Supply Demand and Shortage
12.5 2016-2021 Large Volume Wearable Injectors Import Export Consumption
12.6 2016-2021 Large Volume Wearable Injectors Cost Price Production Value Gross Margin
Chapter Thirteen Europe Large Volume Wearable Injectors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Large Volume Wearable Injectors Industry Development Trend
14.1 2021-2025 Large Volume Wearable Injectors Production Overview
14.2 2021-2025 Large Volume Wearable Injectors Production Market Share Analysis
14.3 2021-2025 Large Volume Wearable Injectors Demand Overview
14.4 2021-2025 Large Volume Wearable Injectors Supply Demand and Shortage
14.5 2021-2025 Large Volume Wearable Injectors Import Export Consumption
14.6 2021-2025 Large Volume Wearable Injectors Cost Price Production Value Gross Margin
Part V Large Volume Wearable Injectors Marketing Channels and Investment Feasibility
Chapter Fifteen Large Volume Wearable Injectors Marketing Channels Development Proposals Analysis
15.1 Large Volume Wearable Injectors Marketing Channels Status
15.2 Large Volume Wearable Injectors Marketing Channels Characteristic
15.3 Large Volume Wearable Injectors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Large Volume Wearable Injectors New Project Investment Feasibility Analysis
17.1 Large Volume Wearable Injectors Market Analysis
17.2 Large Volume Wearable Injectors Project SWOT Analysis
17.3 Large Volume Wearable Injectors New Project Investment Feasibility Analysis
Part VI Global Large Volume Wearable Injectors Industry Conclusions
Chapter Eighteen 2016-2021 Global Large Volume Wearable Injectors Productions Supply Sales Demand Market Status and Forecast
18.1 2016-2021 Large Volume Wearable Injectors Production Overview
18.2 2016-2021 Large Volume Wearable Injectors Production Market Share Analysis
18.3 2016-2021 Large Volume Wearable Injectors Demand Overview
18.4 2016-2021 Large Volume Wearable Injectors Supply Demand and Shortage
18.5 2016-2021 Large Volume Wearable Injectors Import Export Consumption
18.6 2016-2021 Large Volume Wearable Injectors Cost Price Production Value Gross Margin
Chapter Nineteen Global Large Volume Wearable Injectors Industry Development Trend
19.1 2021-2025 Large Volume Wearable Injectors Production Overview
19.2 2021-2025 Large Volume Wearable Injectors Production Market Share Analysis
19.3 2021-2025 Large Volume Wearable Injectors Demand Overview
19.4 2021-2025 Large Volume Wearable Injectors Supply Demand and Shortage
19.5 2021-2025 Large Volume Wearable Injectors Import Export Consumption
19.6 2021-2025 Large Volume Wearable Injectors Cost Price Production Value Gross Margin
Chapter Twenty Global Large Volume Wearable Injectors Industry Research Conclusions</t>
  </si>
  <si>
    <t>Global Large Volume Wearable Injectors Market Research Report</t>
  </si>
  <si>
    <t>Global Food Dehydrators Market Research Report 2021-2025</t>
  </si>
  <si>
    <t>A food dehydrator is a device that removes moisture from food to aid in its preservation. In the context of China-US trade war and COVID-19 epidemic, it will have a big influence on this market. Food Dehydrators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Food Dehydrators market is valued at USD XX million in 2021 and is projected to reach USD XX million by the end of 2025, growing at a CAGR of XX% during the period 2021 to 2025.
The report firstly introduced the Food Dehydrators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Excalibur
Nesco
Weston
L’EQUIP
LEM
Open Country
Ronco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Food Dehydrators for each application, including-
Home Use
Commercial Use
……</t>
  </si>
  <si>
    <t xml:space="preserve">
Part I Food Dehydrators Industry Overview
​
Chapter One Food Dehydrators Industry Overview
1.1 Food Dehydrators Definition
1.2 Food Dehydrators Classification Analysis
1.2.1 Food Dehydrators Main Classification Analysis
1.2.2 Food Dehydrators Main Classification Share Analysis
1.3 Food Dehydrators Application Analysis
1.3.1 Food Dehydrators Main Application Analysis
1.3.2 Food Dehydrators Main Application Share Analysis
1.4 Food Dehydrators Industry Chain Structure Analysis
1.5 Food Dehydrators Industry Development Overview
1.5.1 Food Dehydrators Product History Development Overview
1.5.1 Food Dehydrators Product Market Development Overview
1.6 Food Dehydrators Global Market Comparison Analysis
1.6.1 Food Dehydrators Global Import Market Analysis
1.6.2 Food Dehydrators Global Export Market Analysis
1.6.3 Food Dehydrators Global Main Region Market Analysis
1.6.4 Food Dehydrators Global Market Comparison Analysis
1.6.5 Food Dehydrators Global Market Development Trend Analysis
Chapter Two Food Dehydrators Up and Down Stream Industry Analysis
2.1 Upstream Raw Materials Analysis 
2.1.1 Proportion of Manufacturing Cost 
2.1.2 Manufacturing Cost Structure of Food Dehydrators Analysis
2.2 Down Stream Market Analysis
2.2.1 Down Stream Market Analysis
2.2.2 Down Stream Demand Analysis
2.2.3 Down Stream Market Trend Analysis
Part II Asia Food Dehydrators Industry (The Report Company Including the Below Listed But Not All) 
Chapter Three Asia Food Dehydrators Market Analysis
3.1 Asia Food Dehydrators Product Development History
3.2 Asia Food Dehydrators Competitive Landscape Analysis
3.3 Asia Food Dehydrators Market Development Trend
Chapter Four 2016-2021 Asia Food Dehydrators Productions Supply Sales Demand Market Status and Forecast
4.1 2016-2021 Food Dehydrators Production Overview
4.2 2016-2021 Food Dehydrators Production Market Share Analysis
4.3 2016-2021 Food Dehydrators Demand Overview
4.4 2016-2021 Food Dehydrators Supply Demand and Shortage
4.5 2016-2021 Food Dehydrators Import Export Consumption
4.6 2016-2021 Food Dehydrators Cost Price Production Value Gross Margin
Chapter Five Asia Food Dehydrators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Food Dehydrators Industry Development Trend
6.1 2021-2025 Food Dehydrators Production Overview
6.2 2021-2025 Food Dehydrators Production Market Share Analysis
6.3 2021-2025 Food Dehydrators Demand Overview
6.4 2021-2025 Food Dehydrators Supply Demand and Shortage
6.5 2021-2025 Food Dehydrators Import Export Consumption
6.6 2021-2025 Food Dehydrators Cost Price Production Value Gross Margin
Part III North American Food Dehydrators Industry (The Report Company Including the Below Listed But Not All)
Chapter Seven North American Food Dehydrators Market Analysis
7.1 North American Food Dehydrators Product Development History
7.2 North American Food Dehydrators Competitive Landscape Analysis
7.3 North American Food Dehydrators Market Development Trend
Chapter Eight 2016-2021 North American Food Dehydrators Productions Supply Sales Demand Market Status and Forecast
8.1 2016-2021 Food Dehydrators Production Overview
8.2 2016-2021 Food Dehydrators Production Market Share Analysis
8.3 2016-2021 Food Dehydrators Demand Overview
8.4 2016-2021 Food Dehydrators Supply Demand and Shortage
8.5 2016-2021 Food Dehydrators Import Export Consumption
8.6 2016-2021 Food Dehydrators Cost Price Production Value Gross Margin
Chapter Nine North American Food Dehydrators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Food Dehydrators Industry Development Trend
10.1 2021-2025 Food Dehydrators Production Overview
10.2 2021-2025 Food Dehydrators Production Market Share Analysis
10.3 2021-2025 Food Dehydrators Demand Overview
10.4 2021-2025 Food Dehydrators Supply Demand and Shortage
10.5 2021-2025 Food Dehydrators Import Export Consumption
10.6 2021-2025 Food Dehydrators Cost Price Production Value Gross Margin
Part IV Europe Food Dehydrators Industry Analysis (The Report Company Including the Below Listed But Not All)
Chapter Eleven Europe Food Dehydrators Market Analysis
11.1 Europe Food Dehydrators Product Development History
11.2 Europe Food Dehydrators Competitive Landscape Analysis
11.3 Europe Food Dehydrators Market Development Trend
Chapter Twelve 2016-2021 Europe Food Dehydrators Productions Supply Sales Demand Market Status and Forecast
12.1 2016-2021 Food Dehydrators Production Overview
12.2 2016-2021 Food Dehydrators Production Market Share Analysis
12.3 2016-2021 Food Dehydrators Demand Overview
12.4 2016-2021 Food Dehydrators Supply Demand and Shortage
12.5 2016-2021 Food Dehydrators Import Export Consumption
12.6 2016-2021 Food Dehydrators Cost Price Production Value Gross Margin
Chapter Thirteen Europe Food Dehydrators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Food Dehydrators Industry Development Trend
14.1 2021-2025 Food Dehydrators Production Overview
14.2 2021-2025 Food Dehydrators Production Market Share Analysis
14.3 2021-2025 Food Dehydrators Demand Overview
14.4 2021-2025 Food Dehydrators Supply Demand and Shortage
14.5 2021-2025 Food Dehydrators Import Export Consumption
14.6 2021-2025 Food Dehydrators Cost Price Production Value Gross Margin
Part V Food Dehydrators Marketing Channels and Investment Feasibility
Chapter Fifteen Food Dehydrators Marketing Channels Development Proposals Analysis
15.1 Food Dehydrators Marketing Channels Status
15.2 Food Dehydrators Marketing Channels Characteristic
15.3 Food Dehydrators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Food Dehydrators New Project Investment Feasibility Analysis
17.1 Food Dehydrators Market Analysis
17.2 Food Dehydrators Project SWOT Analysis
17.3 Food Dehydrators New Project Investment Feasibility Analysis
Part VI Global Food Dehydrators Industry Conclusions
Chapter Eighteen 2016-2021 Global Food Dehydrators Productions Supply Sales Demand Market Status and Forecast
18.1 2016-2021 Food Dehydrators Production Overview
18.2 2016-2021 Food Dehydrators Production Market Share Analysis
18.3 2016-2021 Food Dehydrators Demand Overview
18.4 2016-2021 Food Dehydrators Supply Demand and Shortage
18.5 2016-2021 Food Dehydrators Import Export Consumption
18.6 2016-2021 Food Dehydrators Cost Price Production Value Gross Margin
Chapter Nineteen Global Food Dehydrators Industry Development Trend
19.1 2021-2025 Food Dehydrators Production Overview
19.2 2021-2025 Food Dehydrators Production Market Share Analysis
19.3 2021-2025 Food Dehydrators Demand Overview
19.4 2021-2025 Food Dehydrators Supply Demand and Shortage
19.5 2021-2025 Food Dehydrators Import Export Consumption
19.6 2021-2025 Food Dehydrators Cost Price Production Value Gross Margin
Chapter Twenty Global Food Dehydrators Industry Research Conclusions</t>
  </si>
  <si>
    <t>Global Food Dehydrators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</si>
</sst>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zoomScale="140" zoomScaleNormal="140" workbookViewId="0">
      <selection activeCell="A2" sqref="A2:XFD8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1233</v>
      </c>
      <c r="B2" s="35" t="s">
        <v>31</v>
      </c>
      <c r="C2" s="35" t="s">
        <v>31</v>
      </c>
      <c r="E2" s="13">
        <v>133</v>
      </c>
      <c r="F2" s="23" t="s">
        <v>32</v>
      </c>
      <c r="G2" s="37">
        <v>158</v>
      </c>
      <c r="H2" s="35" t="s">
        <v>33</v>
      </c>
      <c r="I2" s="35" t="s">
        <v>34</v>
      </c>
      <c r="J2" s="19"/>
      <c r="K2" s="19"/>
      <c r="M2" s="35" t="s">
        <v>35</v>
      </c>
      <c r="N2" s="24">
        <v>230</v>
      </c>
      <c r="R2" s="21">
        <v>2850</v>
      </c>
      <c r="T2" s="21">
        <v>2900</v>
      </c>
      <c r="U2" s="21">
        <v>5800</v>
      </c>
      <c r="V2" s="21">
        <v>5800</v>
      </c>
      <c r="W2" s="22"/>
      <c r="AA2" s="36" t="s">
        <v>30</v>
      </c>
    </row>
    <row r="3" spans="1:31" ht="15" customHeight="1">
      <c r="A3" s="37">
        <v>1271</v>
      </c>
      <c r="B3" s="35" t="s">
        <v>36</v>
      </c>
      <c r="C3" s="35" t="s">
        <v>36</v>
      </c>
      <c r="E3" s="13">
        <v>133</v>
      </c>
      <c r="F3" s="23" t="s">
        <v>32</v>
      </c>
      <c r="G3" s="37">
        <v>159</v>
      </c>
      <c r="H3" s="35" t="s">
        <v>37</v>
      </c>
      <c r="I3" s="35" t="s">
        <v>38</v>
      </c>
      <c r="J3" s="19"/>
      <c r="K3" s="19"/>
      <c r="M3" s="35" t="s">
        <v>39</v>
      </c>
      <c r="N3" s="24">
        <v>230</v>
      </c>
      <c r="R3" s="21">
        <v>2850</v>
      </c>
      <c r="T3" s="21">
        <v>2900</v>
      </c>
      <c r="U3" s="21">
        <v>5800</v>
      </c>
      <c r="V3" s="21">
        <v>5800</v>
      </c>
      <c r="W3" s="22"/>
      <c r="AA3" s="36" t="s">
        <v>30</v>
      </c>
    </row>
    <row r="4" spans="1:31" ht="15" customHeight="1">
      <c r="A4" s="37">
        <v>1204</v>
      </c>
      <c r="B4" s="35" t="s">
        <v>40</v>
      </c>
      <c r="C4" s="35" t="s">
        <v>40</v>
      </c>
      <c r="E4" s="13">
        <v>133</v>
      </c>
      <c r="F4" s="23" t="s">
        <v>32</v>
      </c>
      <c r="G4" s="37">
        <v>164</v>
      </c>
      <c r="H4" s="35" t="s">
        <v>41</v>
      </c>
      <c r="I4" s="35" t="s">
        <v>42</v>
      </c>
      <c r="J4" s="19"/>
      <c r="K4" s="19"/>
      <c r="M4" s="35" t="s">
        <v>43</v>
      </c>
      <c r="N4" s="24">
        <v>230</v>
      </c>
      <c r="R4" s="21">
        <v>2850</v>
      </c>
      <c r="T4" s="21">
        <v>2900</v>
      </c>
      <c r="U4" s="21">
        <v>5800</v>
      </c>
      <c r="V4" s="21">
        <v>5800</v>
      </c>
      <c r="W4" s="22"/>
      <c r="AA4" s="36" t="s">
        <v>30</v>
      </c>
    </row>
    <row r="5" spans="1:31" ht="15" customHeight="1">
      <c r="A5" s="37">
        <v>1271</v>
      </c>
      <c r="B5" s="35" t="s">
        <v>44</v>
      </c>
      <c r="C5" s="35" t="s">
        <v>44</v>
      </c>
      <c r="E5" s="13">
        <v>133</v>
      </c>
      <c r="F5" s="23" t="s">
        <v>32</v>
      </c>
      <c r="G5" s="37">
        <v>155</v>
      </c>
      <c r="H5" s="35" t="s">
        <v>45</v>
      </c>
      <c r="I5" s="35" t="s">
        <v>46</v>
      </c>
      <c r="J5" s="19"/>
      <c r="K5" s="19"/>
      <c r="M5" s="35" t="s">
        <v>47</v>
      </c>
      <c r="N5" s="24">
        <v>230</v>
      </c>
      <c r="R5" s="21">
        <v>2850</v>
      </c>
      <c r="T5" s="21">
        <v>2900</v>
      </c>
      <c r="U5" s="21">
        <v>5800</v>
      </c>
      <c r="V5" s="21">
        <v>5800</v>
      </c>
      <c r="W5" s="22"/>
      <c r="AA5" s="36" t="s">
        <v>30</v>
      </c>
    </row>
    <row r="6" spans="1:31" ht="15" customHeight="1">
      <c r="A6" s="37">
        <v>1222</v>
      </c>
      <c r="B6" s="35" t="s">
        <v>48</v>
      </c>
      <c r="C6" s="35" t="s">
        <v>48</v>
      </c>
      <c r="E6" s="13">
        <v>133</v>
      </c>
      <c r="F6" s="23" t="s">
        <v>32</v>
      </c>
      <c r="G6" s="37">
        <v>151</v>
      </c>
      <c r="H6" s="35" t="s">
        <v>49</v>
      </c>
      <c r="I6" s="35" t="s">
        <v>50</v>
      </c>
      <c r="J6" s="19"/>
      <c r="K6" s="19"/>
      <c r="M6" s="35" t="s">
        <v>51</v>
      </c>
      <c r="N6" s="24">
        <v>230</v>
      </c>
      <c r="R6" s="21">
        <v>2850</v>
      </c>
      <c r="T6" s="21">
        <v>2900</v>
      </c>
      <c r="U6" s="21">
        <v>5800</v>
      </c>
      <c r="V6" s="21">
        <v>5800</v>
      </c>
      <c r="W6" s="22"/>
      <c r="AA6" s="36" t="s">
        <v>30</v>
      </c>
    </row>
    <row r="7" spans="1:31" ht="15" customHeight="1">
      <c r="A7" s="37">
        <v>1222</v>
      </c>
      <c r="B7" s="35" t="s">
        <v>52</v>
      </c>
      <c r="C7" s="35" t="s">
        <v>52</v>
      </c>
      <c r="E7" s="13">
        <v>133</v>
      </c>
      <c r="F7" s="23" t="s">
        <v>32</v>
      </c>
      <c r="G7" s="37">
        <v>143</v>
      </c>
      <c r="H7" s="35" t="s">
        <v>53</v>
      </c>
      <c r="I7" s="35" t="s">
        <v>54</v>
      </c>
      <c r="J7" s="19"/>
      <c r="K7" s="19"/>
      <c r="M7" s="35" t="s">
        <v>55</v>
      </c>
      <c r="N7" s="24">
        <v>230</v>
      </c>
      <c r="R7" s="21">
        <v>2850</v>
      </c>
      <c r="T7" s="21">
        <v>2900</v>
      </c>
      <c r="U7" s="21">
        <v>5800</v>
      </c>
      <c r="V7" s="21">
        <v>5800</v>
      </c>
      <c r="W7" s="22"/>
      <c r="AA7" s="36" t="s">
        <v>30</v>
      </c>
    </row>
    <row r="8" spans="1:31" ht="15" customHeight="1">
      <c r="A8" s="37">
        <v>1207</v>
      </c>
      <c r="B8" s="35" t="s">
        <v>56</v>
      </c>
      <c r="C8" s="35" t="s">
        <v>56</v>
      </c>
      <c r="E8" s="13">
        <v>133</v>
      </c>
      <c r="F8" s="23" t="s">
        <v>32</v>
      </c>
      <c r="G8" s="34">
        <v>142</v>
      </c>
      <c r="H8" s="35" t="s">
        <v>57</v>
      </c>
      <c r="I8" s="35" t="s">
        <v>58</v>
      </c>
      <c r="J8" s="19"/>
      <c r="K8" s="19"/>
      <c r="M8" s="35" t="s">
        <v>59</v>
      </c>
      <c r="N8" s="24">
        <v>230</v>
      </c>
      <c r="R8" s="21">
        <v>2850</v>
      </c>
      <c r="T8" s="21">
        <v>2900</v>
      </c>
      <c r="U8" s="21">
        <v>5800</v>
      </c>
      <c r="V8" s="21">
        <v>5800</v>
      </c>
      <c r="W8" s="22"/>
      <c r="AA8" s="36" t="s">
        <v>30</v>
      </c>
    </row>
    <row r="9" spans="1:31" ht="15" customHeight="1">
      <c r="A9" s="37">
        <v>1233</v>
      </c>
      <c r="B9" s="35" t="s">
        <v>60</v>
      </c>
      <c r="C9" s="35" t="s">
        <v>60</v>
      </c>
      <c r="E9" s="13">
        <v>133</v>
      </c>
      <c r="F9" s="23" t="s">
        <v>32</v>
      </c>
      <c r="G9" s="37">
        <v>143</v>
      </c>
      <c r="H9" s="35" t="s">
        <v>61</v>
      </c>
      <c r="I9" s="35" t="s">
        <v>62</v>
      </c>
      <c r="J9" s="19"/>
      <c r="K9" s="19"/>
      <c r="M9" s="35" t="s">
        <v>63</v>
      </c>
      <c r="N9" s="24">
        <v>230</v>
      </c>
      <c r="R9" s="21">
        <v>2850</v>
      </c>
      <c r="T9" s="21">
        <v>2900</v>
      </c>
      <c r="U9" s="21">
        <v>5800</v>
      </c>
      <c r="V9" s="21">
        <v>5800</v>
      </c>
      <c r="W9" s="22"/>
      <c r="AA9" s="36" t="s">
        <v>30</v>
      </c>
    </row>
    <row r="10" spans="1:31" ht="15" customHeight="1">
      <c r="A10" s="37">
        <v>1271</v>
      </c>
      <c r="B10" s="35" t="s">
        <v>64</v>
      </c>
      <c r="C10" s="35" t="s">
        <v>64</v>
      </c>
      <c r="E10" s="13">
        <v>133</v>
      </c>
      <c r="F10" s="23" t="s">
        <v>32</v>
      </c>
      <c r="G10" s="37">
        <v>146</v>
      </c>
      <c r="H10" s="35" t="s">
        <v>65</v>
      </c>
      <c r="I10" s="35" t="s">
        <v>66</v>
      </c>
      <c r="J10" s="19"/>
      <c r="K10" s="19"/>
      <c r="M10" s="35" t="s">
        <v>67</v>
      </c>
      <c r="N10" s="24">
        <v>230</v>
      </c>
      <c r="R10" s="21">
        <v>2850</v>
      </c>
      <c r="T10" s="21">
        <v>2900</v>
      </c>
      <c r="U10" s="21">
        <v>5800</v>
      </c>
      <c r="V10" s="21">
        <v>5800</v>
      </c>
      <c r="W10" s="22"/>
      <c r="AA10" s="36" t="s">
        <v>30</v>
      </c>
    </row>
    <row r="11" spans="1:31" ht="15" customHeight="1">
      <c r="A11" s="37">
        <v>1271</v>
      </c>
      <c r="B11" s="35" t="s">
        <v>68</v>
      </c>
      <c r="C11" s="35" t="s">
        <v>68</v>
      </c>
      <c r="E11" s="13">
        <v>133</v>
      </c>
      <c r="F11" s="23" t="s">
        <v>32</v>
      </c>
      <c r="G11" s="37">
        <v>137</v>
      </c>
      <c r="H11" s="35" t="s">
        <v>69</v>
      </c>
      <c r="I11" s="35" t="s">
        <v>70</v>
      </c>
      <c r="J11" s="19"/>
      <c r="K11" s="19"/>
      <c r="M11" s="35" t="s">
        <v>71</v>
      </c>
      <c r="N11" s="24">
        <v>230</v>
      </c>
      <c r="R11" s="21">
        <v>2850</v>
      </c>
      <c r="T11" s="21">
        <v>2900</v>
      </c>
      <c r="U11" s="21">
        <v>5800</v>
      </c>
      <c r="V11" s="21">
        <v>5800</v>
      </c>
      <c r="W11" s="22"/>
      <c r="AA11" s="36" t="s">
        <v>30</v>
      </c>
    </row>
    <row r="12" spans="1:31" ht="15" customHeight="1">
      <c r="A12" s="37">
        <v>1204</v>
      </c>
      <c r="B12" s="35" t="s">
        <v>72</v>
      </c>
      <c r="C12" s="35" t="s">
        <v>72</v>
      </c>
      <c r="E12" s="13">
        <v>133</v>
      </c>
      <c r="F12" s="23" t="s">
        <v>32</v>
      </c>
      <c r="G12" s="34">
        <v>161</v>
      </c>
      <c r="H12" s="35" t="s">
        <v>73</v>
      </c>
      <c r="I12" s="35" t="s">
        <v>74</v>
      </c>
      <c r="J12" s="19"/>
      <c r="K12" s="19"/>
      <c r="M12" s="35" t="s">
        <v>75</v>
      </c>
      <c r="N12" s="24">
        <v>230</v>
      </c>
      <c r="R12" s="21">
        <v>2850</v>
      </c>
      <c r="T12" s="21">
        <v>2900</v>
      </c>
      <c r="U12" s="21">
        <v>5800</v>
      </c>
      <c r="V12" s="21">
        <v>5800</v>
      </c>
      <c r="W12" s="22"/>
      <c r="AA12" s="36" t="s">
        <v>30</v>
      </c>
    </row>
    <row r="13" spans="1:31" ht="15" customHeight="1">
      <c r="A13" s="37">
        <v>1271</v>
      </c>
      <c r="B13" s="35" t="s">
        <v>76</v>
      </c>
      <c r="C13" s="35" t="s">
        <v>76</v>
      </c>
      <c r="E13" s="13">
        <v>133</v>
      </c>
      <c r="F13" s="23" t="s">
        <v>32</v>
      </c>
      <c r="G13" s="37">
        <v>148</v>
      </c>
      <c r="H13" s="35" t="s">
        <v>77</v>
      </c>
      <c r="I13" s="35" t="s">
        <v>78</v>
      </c>
      <c r="J13" s="19"/>
      <c r="K13" s="19"/>
      <c r="M13" s="35" t="s">
        <v>79</v>
      </c>
      <c r="N13" s="24">
        <v>230</v>
      </c>
      <c r="R13" s="21">
        <v>2850</v>
      </c>
      <c r="T13" s="21">
        <v>2900</v>
      </c>
      <c r="U13" s="21">
        <v>5800</v>
      </c>
      <c r="V13" s="21">
        <v>5800</v>
      </c>
      <c r="W13" s="22"/>
      <c r="AA13" s="36" t="s">
        <v>30</v>
      </c>
    </row>
    <row r="14" spans="1:31" ht="15" customHeight="1">
      <c r="A14" s="37">
        <v>1271</v>
      </c>
      <c r="B14" s="35" t="s">
        <v>80</v>
      </c>
      <c r="C14" s="35" t="s">
        <v>80</v>
      </c>
      <c r="E14" s="13">
        <v>133</v>
      </c>
      <c r="F14" s="23" t="s">
        <v>32</v>
      </c>
      <c r="G14" s="37">
        <v>170</v>
      </c>
      <c r="H14" s="35" t="s">
        <v>81</v>
      </c>
      <c r="I14" s="35" t="s">
        <v>82</v>
      </c>
      <c r="J14" s="19"/>
      <c r="K14" s="19"/>
      <c r="M14" s="35" t="s">
        <v>83</v>
      </c>
      <c r="N14" s="24">
        <v>230</v>
      </c>
      <c r="R14" s="21">
        <v>2850</v>
      </c>
      <c r="T14" s="21">
        <v>2900</v>
      </c>
      <c r="U14" s="21">
        <v>5800</v>
      </c>
      <c r="V14" s="21">
        <v>5800</v>
      </c>
      <c r="W14" s="22"/>
      <c r="AA14" s="36" t="s">
        <v>30</v>
      </c>
    </row>
    <row r="15" spans="1:31" ht="15" customHeight="1">
      <c r="A15" s="37">
        <v>1222</v>
      </c>
      <c r="B15" s="35" t="s">
        <v>84</v>
      </c>
      <c r="C15" s="35" t="s">
        <v>84</v>
      </c>
      <c r="E15" s="13">
        <v>133</v>
      </c>
      <c r="F15" s="23" t="s">
        <v>32</v>
      </c>
      <c r="G15" s="37">
        <v>152</v>
      </c>
      <c r="H15" s="35" t="s">
        <v>85</v>
      </c>
      <c r="I15" s="35" t="s">
        <v>86</v>
      </c>
      <c r="J15" s="19"/>
      <c r="K15" s="19"/>
      <c r="M15" s="35" t="s">
        <v>87</v>
      </c>
      <c r="N15" s="24">
        <v>230</v>
      </c>
      <c r="R15" s="21">
        <v>2850</v>
      </c>
      <c r="T15" s="21">
        <v>2900</v>
      </c>
      <c r="U15" s="21">
        <v>5800</v>
      </c>
      <c r="V15" s="21">
        <v>5800</v>
      </c>
      <c r="W15" s="22"/>
      <c r="AA15" s="36" t="s">
        <v>30</v>
      </c>
    </row>
    <row r="16" spans="1:31" ht="15" customHeight="1">
      <c r="A16" s="37">
        <v>1271</v>
      </c>
      <c r="B16" s="35" t="s">
        <v>88</v>
      </c>
      <c r="C16" s="35" t="s">
        <v>88</v>
      </c>
      <c r="E16" s="13">
        <v>133</v>
      </c>
      <c r="F16" s="23" t="s">
        <v>32</v>
      </c>
      <c r="G16" s="37">
        <v>156</v>
      </c>
      <c r="H16" s="35" t="s">
        <v>89</v>
      </c>
      <c r="I16" s="35" t="s">
        <v>90</v>
      </c>
      <c r="J16" s="19"/>
      <c r="K16" s="19"/>
      <c r="M16" s="35" t="s">
        <v>91</v>
      </c>
      <c r="N16" s="24">
        <v>230</v>
      </c>
      <c r="R16" s="21">
        <v>2850</v>
      </c>
      <c r="T16" s="21">
        <v>2900</v>
      </c>
      <c r="U16" s="21">
        <v>5800</v>
      </c>
      <c r="V16" s="21">
        <v>5800</v>
      </c>
      <c r="W16" s="22"/>
      <c r="AA16" s="36" t="s">
        <v>30</v>
      </c>
    </row>
    <row r="17" spans="1:27" ht="15" customHeight="1">
      <c r="A17" s="37">
        <v>1204</v>
      </c>
      <c r="B17" s="35" t="s">
        <v>92</v>
      </c>
      <c r="C17" s="35" t="s">
        <v>92</v>
      </c>
      <c r="E17" s="13">
        <v>133</v>
      </c>
      <c r="F17" s="23" t="s">
        <v>32</v>
      </c>
      <c r="G17" s="37">
        <v>145</v>
      </c>
      <c r="H17" s="35" t="s">
        <v>93</v>
      </c>
      <c r="I17" s="35" t="s">
        <v>94</v>
      </c>
      <c r="J17" s="19"/>
      <c r="K17" s="19"/>
      <c r="M17" s="35" t="s">
        <v>95</v>
      </c>
      <c r="N17" s="24">
        <v>230</v>
      </c>
      <c r="R17" s="21">
        <v>2850</v>
      </c>
      <c r="T17" s="21">
        <v>2900</v>
      </c>
      <c r="U17" s="21">
        <v>5800</v>
      </c>
      <c r="V17" s="21">
        <v>5800</v>
      </c>
      <c r="W17" s="22"/>
      <c r="AA17" s="36" t="s">
        <v>30</v>
      </c>
    </row>
    <row r="18" spans="1:27" ht="15" customHeight="1">
      <c r="A18" s="37">
        <v>1271</v>
      </c>
      <c r="B18" s="35" t="s">
        <v>96</v>
      </c>
      <c r="C18" s="35" t="s">
        <v>96</v>
      </c>
      <c r="E18" s="13">
        <v>133</v>
      </c>
      <c r="F18" s="23" t="s">
        <v>32</v>
      </c>
      <c r="G18" s="37">
        <v>143</v>
      </c>
      <c r="H18" s="35" t="s">
        <v>97</v>
      </c>
      <c r="I18" s="35" t="s">
        <v>98</v>
      </c>
      <c r="J18" s="19"/>
      <c r="K18" s="19"/>
      <c r="M18" s="35" t="s">
        <v>99</v>
      </c>
      <c r="N18" s="24">
        <v>230</v>
      </c>
      <c r="R18" s="21">
        <v>2850</v>
      </c>
      <c r="T18" s="21">
        <v>2900</v>
      </c>
      <c r="U18" s="21">
        <v>5800</v>
      </c>
      <c r="V18" s="21">
        <v>5800</v>
      </c>
      <c r="W18" s="22"/>
      <c r="AA18" s="36" t="s">
        <v>30</v>
      </c>
    </row>
    <row r="19" spans="1:27" ht="15" customHeight="1">
      <c r="A19" s="37">
        <v>1271</v>
      </c>
      <c r="B19" s="35" t="s">
        <v>100</v>
      </c>
      <c r="C19" s="35" t="s">
        <v>100</v>
      </c>
      <c r="E19" s="13">
        <v>133</v>
      </c>
      <c r="F19" s="23" t="s">
        <v>32</v>
      </c>
      <c r="G19" s="37">
        <v>148</v>
      </c>
      <c r="H19" s="35" t="s">
        <v>101</v>
      </c>
      <c r="I19" s="35" t="s">
        <v>102</v>
      </c>
      <c r="J19" s="19"/>
      <c r="K19" s="19"/>
      <c r="M19" s="35" t="s">
        <v>103</v>
      </c>
      <c r="N19" s="24">
        <v>230</v>
      </c>
      <c r="R19" s="21">
        <v>2850</v>
      </c>
      <c r="T19" s="21">
        <v>2900</v>
      </c>
      <c r="U19" s="21">
        <v>5800</v>
      </c>
      <c r="V19" s="21">
        <v>5800</v>
      </c>
      <c r="W19" s="22"/>
      <c r="AA19" s="36" t="s">
        <v>30</v>
      </c>
    </row>
    <row r="20" spans="1:27" ht="15" customHeight="1">
      <c r="A20" s="37">
        <v>1222</v>
      </c>
      <c r="B20" s="35" t="s">
        <v>104</v>
      </c>
      <c r="C20" s="35" t="s">
        <v>104</v>
      </c>
      <c r="E20" s="13">
        <v>133</v>
      </c>
      <c r="F20" s="23" t="s">
        <v>32</v>
      </c>
      <c r="G20" s="37">
        <v>155</v>
      </c>
      <c r="H20" s="35" t="s">
        <v>105</v>
      </c>
      <c r="I20" s="35" t="s">
        <v>106</v>
      </c>
      <c r="J20" s="19"/>
      <c r="K20" s="19"/>
      <c r="M20" s="35" t="s">
        <v>107</v>
      </c>
      <c r="N20" s="24">
        <v>230</v>
      </c>
      <c r="R20" s="21">
        <v>2850</v>
      </c>
      <c r="T20" s="21">
        <v>2900</v>
      </c>
      <c r="U20" s="21">
        <v>5800</v>
      </c>
      <c r="V20" s="21">
        <v>5800</v>
      </c>
      <c r="W20" s="22"/>
      <c r="AA20" s="36" t="s">
        <v>30</v>
      </c>
    </row>
    <row r="21" spans="1:27" ht="15" customHeight="1">
      <c r="A21" s="37">
        <v>1222</v>
      </c>
      <c r="B21" s="35" t="s">
        <v>108</v>
      </c>
      <c r="C21" s="35" t="s">
        <v>108</v>
      </c>
      <c r="E21" s="13">
        <v>133</v>
      </c>
      <c r="F21" s="23" t="s">
        <v>32</v>
      </c>
      <c r="G21" s="37">
        <v>171</v>
      </c>
      <c r="H21" s="35" t="s">
        <v>109</v>
      </c>
      <c r="I21" s="35" t="s">
        <v>110</v>
      </c>
      <c r="J21" s="19"/>
      <c r="K21" s="19"/>
      <c r="M21" s="35" t="s">
        <v>111</v>
      </c>
      <c r="N21" s="24">
        <v>230</v>
      </c>
      <c r="R21" s="21">
        <v>2850</v>
      </c>
      <c r="T21" s="21">
        <v>2900</v>
      </c>
      <c r="U21" s="21">
        <v>5800</v>
      </c>
      <c r="V21" s="21">
        <v>5800</v>
      </c>
      <c r="W21" s="22"/>
      <c r="AA21" s="36" t="s">
        <v>30</v>
      </c>
    </row>
    <row r="22" spans="1:27" ht="15" customHeight="1">
      <c r="A22" s="37">
        <v>1271</v>
      </c>
      <c r="B22" s="35" t="s">
        <v>112</v>
      </c>
      <c r="C22" s="35" t="s">
        <v>112</v>
      </c>
      <c r="E22" s="13">
        <v>133</v>
      </c>
      <c r="F22" s="23" t="s">
        <v>32</v>
      </c>
      <c r="G22" s="37">
        <v>165</v>
      </c>
      <c r="H22" s="35" t="s">
        <v>113</v>
      </c>
      <c r="I22" s="35" t="s">
        <v>114</v>
      </c>
      <c r="J22" s="19"/>
      <c r="K22" s="19"/>
      <c r="M22" s="35" t="s">
        <v>115</v>
      </c>
      <c r="N22" s="24">
        <v>230</v>
      </c>
      <c r="R22" s="21">
        <v>2850</v>
      </c>
      <c r="T22" s="21">
        <v>2900</v>
      </c>
      <c r="U22" s="21">
        <v>5800</v>
      </c>
      <c r="V22" s="21">
        <v>5800</v>
      </c>
      <c r="W22" s="22"/>
      <c r="AA22" s="36" t="s">
        <v>30</v>
      </c>
    </row>
    <row r="23" spans="1:27" ht="15" customHeight="1">
      <c r="A23" s="37">
        <v>1271</v>
      </c>
      <c r="B23" s="35" t="s">
        <v>116</v>
      </c>
      <c r="C23" s="35" t="s">
        <v>116</v>
      </c>
      <c r="E23" s="13">
        <v>133</v>
      </c>
      <c r="F23" s="23" t="s">
        <v>32</v>
      </c>
      <c r="G23" s="37">
        <v>154</v>
      </c>
      <c r="H23" s="35" t="s">
        <v>117</v>
      </c>
      <c r="I23" s="35" t="s">
        <v>118</v>
      </c>
      <c r="J23" s="19"/>
      <c r="K23" s="19"/>
      <c r="M23" s="35" t="s">
        <v>119</v>
      </c>
      <c r="N23" s="24">
        <v>230</v>
      </c>
      <c r="R23" s="21">
        <v>2850</v>
      </c>
      <c r="T23" s="21">
        <v>2900</v>
      </c>
      <c r="U23" s="21">
        <v>5800</v>
      </c>
      <c r="V23" s="21">
        <v>5800</v>
      </c>
      <c r="W23" s="22"/>
      <c r="AA23" s="36" t="s">
        <v>30</v>
      </c>
    </row>
    <row r="24" spans="1:27" ht="15" customHeight="1">
      <c r="A24" s="37">
        <v>1271</v>
      </c>
      <c r="B24" s="35" t="s">
        <v>120</v>
      </c>
      <c r="C24" s="35" t="s">
        <v>120</v>
      </c>
      <c r="E24" s="13">
        <v>133</v>
      </c>
      <c r="F24" s="23" t="s">
        <v>32</v>
      </c>
      <c r="G24" s="37">
        <v>165</v>
      </c>
      <c r="H24" s="35" t="s">
        <v>121</v>
      </c>
      <c r="I24" s="35" t="s">
        <v>122</v>
      </c>
      <c r="J24" s="19"/>
      <c r="K24" s="19"/>
      <c r="M24" s="35" t="s">
        <v>123</v>
      </c>
      <c r="N24" s="24">
        <v>230</v>
      </c>
      <c r="R24" s="21">
        <v>2850</v>
      </c>
      <c r="T24" s="21">
        <v>2900</v>
      </c>
      <c r="U24" s="21">
        <v>5800</v>
      </c>
      <c r="V24" s="21">
        <v>5800</v>
      </c>
      <c r="W24" s="22"/>
      <c r="AA24" s="36" t="s">
        <v>30</v>
      </c>
    </row>
    <row r="25" spans="1:27" ht="15" customHeight="1">
      <c r="A25" s="37">
        <v>1276</v>
      </c>
      <c r="B25" s="35" t="s">
        <v>124</v>
      </c>
      <c r="C25" s="35" t="s">
        <v>124</v>
      </c>
      <c r="E25" s="13">
        <v>133</v>
      </c>
      <c r="F25" s="23" t="s">
        <v>32</v>
      </c>
      <c r="G25" s="37">
        <v>152</v>
      </c>
      <c r="H25" s="35" t="s">
        <v>125</v>
      </c>
      <c r="I25" s="35" t="s">
        <v>126</v>
      </c>
      <c r="J25" s="19"/>
      <c r="K25" s="19"/>
      <c r="M25" s="35" t="s">
        <v>127</v>
      </c>
      <c r="N25" s="24">
        <v>230</v>
      </c>
      <c r="R25" s="21">
        <v>2850</v>
      </c>
      <c r="T25" s="21">
        <v>2900</v>
      </c>
      <c r="U25" s="21">
        <v>5800</v>
      </c>
      <c r="V25" s="21">
        <v>5800</v>
      </c>
      <c r="W25" s="22"/>
      <c r="AA25" s="36" t="s">
        <v>30</v>
      </c>
    </row>
    <row r="26" spans="1:27" ht="15" customHeight="1">
      <c r="A26" s="37">
        <v>1222</v>
      </c>
      <c r="B26" s="35" t="s">
        <v>128</v>
      </c>
      <c r="C26" s="35" t="s">
        <v>128</v>
      </c>
      <c r="E26" s="13">
        <v>133</v>
      </c>
      <c r="F26" s="23" t="s">
        <v>32</v>
      </c>
      <c r="G26" s="37">
        <v>158</v>
      </c>
      <c r="H26" s="35" t="s">
        <v>129</v>
      </c>
      <c r="I26" s="35" t="s">
        <v>130</v>
      </c>
      <c r="J26" s="19"/>
      <c r="K26" s="19"/>
      <c r="M26" s="35" t="s">
        <v>131</v>
      </c>
      <c r="N26" s="24">
        <v>230</v>
      </c>
      <c r="R26" s="21">
        <v>2850</v>
      </c>
      <c r="T26" s="21">
        <v>2900</v>
      </c>
      <c r="U26" s="21">
        <v>5800</v>
      </c>
      <c r="V26" s="21">
        <v>5800</v>
      </c>
      <c r="W26" s="22"/>
      <c r="AA26" s="36" t="s">
        <v>30</v>
      </c>
    </row>
    <row r="27" spans="1:27" ht="15" customHeight="1">
      <c r="A27" s="37">
        <v>1204</v>
      </c>
      <c r="B27" s="35" t="s">
        <v>132</v>
      </c>
      <c r="C27" s="35" t="s">
        <v>132</v>
      </c>
      <c r="E27" s="13">
        <v>133</v>
      </c>
      <c r="F27" s="23" t="s">
        <v>32</v>
      </c>
      <c r="G27" s="37">
        <v>137</v>
      </c>
      <c r="H27" s="35" t="s">
        <v>133</v>
      </c>
      <c r="I27" s="35" t="s">
        <v>134</v>
      </c>
      <c r="J27" s="19"/>
      <c r="K27" s="19"/>
      <c r="M27" s="35" t="s">
        <v>135</v>
      </c>
      <c r="N27" s="24">
        <v>230</v>
      </c>
      <c r="R27" s="21">
        <v>2850</v>
      </c>
      <c r="T27" s="21">
        <v>2900</v>
      </c>
      <c r="U27" s="21">
        <v>5800</v>
      </c>
      <c r="V27" s="21">
        <v>5800</v>
      </c>
      <c r="W27" s="22"/>
      <c r="AA27" s="36" t="s">
        <v>30</v>
      </c>
    </row>
    <row r="28" spans="1:27" ht="15" customHeight="1">
      <c r="A28" s="37">
        <v>1204</v>
      </c>
      <c r="B28" s="35" t="s">
        <v>136</v>
      </c>
      <c r="C28" s="35" t="s">
        <v>136</v>
      </c>
      <c r="E28" s="13">
        <v>133</v>
      </c>
      <c r="F28" s="23" t="s">
        <v>32</v>
      </c>
      <c r="G28" s="37">
        <v>152</v>
      </c>
      <c r="H28" s="35" t="s">
        <v>137</v>
      </c>
      <c r="I28" s="35" t="s">
        <v>138</v>
      </c>
      <c r="J28" s="19"/>
      <c r="K28" s="19"/>
      <c r="M28" s="35" t="s">
        <v>139</v>
      </c>
      <c r="N28" s="24">
        <v>230</v>
      </c>
      <c r="R28" s="21">
        <v>2850</v>
      </c>
      <c r="T28" s="21">
        <v>2900</v>
      </c>
      <c r="U28" s="21">
        <v>5800</v>
      </c>
      <c r="V28" s="21">
        <v>5800</v>
      </c>
      <c r="W28" s="22"/>
      <c r="AA28" s="36" t="s">
        <v>30</v>
      </c>
    </row>
    <row r="29" spans="1:27" ht="15" customHeight="1">
      <c r="A29" s="37">
        <v>1271</v>
      </c>
      <c r="B29" s="35" t="s">
        <v>140</v>
      </c>
      <c r="C29" s="35" t="s">
        <v>140</v>
      </c>
      <c r="E29" s="13">
        <v>133</v>
      </c>
      <c r="F29" s="23" t="s">
        <v>32</v>
      </c>
      <c r="G29" s="37">
        <v>164</v>
      </c>
      <c r="H29" s="35" t="s">
        <v>141</v>
      </c>
      <c r="I29" s="35" t="s">
        <v>142</v>
      </c>
      <c r="J29" s="19"/>
      <c r="K29" s="19"/>
      <c r="M29" s="35" t="s">
        <v>143</v>
      </c>
      <c r="N29" s="24">
        <v>230</v>
      </c>
      <c r="R29" s="21">
        <v>2850</v>
      </c>
      <c r="T29" s="21">
        <v>2900</v>
      </c>
      <c r="U29" s="21">
        <v>5800</v>
      </c>
      <c r="V29" s="21">
        <v>5800</v>
      </c>
      <c r="W29" s="22"/>
      <c r="AA29" s="36" t="s">
        <v>30</v>
      </c>
    </row>
    <row r="30" spans="1:27" ht="15" customHeight="1">
      <c r="A30" s="37">
        <v>1271</v>
      </c>
      <c r="B30" s="35" t="s">
        <v>144</v>
      </c>
      <c r="C30" s="35" t="s">
        <v>144</v>
      </c>
      <c r="E30" s="13">
        <v>133</v>
      </c>
      <c r="F30" s="23" t="s">
        <v>32</v>
      </c>
      <c r="G30" s="34">
        <v>153</v>
      </c>
      <c r="H30" s="35" t="s">
        <v>145</v>
      </c>
      <c r="I30" s="35" t="s">
        <v>146</v>
      </c>
      <c r="J30" s="19"/>
      <c r="K30" s="19"/>
      <c r="M30" s="35" t="s">
        <v>147</v>
      </c>
      <c r="N30" s="24">
        <v>230</v>
      </c>
      <c r="R30" s="21">
        <v>2850</v>
      </c>
      <c r="T30" s="21">
        <v>2900</v>
      </c>
      <c r="U30" s="21">
        <v>5800</v>
      </c>
      <c r="V30" s="21">
        <v>5800</v>
      </c>
      <c r="W30" s="22"/>
      <c r="AA30" s="36" t="s">
        <v>30</v>
      </c>
    </row>
    <row r="31" spans="1:27" ht="15" customHeight="1">
      <c r="A31" s="37">
        <v>1204</v>
      </c>
      <c r="B31" s="35" t="s">
        <v>148</v>
      </c>
      <c r="C31" s="35" t="s">
        <v>148</v>
      </c>
      <c r="E31" s="13">
        <v>133</v>
      </c>
      <c r="F31" s="23" t="s">
        <v>32</v>
      </c>
      <c r="G31" s="34">
        <v>144</v>
      </c>
      <c r="H31" s="35" t="s">
        <v>149</v>
      </c>
      <c r="I31" s="35" t="s">
        <v>150</v>
      </c>
      <c r="J31" s="19"/>
      <c r="K31" s="19"/>
      <c r="M31" s="35" t="s">
        <v>151</v>
      </c>
      <c r="N31" s="24">
        <v>230</v>
      </c>
      <c r="R31" s="21">
        <v>2850</v>
      </c>
      <c r="T31" s="21">
        <v>2900</v>
      </c>
      <c r="U31" s="21">
        <v>5800</v>
      </c>
      <c r="V31" s="21">
        <v>5800</v>
      </c>
      <c r="W31" s="22"/>
      <c r="AA31" s="36" t="s">
        <v>30</v>
      </c>
    </row>
    <row r="32" spans="1:27" ht="15" customHeight="1">
      <c r="A32" s="37">
        <v>1204</v>
      </c>
      <c r="B32" s="35" t="s">
        <v>152</v>
      </c>
      <c r="C32" s="35" t="s">
        <v>152</v>
      </c>
      <c r="E32" s="13">
        <v>133</v>
      </c>
      <c r="F32" s="23" t="s">
        <v>32</v>
      </c>
      <c r="G32" s="37">
        <v>158</v>
      </c>
      <c r="H32" s="35" t="s">
        <v>153</v>
      </c>
      <c r="I32" s="35" t="s">
        <v>154</v>
      </c>
      <c r="J32" s="19"/>
      <c r="K32" s="19"/>
      <c r="M32" s="35" t="s">
        <v>155</v>
      </c>
      <c r="N32" s="24">
        <v>230</v>
      </c>
      <c r="R32" s="21">
        <v>2850</v>
      </c>
      <c r="T32" s="21">
        <v>2900</v>
      </c>
      <c r="U32" s="21">
        <v>5800</v>
      </c>
      <c r="V32" s="21">
        <v>5800</v>
      </c>
      <c r="W32" s="22"/>
      <c r="AA32" s="36" t="s">
        <v>30</v>
      </c>
    </row>
    <row r="33" spans="1:27" ht="15" customHeight="1">
      <c r="A33" s="37">
        <v>1222</v>
      </c>
      <c r="B33" s="35" t="s">
        <v>156</v>
      </c>
      <c r="C33" s="35" t="s">
        <v>156</v>
      </c>
      <c r="E33" s="13">
        <v>133</v>
      </c>
      <c r="F33" s="23" t="s">
        <v>32</v>
      </c>
      <c r="G33" s="37">
        <v>148</v>
      </c>
      <c r="H33" s="35" t="s">
        <v>157</v>
      </c>
      <c r="I33" s="35" t="s">
        <v>158</v>
      </c>
      <c r="J33" s="19"/>
      <c r="K33" s="19"/>
      <c r="M33" s="35" t="s">
        <v>159</v>
      </c>
      <c r="N33" s="24">
        <v>230</v>
      </c>
      <c r="R33" s="21">
        <v>2850</v>
      </c>
      <c r="T33" s="21">
        <v>2900</v>
      </c>
      <c r="U33" s="21">
        <v>5800</v>
      </c>
      <c r="V33" s="21">
        <v>5800</v>
      </c>
      <c r="W33" s="22"/>
      <c r="AA33" s="36" t="s">
        <v>30</v>
      </c>
    </row>
    <row r="34" spans="1:27" ht="15" customHeight="1">
      <c r="A34" s="37">
        <v>1233</v>
      </c>
      <c r="B34" s="35" t="s">
        <v>160</v>
      </c>
      <c r="C34" s="35" t="s">
        <v>160</v>
      </c>
      <c r="E34" s="13">
        <v>133</v>
      </c>
      <c r="F34" s="23" t="s">
        <v>32</v>
      </c>
      <c r="G34" s="37">
        <v>144</v>
      </c>
      <c r="H34" s="35" t="s">
        <v>161</v>
      </c>
      <c r="I34" s="35" t="s">
        <v>162</v>
      </c>
      <c r="J34" s="19"/>
      <c r="K34" s="19"/>
      <c r="M34" s="35" t="s">
        <v>163</v>
      </c>
      <c r="N34" s="24">
        <v>230</v>
      </c>
      <c r="R34" s="21">
        <v>2850</v>
      </c>
      <c r="T34" s="21">
        <v>2900</v>
      </c>
      <c r="U34" s="21">
        <v>5800</v>
      </c>
      <c r="V34" s="21">
        <v>5800</v>
      </c>
      <c r="W34" s="22"/>
      <c r="AA34" s="36" t="s">
        <v>30</v>
      </c>
    </row>
    <row r="35" spans="1:27" ht="15" customHeight="1">
      <c r="A35" s="37">
        <v>1222</v>
      </c>
      <c r="B35" s="35" t="s">
        <v>164</v>
      </c>
      <c r="C35" s="35" t="s">
        <v>164</v>
      </c>
      <c r="E35" s="13">
        <v>133</v>
      </c>
      <c r="F35" s="23" t="s">
        <v>32</v>
      </c>
      <c r="G35" s="37">
        <v>151</v>
      </c>
      <c r="H35" s="35" t="s">
        <v>165</v>
      </c>
      <c r="I35" s="35" t="s">
        <v>166</v>
      </c>
      <c r="J35" s="19"/>
      <c r="K35" s="19"/>
      <c r="M35" s="35" t="s">
        <v>167</v>
      </c>
      <c r="N35" s="24">
        <v>230</v>
      </c>
      <c r="R35" s="21">
        <v>2850</v>
      </c>
      <c r="T35" s="21">
        <v>2900</v>
      </c>
      <c r="U35" s="21">
        <v>5800</v>
      </c>
      <c r="V35" s="21">
        <v>5800</v>
      </c>
      <c r="W35" s="22"/>
      <c r="AA35" s="36" t="s">
        <v>30</v>
      </c>
    </row>
    <row r="36" spans="1:27" ht="15" customHeight="1">
      <c r="A36" s="37">
        <v>1230</v>
      </c>
      <c r="B36" s="35" t="s">
        <v>168</v>
      </c>
      <c r="C36" s="35" t="s">
        <v>168</v>
      </c>
      <c r="E36" s="13">
        <v>133</v>
      </c>
      <c r="F36" s="23" t="s">
        <v>32</v>
      </c>
      <c r="G36" s="37">
        <v>156</v>
      </c>
      <c r="H36" s="35" t="s">
        <v>169</v>
      </c>
      <c r="I36" s="35" t="s">
        <v>170</v>
      </c>
      <c r="J36" s="19"/>
      <c r="K36" s="19"/>
      <c r="M36" s="35" t="s">
        <v>171</v>
      </c>
      <c r="N36" s="24">
        <v>230</v>
      </c>
      <c r="R36" s="21">
        <v>2850</v>
      </c>
      <c r="T36" s="21">
        <v>2900</v>
      </c>
      <c r="U36" s="21">
        <v>5800</v>
      </c>
      <c r="V36" s="21">
        <v>5800</v>
      </c>
      <c r="W36" s="22"/>
      <c r="AA36" s="36" t="s">
        <v>30</v>
      </c>
    </row>
    <row r="37" spans="1:27" ht="15" customHeight="1">
      <c r="A37" s="37">
        <v>1204</v>
      </c>
      <c r="B37" s="35" t="s">
        <v>172</v>
      </c>
      <c r="C37" s="35" t="s">
        <v>172</v>
      </c>
      <c r="E37" s="13">
        <v>133</v>
      </c>
      <c r="F37" s="23" t="s">
        <v>32</v>
      </c>
      <c r="G37" s="37">
        <v>158</v>
      </c>
      <c r="H37" s="35" t="s">
        <v>173</v>
      </c>
      <c r="I37" s="35" t="s">
        <v>174</v>
      </c>
      <c r="J37" s="19"/>
      <c r="K37" s="19"/>
      <c r="M37" s="35" t="s">
        <v>175</v>
      </c>
      <c r="N37" s="24">
        <v>230</v>
      </c>
      <c r="R37" s="21">
        <v>2850</v>
      </c>
      <c r="T37" s="21">
        <v>2900</v>
      </c>
      <c r="U37" s="21">
        <v>5800</v>
      </c>
      <c r="V37" s="21">
        <v>5800</v>
      </c>
      <c r="W37" s="22"/>
      <c r="AA37" s="36" t="s">
        <v>30</v>
      </c>
    </row>
    <row r="38" spans="1:27" ht="15" customHeight="1">
      <c r="A38" s="37">
        <v>1230</v>
      </c>
      <c r="B38" s="35" t="s">
        <v>176</v>
      </c>
      <c r="C38" s="35" t="s">
        <v>176</v>
      </c>
      <c r="E38" s="13">
        <v>133</v>
      </c>
      <c r="F38" s="23" t="s">
        <v>32</v>
      </c>
      <c r="G38" s="34">
        <v>142</v>
      </c>
      <c r="H38" s="35" t="s">
        <v>177</v>
      </c>
      <c r="I38" s="35" t="s">
        <v>178</v>
      </c>
      <c r="J38" s="19"/>
      <c r="K38" s="19"/>
      <c r="M38" s="35" t="s">
        <v>179</v>
      </c>
      <c r="N38" s="24">
        <v>230</v>
      </c>
      <c r="R38" s="21">
        <v>2850</v>
      </c>
      <c r="T38" s="21">
        <v>2900</v>
      </c>
      <c r="U38" s="21">
        <v>5800</v>
      </c>
      <c r="V38" s="21">
        <v>5800</v>
      </c>
      <c r="W38" s="22"/>
      <c r="AA38" s="36" t="s">
        <v>30</v>
      </c>
    </row>
    <row r="39" spans="1:27" ht="15" customHeight="1">
      <c r="A39" s="37">
        <v>1271</v>
      </c>
      <c r="B39" s="35" t="s">
        <v>180</v>
      </c>
      <c r="C39" s="35" t="s">
        <v>180</v>
      </c>
      <c r="E39" s="13">
        <v>133</v>
      </c>
      <c r="F39" s="23" t="s">
        <v>32</v>
      </c>
      <c r="G39" s="37">
        <v>164</v>
      </c>
      <c r="H39" s="35" t="s">
        <v>181</v>
      </c>
      <c r="I39" s="35" t="s">
        <v>182</v>
      </c>
      <c r="J39" s="19"/>
      <c r="K39" s="19"/>
      <c r="M39" s="35" t="s">
        <v>183</v>
      </c>
      <c r="N39" s="24">
        <v>230</v>
      </c>
      <c r="R39" s="21">
        <v>2850</v>
      </c>
      <c r="T39" s="21">
        <v>2900</v>
      </c>
      <c r="U39" s="21">
        <v>5800</v>
      </c>
      <c r="V39" s="21">
        <v>5800</v>
      </c>
      <c r="W39" s="22"/>
      <c r="AA39" s="36" t="s">
        <v>30</v>
      </c>
    </row>
    <row r="40" spans="1:27" ht="15" customHeight="1">
      <c r="A40" s="37">
        <v>1204</v>
      </c>
      <c r="B40" s="35" t="s">
        <v>184</v>
      </c>
      <c r="C40" s="35" t="s">
        <v>184</v>
      </c>
      <c r="E40" s="13">
        <v>133</v>
      </c>
      <c r="F40" s="23" t="s">
        <v>32</v>
      </c>
      <c r="G40" s="37">
        <v>159</v>
      </c>
      <c r="H40" s="35" t="s">
        <v>185</v>
      </c>
      <c r="I40" s="35" t="s">
        <v>186</v>
      </c>
      <c r="J40" s="19"/>
      <c r="K40" s="19"/>
      <c r="M40" s="35" t="s">
        <v>187</v>
      </c>
      <c r="N40" s="24">
        <v>230</v>
      </c>
      <c r="R40" s="21">
        <v>2850</v>
      </c>
      <c r="T40" s="21">
        <v>2900</v>
      </c>
      <c r="U40" s="21">
        <v>5800</v>
      </c>
      <c r="V40" s="21">
        <v>5800</v>
      </c>
      <c r="W40" s="22"/>
      <c r="AA40" s="36" t="s">
        <v>30</v>
      </c>
    </row>
    <row r="41" spans="1:27" ht="15" customHeight="1">
      <c r="A41" s="37">
        <v>1204</v>
      </c>
      <c r="B41" s="35" t="s">
        <v>188</v>
      </c>
      <c r="C41" s="35" t="s">
        <v>188</v>
      </c>
      <c r="E41" s="13">
        <v>133</v>
      </c>
      <c r="F41" s="23" t="s">
        <v>32</v>
      </c>
      <c r="G41" s="34">
        <v>139</v>
      </c>
      <c r="H41" s="35" t="s">
        <v>189</v>
      </c>
      <c r="I41" s="35" t="s">
        <v>190</v>
      </c>
      <c r="J41" s="19"/>
      <c r="K41" s="19"/>
      <c r="M41" s="35" t="s">
        <v>191</v>
      </c>
      <c r="N41" s="24">
        <v>230</v>
      </c>
      <c r="R41" s="21">
        <v>2850</v>
      </c>
      <c r="T41" s="21">
        <v>2900</v>
      </c>
      <c r="U41" s="21">
        <v>5800</v>
      </c>
      <c r="V41" s="21">
        <v>5800</v>
      </c>
      <c r="W41" s="22"/>
      <c r="AA41" s="36" t="s">
        <v>30</v>
      </c>
    </row>
    <row r="42" spans="1:27" ht="15" customHeight="1">
      <c r="A42" s="37">
        <v>1204</v>
      </c>
      <c r="B42" s="35" t="s">
        <v>192</v>
      </c>
      <c r="C42" s="35" t="s">
        <v>192</v>
      </c>
      <c r="E42" s="13">
        <v>133</v>
      </c>
      <c r="F42" s="23" t="s">
        <v>32</v>
      </c>
      <c r="G42" s="37">
        <v>177</v>
      </c>
      <c r="H42" s="35" t="s">
        <v>193</v>
      </c>
      <c r="I42" s="35" t="s">
        <v>194</v>
      </c>
      <c r="J42" s="19"/>
      <c r="K42" s="19"/>
      <c r="M42" s="35" t="s">
        <v>195</v>
      </c>
      <c r="N42" s="24">
        <v>230</v>
      </c>
      <c r="R42" s="21">
        <v>2850</v>
      </c>
      <c r="T42" s="21">
        <v>2900</v>
      </c>
      <c r="U42" s="21">
        <v>5800</v>
      </c>
      <c r="V42" s="21">
        <v>5800</v>
      </c>
      <c r="W42" s="22"/>
      <c r="AA42" s="36" t="s">
        <v>30</v>
      </c>
    </row>
    <row r="43" spans="1:27" ht="15" customHeight="1">
      <c r="A43" s="37">
        <v>1233</v>
      </c>
      <c r="B43" s="35" t="s">
        <v>196</v>
      </c>
      <c r="C43" s="35" t="s">
        <v>196</v>
      </c>
      <c r="E43" s="13">
        <v>133</v>
      </c>
      <c r="F43" s="23" t="s">
        <v>32</v>
      </c>
      <c r="G43" s="34">
        <v>141</v>
      </c>
      <c r="H43" s="35" t="s">
        <v>197</v>
      </c>
      <c r="I43" s="35" t="s">
        <v>198</v>
      </c>
      <c r="J43" s="19"/>
      <c r="K43" s="17"/>
      <c r="M43" s="35" t="s">
        <v>199</v>
      </c>
      <c r="N43" s="24">
        <v>230</v>
      </c>
      <c r="R43" s="21">
        <v>2850</v>
      </c>
      <c r="T43" s="21">
        <v>2900</v>
      </c>
      <c r="U43" s="21">
        <v>5800</v>
      </c>
      <c r="V43" s="21">
        <v>5800</v>
      </c>
      <c r="W43" s="22"/>
      <c r="AA43" s="36" t="s">
        <v>30</v>
      </c>
    </row>
    <row r="44" spans="1:27" ht="15" customHeight="1">
      <c r="A44" s="37">
        <v>1204</v>
      </c>
      <c r="B44" s="35" t="s">
        <v>200</v>
      </c>
      <c r="C44" s="35" t="s">
        <v>200</v>
      </c>
      <c r="E44" s="13">
        <v>133</v>
      </c>
      <c r="F44" s="23" t="s">
        <v>32</v>
      </c>
      <c r="G44" s="37">
        <v>153</v>
      </c>
      <c r="H44" s="35" t="s">
        <v>201</v>
      </c>
      <c r="I44" s="35" t="s">
        <v>202</v>
      </c>
      <c r="J44" s="19"/>
      <c r="K44" s="17"/>
      <c r="M44" s="35" t="s">
        <v>203</v>
      </c>
      <c r="N44" s="24">
        <v>230</v>
      </c>
      <c r="R44" s="21">
        <v>2850</v>
      </c>
      <c r="T44" s="21">
        <v>2900</v>
      </c>
      <c r="U44" s="21">
        <v>5800</v>
      </c>
      <c r="V44" s="21">
        <v>5800</v>
      </c>
      <c r="W44" s="22"/>
      <c r="AA44" s="36" t="s">
        <v>30</v>
      </c>
    </row>
    <row r="45" spans="1:27" ht="15" customHeight="1">
      <c r="A45" s="37">
        <v>1204</v>
      </c>
      <c r="B45" s="35" t="s">
        <v>204</v>
      </c>
      <c r="C45" s="35" t="s">
        <v>204</v>
      </c>
      <c r="E45" s="13">
        <v>133</v>
      </c>
      <c r="F45" s="23" t="s">
        <v>32</v>
      </c>
      <c r="G45" s="37">
        <v>155</v>
      </c>
      <c r="H45" s="35" t="s">
        <v>205</v>
      </c>
      <c r="I45" s="35" t="s">
        <v>206</v>
      </c>
      <c r="J45" s="19"/>
      <c r="K45" s="17"/>
      <c r="M45" s="35" t="s">
        <v>207</v>
      </c>
      <c r="N45" s="24">
        <v>230</v>
      </c>
      <c r="R45" s="21">
        <v>2850</v>
      </c>
      <c r="T45" s="21">
        <v>2900</v>
      </c>
      <c r="U45" s="21">
        <v>5800</v>
      </c>
      <c r="V45" s="21">
        <v>5800</v>
      </c>
      <c r="W45" s="22"/>
      <c r="AA45" s="36" t="s">
        <v>30</v>
      </c>
    </row>
    <row r="46" spans="1:27" ht="15" customHeight="1">
      <c r="A46" s="37">
        <v>1271</v>
      </c>
      <c r="B46" s="35" t="s">
        <v>208</v>
      </c>
      <c r="C46" s="35" t="s">
        <v>208</v>
      </c>
      <c r="E46" s="13">
        <v>133</v>
      </c>
      <c r="F46" s="23" t="s">
        <v>32</v>
      </c>
      <c r="G46" s="34">
        <v>166</v>
      </c>
      <c r="H46" s="35" t="s">
        <v>209</v>
      </c>
      <c r="I46" s="35" t="s">
        <v>210</v>
      </c>
      <c r="J46" s="19"/>
      <c r="K46" s="19"/>
      <c r="M46" s="35" t="s">
        <v>211</v>
      </c>
      <c r="N46" s="24">
        <v>230</v>
      </c>
      <c r="R46" s="21">
        <v>2850</v>
      </c>
      <c r="T46" s="21">
        <v>2900</v>
      </c>
      <c r="U46" s="21">
        <v>5800</v>
      </c>
      <c r="V46" s="21">
        <v>5800</v>
      </c>
      <c r="W46" s="22"/>
      <c r="AA46" s="36" t="s">
        <v>30</v>
      </c>
    </row>
    <row r="47" spans="1:27" ht="15" customHeight="1">
      <c r="A47" s="37">
        <v>1233</v>
      </c>
      <c r="B47" s="35" t="s">
        <v>212</v>
      </c>
      <c r="C47" s="35" t="s">
        <v>212</v>
      </c>
      <c r="E47" s="13">
        <v>133</v>
      </c>
      <c r="F47" s="23" t="s">
        <v>32</v>
      </c>
      <c r="G47" s="37">
        <v>159</v>
      </c>
      <c r="H47" s="35" t="s">
        <v>213</v>
      </c>
      <c r="I47" s="35" t="s">
        <v>214</v>
      </c>
      <c r="J47" s="19"/>
      <c r="K47" s="17"/>
      <c r="M47" s="35" t="s">
        <v>215</v>
      </c>
      <c r="N47" s="24">
        <v>230</v>
      </c>
      <c r="R47" s="21">
        <v>2850</v>
      </c>
      <c r="T47" s="21">
        <v>2900</v>
      </c>
      <c r="U47" s="21">
        <v>5800</v>
      </c>
      <c r="V47" s="21">
        <v>5800</v>
      </c>
      <c r="W47" s="22"/>
      <c r="AA47" s="36" t="s">
        <v>30</v>
      </c>
    </row>
    <row r="48" spans="1:27" ht="15" customHeight="1">
      <c r="A48" s="37">
        <v>1222</v>
      </c>
      <c r="B48" s="35" t="s">
        <v>216</v>
      </c>
      <c r="C48" s="35" t="s">
        <v>216</v>
      </c>
      <c r="E48" s="13">
        <v>133</v>
      </c>
      <c r="F48" s="23" t="s">
        <v>32</v>
      </c>
      <c r="G48" s="37">
        <v>164</v>
      </c>
      <c r="H48" s="35" t="s">
        <v>217</v>
      </c>
      <c r="I48" s="35" t="s">
        <v>218</v>
      </c>
      <c r="J48" s="19"/>
      <c r="K48" s="17"/>
      <c r="M48" s="35" t="s">
        <v>219</v>
      </c>
      <c r="N48" s="24">
        <v>230</v>
      </c>
      <c r="R48" s="21">
        <v>2850</v>
      </c>
      <c r="T48" s="21">
        <v>2900</v>
      </c>
      <c r="U48" s="21">
        <v>5800</v>
      </c>
      <c r="V48" s="21">
        <v>5800</v>
      </c>
      <c r="W48" s="22"/>
      <c r="AA48" s="36" t="s">
        <v>30</v>
      </c>
    </row>
    <row r="49" spans="1:27" ht="15" customHeight="1">
      <c r="A49" s="37">
        <v>1271</v>
      </c>
      <c r="B49" s="35" t="s">
        <v>220</v>
      </c>
      <c r="C49" s="35" t="s">
        <v>220</v>
      </c>
      <c r="D49" s="10"/>
      <c r="E49" s="13">
        <v>133</v>
      </c>
      <c r="F49" s="23" t="s">
        <v>32</v>
      </c>
      <c r="G49" s="37">
        <v>170</v>
      </c>
      <c r="H49" s="35" t="s">
        <v>221</v>
      </c>
      <c r="I49" s="35" t="s">
        <v>222</v>
      </c>
      <c r="J49" s="19"/>
      <c r="K49" s="17"/>
      <c r="M49" s="35" t="s">
        <v>223</v>
      </c>
      <c r="N49" s="24">
        <v>230</v>
      </c>
      <c r="R49" s="21">
        <v>2850</v>
      </c>
      <c r="T49" s="21">
        <v>2900</v>
      </c>
      <c r="U49" s="21">
        <v>5800</v>
      </c>
      <c r="V49" s="21">
        <v>5800</v>
      </c>
      <c r="W49" s="22"/>
      <c r="AA49" s="36" t="s">
        <v>30</v>
      </c>
    </row>
    <row r="50" spans="1:27" ht="15" customHeight="1">
      <c r="A50" s="37">
        <v>1204</v>
      </c>
      <c r="B50" s="35" t="s">
        <v>224</v>
      </c>
      <c r="C50" s="35" t="s">
        <v>224</v>
      </c>
      <c r="D50" s="10"/>
      <c r="E50" s="13">
        <v>133</v>
      </c>
      <c r="F50" s="23" t="s">
        <v>32</v>
      </c>
      <c r="G50" s="37">
        <v>165</v>
      </c>
      <c r="H50" s="35" t="s">
        <v>225</v>
      </c>
      <c r="I50" s="35" t="s">
        <v>226</v>
      </c>
      <c r="J50" s="19"/>
      <c r="K50" s="19"/>
      <c r="M50" s="35" t="s">
        <v>227</v>
      </c>
      <c r="N50" s="24">
        <v>230</v>
      </c>
      <c r="R50" s="21">
        <v>2850</v>
      </c>
      <c r="T50" s="21">
        <v>2900</v>
      </c>
      <c r="U50" s="21">
        <v>5800</v>
      </c>
      <c r="V50" s="21">
        <v>5800</v>
      </c>
      <c r="W50" s="22"/>
      <c r="AA50" s="36" t="s">
        <v>30</v>
      </c>
    </row>
    <row r="51" spans="1:27" ht="15" customHeight="1">
      <c r="A51" s="37">
        <v>1222</v>
      </c>
      <c r="B51" s="35" t="s">
        <v>228</v>
      </c>
      <c r="C51" s="35" t="s">
        <v>228</v>
      </c>
      <c r="D51" s="10"/>
      <c r="E51" s="13">
        <v>133</v>
      </c>
      <c r="F51" s="23" t="s">
        <v>32</v>
      </c>
      <c r="G51" s="37">
        <v>139</v>
      </c>
      <c r="H51" s="35" t="s">
        <v>229</v>
      </c>
      <c r="I51" s="35" t="s">
        <v>230</v>
      </c>
      <c r="J51" s="19"/>
      <c r="K51" s="19"/>
      <c r="M51" s="35" t="s">
        <v>231</v>
      </c>
      <c r="N51" s="24">
        <v>230</v>
      </c>
      <c r="R51" s="21">
        <v>2850</v>
      </c>
      <c r="T51" s="21">
        <v>2900</v>
      </c>
      <c r="U51" s="21">
        <v>5800</v>
      </c>
      <c r="V51" s="21">
        <v>5800</v>
      </c>
      <c r="W51" s="22"/>
      <c r="AA51" s="36" t="s">
        <v>30</v>
      </c>
    </row>
    <row r="52" spans="1:27" ht="15" customHeight="1">
      <c r="A52" s="37">
        <v>1204</v>
      </c>
      <c r="B52" s="35" t="s">
        <v>232</v>
      </c>
      <c r="C52" s="35" t="s">
        <v>232</v>
      </c>
      <c r="D52" s="10"/>
      <c r="E52" s="13">
        <v>133</v>
      </c>
      <c r="F52" s="23" t="s">
        <v>32</v>
      </c>
      <c r="G52" s="37">
        <v>182</v>
      </c>
      <c r="H52" s="35" t="s">
        <v>233</v>
      </c>
      <c r="I52" s="35" t="s">
        <v>234</v>
      </c>
      <c r="J52" s="19"/>
      <c r="K52" s="17"/>
      <c r="M52" s="35" t="s">
        <v>235</v>
      </c>
      <c r="N52" s="24">
        <v>230</v>
      </c>
      <c r="R52" s="21">
        <v>2850</v>
      </c>
      <c r="T52" s="21">
        <v>2900</v>
      </c>
      <c r="U52" s="21">
        <v>5800</v>
      </c>
      <c r="V52" s="21">
        <v>5800</v>
      </c>
      <c r="W52" s="22"/>
      <c r="AA52" s="36" t="s">
        <v>30</v>
      </c>
    </row>
    <row r="53" spans="1:27" ht="15" customHeight="1">
      <c r="A53" s="37">
        <v>1204</v>
      </c>
      <c r="B53" s="35" t="s">
        <v>236</v>
      </c>
      <c r="C53" s="35" t="s">
        <v>236</v>
      </c>
      <c r="E53" s="13">
        <v>133</v>
      </c>
      <c r="F53" s="23" t="s">
        <v>32</v>
      </c>
      <c r="G53" s="37">
        <v>151</v>
      </c>
      <c r="H53" s="35" t="s">
        <v>237</v>
      </c>
      <c r="I53" s="35" t="s">
        <v>238</v>
      </c>
      <c r="J53" s="19"/>
      <c r="K53" s="19"/>
      <c r="M53" s="35" t="s">
        <v>239</v>
      </c>
      <c r="N53" s="24">
        <v>230</v>
      </c>
      <c r="R53" s="21">
        <v>2850</v>
      </c>
      <c r="T53" s="21">
        <v>2900</v>
      </c>
      <c r="U53" s="21">
        <v>5800</v>
      </c>
      <c r="V53" s="21">
        <v>5800</v>
      </c>
      <c r="W53" s="22"/>
      <c r="AA53" s="36" t="s">
        <v>30</v>
      </c>
    </row>
    <row r="54" spans="1:27" ht="15" customHeight="1">
      <c r="A54" s="37">
        <v>1204</v>
      </c>
      <c r="B54" s="35" t="s">
        <v>240</v>
      </c>
      <c r="C54" s="35" t="s">
        <v>240</v>
      </c>
      <c r="E54" s="13">
        <v>133</v>
      </c>
      <c r="F54" s="23" t="s">
        <v>32</v>
      </c>
      <c r="G54" s="34">
        <v>161</v>
      </c>
      <c r="H54" s="35" t="s">
        <v>241</v>
      </c>
      <c r="I54" s="35" t="s">
        <v>242</v>
      </c>
      <c r="J54" s="19"/>
      <c r="K54" s="19"/>
      <c r="M54" s="35" t="s">
        <v>243</v>
      </c>
      <c r="N54" s="24">
        <v>230</v>
      </c>
      <c r="R54" s="21">
        <v>2850</v>
      </c>
      <c r="T54" s="21">
        <v>2900</v>
      </c>
      <c r="U54" s="21">
        <v>5800</v>
      </c>
      <c r="V54" s="21">
        <v>5800</v>
      </c>
      <c r="W54" s="22"/>
      <c r="AA54" s="36" t="s">
        <v>30</v>
      </c>
    </row>
    <row r="55" spans="1:27" ht="15" customHeight="1">
      <c r="A55" s="37">
        <v>1204</v>
      </c>
      <c r="B55" s="35" t="s">
        <v>244</v>
      </c>
      <c r="C55" s="35" t="s">
        <v>244</v>
      </c>
      <c r="E55" s="13">
        <v>133</v>
      </c>
      <c r="F55" s="23" t="s">
        <v>32</v>
      </c>
      <c r="G55" s="34">
        <v>161</v>
      </c>
      <c r="H55" s="35" t="s">
        <v>245</v>
      </c>
      <c r="I55" s="35" t="s">
        <v>246</v>
      </c>
      <c r="J55" s="25"/>
      <c r="K55" s="25"/>
      <c r="M55" s="35" t="s">
        <v>247</v>
      </c>
      <c r="N55" s="24">
        <v>230</v>
      </c>
      <c r="R55" s="21">
        <v>2850</v>
      </c>
      <c r="T55" s="21">
        <v>2900</v>
      </c>
      <c r="U55" s="21">
        <v>5800</v>
      </c>
      <c r="V55" s="21">
        <v>5800</v>
      </c>
      <c r="W55" s="22"/>
      <c r="AA55" s="36" t="s">
        <v>30</v>
      </c>
    </row>
    <row r="56" spans="1:27" ht="15" customHeight="1">
      <c r="A56" s="37">
        <v>1222</v>
      </c>
      <c r="B56" s="35" t="s">
        <v>248</v>
      </c>
      <c r="C56" s="35" t="s">
        <v>248</v>
      </c>
      <c r="E56" s="13">
        <v>133</v>
      </c>
      <c r="F56" s="23" t="s">
        <v>32</v>
      </c>
      <c r="G56" s="37">
        <v>165</v>
      </c>
      <c r="H56" s="35" t="s">
        <v>249</v>
      </c>
      <c r="I56" s="35" t="s">
        <v>250</v>
      </c>
      <c r="J56" s="25"/>
      <c r="K56" s="25"/>
      <c r="M56" s="35" t="s">
        <v>251</v>
      </c>
      <c r="N56" s="24">
        <v>230</v>
      </c>
      <c r="R56" s="21">
        <v>2850</v>
      </c>
      <c r="T56" s="21">
        <v>2900</v>
      </c>
      <c r="U56" s="21">
        <v>5800</v>
      </c>
      <c r="V56" s="21">
        <v>5800</v>
      </c>
      <c r="W56" s="22"/>
      <c r="AA56" s="36" t="s">
        <v>30</v>
      </c>
    </row>
    <row r="57" spans="1:27" ht="15" customHeight="1">
      <c r="A57" s="37">
        <v>1276</v>
      </c>
      <c r="B57" s="35" t="s">
        <v>252</v>
      </c>
      <c r="C57" s="35" t="s">
        <v>252</v>
      </c>
      <c r="E57" s="13">
        <v>133</v>
      </c>
      <c r="F57" s="23" t="s">
        <v>32</v>
      </c>
      <c r="G57" s="34">
        <v>167</v>
      </c>
      <c r="H57" s="35" t="s">
        <v>253</v>
      </c>
      <c r="I57" s="35" t="s">
        <v>254</v>
      </c>
      <c r="J57" s="25"/>
      <c r="K57" s="25"/>
      <c r="M57" s="35" t="s">
        <v>255</v>
      </c>
      <c r="N57" s="24">
        <v>230</v>
      </c>
      <c r="R57" s="21">
        <v>2850</v>
      </c>
      <c r="T57" s="21">
        <v>2900</v>
      </c>
      <c r="U57" s="21">
        <v>5800</v>
      </c>
      <c r="V57" s="21">
        <v>5800</v>
      </c>
      <c r="W57" s="22"/>
      <c r="AA57" s="36" t="s">
        <v>30</v>
      </c>
    </row>
    <row r="58" spans="1:27" ht="15" customHeight="1">
      <c r="A58" s="37">
        <v>1233</v>
      </c>
      <c r="B58" s="35" t="s">
        <v>256</v>
      </c>
      <c r="C58" s="35" t="s">
        <v>256</v>
      </c>
      <c r="E58" s="13">
        <v>133</v>
      </c>
      <c r="F58" s="23" t="s">
        <v>32</v>
      </c>
      <c r="G58" s="37">
        <v>152</v>
      </c>
      <c r="H58" s="35" t="s">
        <v>257</v>
      </c>
      <c r="I58" s="35" t="s">
        <v>258</v>
      </c>
      <c r="J58" s="25"/>
      <c r="K58" s="25"/>
      <c r="M58" s="35" t="s">
        <v>259</v>
      </c>
      <c r="N58" s="24">
        <v>230</v>
      </c>
      <c r="R58" s="21">
        <v>2850</v>
      </c>
      <c r="T58" s="21">
        <v>2900</v>
      </c>
      <c r="U58" s="21">
        <v>5800</v>
      </c>
      <c r="V58" s="21">
        <v>5800</v>
      </c>
      <c r="W58" s="22"/>
      <c r="AA58" s="36" t="s">
        <v>30</v>
      </c>
    </row>
    <row r="59" spans="1:27" ht="15" customHeight="1">
      <c r="A59" s="37">
        <v>1233</v>
      </c>
      <c r="B59" s="35" t="s">
        <v>260</v>
      </c>
      <c r="C59" s="35" t="s">
        <v>260</v>
      </c>
      <c r="E59" s="13">
        <v>133</v>
      </c>
      <c r="F59" s="23" t="s">
        <v>32</v>
      </c>
      <c r="G59" s="34">
        <v>166</v>
      </c>
      <c r="H59" s="35" t="s">
        <v>261</v>
      </c>
      <c r="I59" s="35" t="s">
        <v>262</v>
      </c>
      <c r="J59" s="25"/>
      <c r="K59" s="25"/>
      <c r="M59" s="35" t="s">
        <v>263</v>
      </c>
      <c r="N59" s="24">
        <v>230</v>
      </c>
      <c r="R59" s="21">
        <v>2850</v>
      </c>
      <c r="T59" s="21">
        <v>2900</v>
      </c>
      <c r="U59" s="21">
        <v>5800</v>
      </c>
      <c r="V59" s="21">
        <v>5800</v>
      </c>
      <c r="W59" s="22"/>
      <c r="AA59" s="36" t="s">
        <v>30</v>
      </c>
    </row>
    <row r="60" spans="1:27" ht="15" customHeight="1">
      <c r="A60" s="37">
        <v>1204</v>
      </c>
      <c r="B60" s="35" t="s">
        <v>264</v>
      </c>
      <c r="C60" s="35" t="s">
        <v>264</v>
      </c>
      <c r="E60" s="13">
        <v>133</v>
      </c>
      <c r="F60" s="23" t="s">
        <v>32</v>
      </c>
      <c r="G60" s="37">
        <v>139</v>
      </c>
      <c r="H60" s="35" t="s">
        <v>265</v>
      </c>
      <c r="I60" s="35" t="s">
        <v>266</v>
      </c>
      <c r="J60" s="25"/>
      <c r="K60" s="25"/>
      <c r="M60" s="35" t="s">
        <v>267</v>
      </c>
      <c r="N60" s="24">
        <v>230</v>
      </c>
      <c r="R60" s="21">
        <v>2850</v>
      </c>
      <c r="T60" s="21">
        <v>2900</v>
      </c>
      <c r="U60" s="21">
        <v>5800</v>
      </c>
      <c r="V60" s="21">
        <v>5800</v>
      </c>
      <c r="W60" s="22"/>
      <c r="AA60" s="36" t="s">
        <v>30</v>
      </c>
    </row>
    <row r="61" spans="1:27" ht="15" customHeight="1">
      <c r="A61" s="37">
        <v>1271</v>
      </c>
      <c r="B61" s="35" t="s">
        <v>268</v>
      </c>
      <c r="C61" s="35" t="s">
        <v>268</v>
      </c>
      <c r="E61" s="13">
        <v>133</v>
      </c>
      <c r="F61" s="23" t="s">
        <v>32</v>
      </c>
      <c r="G61" s="37">
        <v>148</v>
      </c>
      <c r="H61" s="35" t="s">
        <v>269</v>
      </c>
      <c r="I61" s="35" t="s">
        <v>270</v>
      </c>
      <c r="J61" s="25"/>
      <c r="K61" s="25"/>
      <c r="M61" s="35" t="s">
        <v>271</v>
      </c>
      <c r="N61" s="24">
        <v>230</v>
      </c>
      <c r="R61" s="21">
        <v>2850</v>
      </c>
      <c r="T61" s="21">
        <v>2900</v>
      </c>
      <c r="U61" s="21">
        <v>5800</v>
      </c>
      <c r="V61" s="21">
        <v>5800</v>
      </c>
      <c r="W61" s="22"/>
      <c r="AA61" s="36" t="s">
        <v>30</v>
      </c>
    </row>
    <row r="62" spans="1:27" ht="15" customHeight="1">
      <c r="A62" s="37">
        <v>1271</v>
      </c>
      <c r="B62" s="35" t="s">
        <v>272</v>
      </c>
      <c r="C62" s="35" t="s">
        <v>272</v>
      </c>
      <c r="E62" s="13">
        <v>133</v>
      </c>
      <c r="F62" s="23" t="s">
        <v>32</v>
      </c>
      <c r="G62" s="37">
        <v>170</v>
      </c>
      <c r="H62" s="35" t="s">
        <v>273</v>
      </c>
      <c r="I62" s="35" t="s">
        <v>274</v>
      </c>
      <c r="J62" s="25"/>
      <c r="K62" s="25"/>
      <c r="M62" s="35" t="s">
        <v>275</v>
      </c>
      <c r="N62" s="24">
        <v>230</v>
      </c>
      <c r="R62" s="21">
        <v>2850</v>
      </c>
      <c r="T62" s="21">
        <v>2900</v>
      </c>
      <c r="U62" s="21">
        <v>5800</v>
      </c>
      <c r="V62" s="21">
        <v>5800</v>
      </c>
      <c r="W62" s="22"/>
      <c r="AA62" s="36" t="s">
        <v>30</v>
      </c>
    </row>
    <row r="63" spans="1:27" ht="15" customHeight="1">
      <c r="A63" s="37">
        <v>1204</v>
      </c>
      <c r="B63" s="35" t="s">
        <v>276</v>
      </c>
      <c r="C63" s="35" t="s">
        <v>276</v>
      </c>
      <c r="E63" s="13">
        <v>133</v>
      </c>
      <c r="F63" s="23" t="s">
        <v>32</v>
      </c>
      <c r="G63" s="37">
        <v>165</v>
      </c>
      <c r="H63" s="35" t="s">
        <v>277</v>
      </c>
      <c r="I63" s="35" t="s">
        <v>278</v>
      </c>
      <c r="J63" s="25"/>
      <c r="K63" s="25"/>
      <c r="M63" s="35" t="s">
        <v>279</v>
      </c>
      <c r="N63" s="24">
        <v>230</v>
      </c>
      <c r="R63" s="21">
        <v>2850</v>
      </c>
      <c r="T63" s="21">
        <v>2900</v>
      </c>
      <c r="U63" s="21">
        <v>5800</v>
      </c>
      <c r="V63" s="21">
        <v>5800</v>
      </c>
      <c r="W63" s="22"/>
      <c r="AA63" s="36" t="s">
        <v>30</v>
      </c>
    </row>
    <row r="64" spans="1:27" ht="15" customHeight="1">
      <c r="A64" s="37">
        <v>1204</v>
      </c>
      <c r="B64" s="35" t="s">
        <v>280</v>
      </c>
      <c r="C64" s="35" t="s">
        <v>280</v>
      </c>
      <c r="E64" s="13">
        <v>133</v>
      </c>
      <c r="F64" s="23" t="s">
        <v>32</v>
      </c>
      <c r="G64" s="37">
        <v>139</v>
      </c>
      <c r="H64" s="35" t="s">
        <v>281</v>
      </c>
      <c r="I64" s="35" t="s">
        <v>282</v>
      </c>
      <c r="J64" s="25"/>
      <c r="K64" s="25"/>
      <c r="M64" s="35" t="s">
        <v>283</v>
      </c>
      <c r="N64" s="24">
        <v>230</v>
      </c>
      <c r="R64" s="21">
        <v>2850</v>
      </c>
      <c r="T64" s="21">
        <v>2900</v>
      </c>
      <c r="U64" s="21">
        <v>5800</v>
      </c>
      <c r="V64" s="21">
        <v>5800</v>
      </c>
      <c r="W64" s="22"/>
      <c r="AA64" s="36" t="s">
        <v>30</v>
      </c>
    </row>
    <row r="65" spans="1:27" ht="15" customHeight="1">
      <c r="A65" s="37">
        <v>1204</v>
      </c>
      <c r="B65" s="35" t="s">
        <v>284</v>
      </c>
      <c r="C65" s="35" t="s">
        <v>284</v>
      </c>
      <c r="E65" s="13">
        <v>133</v>
      </c>
      <c r="F65" s="23" t="s">
        <v>32</v>
      </c>
      <c r="G65" s="37">
        <v>137</v>
      </c>
      <c r="H65" s="35" t="s">
        <v>285</v>
      </c>
      <c r="I65" s="35" t="s">
        <v>286</v>
      </c>
      <c r="J65" s="25"/>
      <c r="K65" s="25"/>
      <c r="M65" s="35" t="s">
        <v>287</v>
      </c>
      <c r="N65" s="24">
        <v>230</v>
      </c>
      <c r="R65" s="21">
        <v>2850</v>
      </c>
      <c r="T65" s="21">
        <v>2900</v>
      </c>
      <c r="U65" s="21">
        <v>5800</v>
      </c>
      <c r="V65" s="21">
        <v>5800</v>
      </c>
      <c r="W65" s="22"/>
      <c r="AA65" s="36" t="s">
        <v>30</v>
      </c>
    </row>
    <row r="66" spans="1:27" ht="15" customHeight="1">
      <c r="A66" s="37">
        <v>1204</v>
      </c>
      <c r="B66" s="35" t="s">
        <v>288</v>
      </c>
      <c r="C66" s="35" t="s">
        <v>288</v>
      </c>
      <c r="E66" s="13">
        <v>133</v>
      </c>
      <c r="F66" s="23" t="s">
        <v>32</v>
      </c>
      <c r="G66" s="34">
        <v>161</v>
      </c>
      <c r="H66" s="35" t="s">
        <v>289</v>
      </c>
      <c r="I66" s="35" t="s">
        <v>290</v>
      </c>
      <c r="J66" s="25"/>
      <c r="K66" s="25"/>
      <c r="M66" s="35" t="s">
        <v>291</v>
      </c>
      <c r="N66" s="24">
        <v>230</v>
      </c>
      <c r="R66" s="21">
        <v>2850</v>
      </c>
      <c r="T66" s="21">
        <v>2900</v>
      </c>
      <c r="U66" s="21">
        <v>5800</v>
      </c>
      <c r="V66" s="21">
        <v>5800</v>
      </c>
      <c r="W66" s="22"/>
      <c r="AA66" s="36" t="s">
        <v>30</v>
      </c>
    </row>
    <row r="67" spans="1:27" ht="15" customHeight="1">
      <c r="A67" s="37">
        <v>1204</v>
      </c>
      <c r="B67" s="35" t="s">
        <v>292</v>
      </c>
      <c r="C67" s="35" t="s">
        <v>292</v>
      </c>
      <c r="E67" s="13">
        <v>133</v>
      </c>
      <c r="F67" s="23" t="s">
        <v>32</v>
      </c>
      <c r="G67" s="37">
        <v>148</v>
      </c>
      <c r="H67" s="35" t="s">
        <v>293</v>
      </c>
      <c r="I67" s="35" t="s">
        <v>294</v>
      </c>
      <c r="J67" s="25"/>
      <c r="K67" s="25"/>
      <c r="M67" s="35" t="s">
        <v>295</v>
      </c>
      <c r="N67" s="24">
        <v>230</v>
      </c>
      <c r="R67" s="21">
        <v>2850</v>
      </c>
      <c r="T67" s="21">
        <v>2900</v>
      </c>
      <c r="U67" s="21">
        <v>5800</v>
      </c>
      <c r="V67" s="21">
        <v>5800</v>
      </c>
      <c r="W67" s="22"/>
      <c r="AA67" s="36" t="s">
        <v>30</v>
      </c>
    </row>
    <row r="68" spans="1:27" ht="15" customHeight="1">
      <c r="A68" s="37">
        <v>1271</v>
      </c>
      <c r="B68" s="35" t="s">
        <v>296</v>
      </c>
      <c r="C68" s="35" t="s">
        <v>296</v>
      </c>
      <c r="E68" s="13">
        <v>133</v>
      </c>
      <c r="F68" s="23" t="s">
        <v>32</v>
      </c>
      <c r="G68" s="37">
        <v>170</v>
      </c>
      <c r="H68" s="35" t="s">
        <v>297</v>
      </c>
      <c r="I68" s="35" t="s">
        <v>298</v>
      </c>
      <c r="J68" s="25"/>
      <c r="K68" s="26"/>
      <c r="M68" s="35" t="s">
        <v>299</v>
      </c>
      <c r="N68" s="24">
        <v>230</v>
      </c>
      <c r="R68" s="21">
        <v>2850</v>
      </c>
      <c r="T68" s="21">
        <v>2900</v>
      </c>
      <c r="U68" s="21">
        <v>5800</v>
      </c>
      <c r="V68" s="21">
        <v>5800</v>
      </c>
      <c r="W68" s="22"/>
      <c r="AA68" s="36" t="s">
        <v>30</v>
      </c>
    </row>
    <row r="69" spans="1:27" ht="15" customHeight="1">
      <c r="A69" s="37">
        <v>1204</v>
      </c>
      <c r="B69" s="35" t="s">
        <v>300</v>
      </c>
      <c r="C69" s="35" t="s">
        <v>300</v>
      </c>
      <c r="E69" s="13">
        <v>133</v>
      </c>
      <c r="F69" s="23" t="s">
        <v>32</v>
      </c>
      <c r="G69" s="37">
        <v>152</v>
      </c>
      <c r="H69" s="35" t="s">
        <v>301</v>
      </c>
      <c r="I69" s="35" t="s">
        <v>302</v>
      </c>
      <c r="J69" s="25"/>
      <c r="K69" s="25"/>
      <c r="M69" s="35" t="s">
        <v>303</v>
      </c>
      <c r="N69" s="24">
        <v>230</v>
      </c>
      <c r="R69" s="21">
        <v>2850</v>
      </c>
      <c r="T69" s="21">
        <v>2900</v>
      </c>
      <c r="U69" s="21">
        <v>5800</v>
      </c>
      <c r="V69" s="21">
        <v>5800</v>
      </c>
      <c r="W69" s="22"/>
      <c r="AA69" s="36" t="s">
        <v>30</v>
      </c>
    </row>
    <row r="70" spans="1:27" ht="15" customHeight="1">
      <c r="A70" s="37">
        <v>1204</v>
      </c>
      <c r="B70" s="35" t="s">
        <v>304</v>
      </c>
      <c r="C70" s="35" t="s">
        <v>304</v>
      </c>
      <c r="E70" s="13">
        <v>133</v>
      </c>
      <c r="F70" s="23" t="s">
        <v>32</v>
      </c>
      <c r="G70" s="37">
        <v>156</v>
      </c>
      <c r="H70" s="35" t="s">
        <v>305</v>
      </c>
      <c r="I70" s="35" t="s">
        <v>306</v>
      </c>
      <c r="J70" s="25"/>
      <c r="K70" s="25"/>
      <c r="M70" s="35" t="s">
        <v>307</v>
      </c>
      <c r="N70" s="24">
        <v>230</v>
      </c>
      <c r="R70" s="21">
        <v>2850</v>
      </c>
      <c r="T70" s="21">
        <v>2900</v>
      </c>
      <c r="U70" s="21">
        <v>5800</v>
      </c>
      <c r="V70" s="21">
        <v>5800</v>
      </c>
      <c r="W70" s="22"/>
      <c r="AA70" s="36" t="s">
        <v>30</v>
      </c>
    </row>
    <row r="71" spans="1:27" ht="15" customHeight="1">
      <c r="A71" s="37">
        <v>1204</v>
      </c>
      <c r="B71" s="35" t="s">
        <v>308</v>
      </c>
      <c r="C71" s="35" t="s">
        <v>308</v>
      </c>
      <c r="E71" s="13">
        <v>133</v>
      </c>
      <c r="F71" s="23" t="s">
        <v>32</v>
      </c>
      <c r="G71" s="37">
        <v>145</v>
      </c>
      <c r="H71" s="35" t="s">
        <v>309</v>
      </c>
      <c r="I71" s="35" t="s">
        <v>310</v>
      </c>
      <c r="J71" s="25"/>
      <c r="K71" s="25"/>
      <c r="M71" s="35" t="s">
        <v>311</v>
      </c>
      <c r="N71" s="24">
        <v>230</v>
      </c>
      <c r="R71" s="21">
        <v>2850</v>
      </c>
      <c r="T71" s="21">
        <v>2900</v>
      </c>
      <c r="U71" s="21">
        <v>5800</v>
      </c>
      <c r="V71" s="21">
        <v>5800</v>
      </c>
      <c r="W71" s="22"/>
      <c r="AA71" s="36" t="s">
        <v>30</v>
      </c>
    </row>
    <row r="72" spans="1:27" ht="15" customHeight="1">
      <c r="A72" s="37">
        <v>1271</v>
      </c>
      <c r="B72" s="35" t="s">
        <v>312</v>
      </c>
      <c r="C72" s="35" t="s">
        <v>312</v>
      </c>
      <c r="E72" s="13">
        <v>133</v>
      </c>
      <c r="F72" s="23" t="s">
        <v>32</v>
      </c>
      <c r="G72" s="37">
        <v>143</v>
      </c>
      <c r="H72" s="35" t="s">
        <v>313</v>
      </c>
      <c r="I72" s="35" t="s">
        <v>314</v>
      </c>
      <c r="J72" s="25"/>
      <c r="K72" s="26"/>
      <c r="M72" s="35" t="s">
        <v>315</v>
      </c>
      <c r="N72" s="24">
        <v>230</v>
      </c>
      <c r="R72" s="21">
        <v>2850</v>
      </c>
      <c r="T72" s="21">
        <v>2900</v>
      </c>
      <c r="U72" s="21">
        <v>5800</v>
      </c>
      <c r="V72" s="21">
        <v>5800</v>
      </c>
      <c r="W72" s="22"/>
      <c r="AA72" s="36" t="s">
        <v>30</v>
      </c>
    </row>
    <row r="73" spans="1:27" ht="15" customHeight="1">
      <c r="A73" s="37">
        <v>1233</v>
      </c>
      <c r="B73" s="35" t="s">
        <v>316</v>
      </c>
      <c r="C73" s="35" t="s">
        <v>316</v>
      </c>
      <c r="E73" s="13">
        <v>133</v>
      </c>
      <c r="F73" s="23" t="s">
        <v>32</v>
      </c>
      <c r="G73" s="37">
        <v>148</v>
      </c>
      <c r="H73" s="35" t="s">
        <v>317</v>
      </c>
      <c r="I73" s="35" t="s">
        <v>318</v>
      </c>
      <c r="J73" s="25"/>
      <c r="K73" s="25"/>
      <c r="M73" s="35" t="s">
        <v>319</v>
      </c>
      <c r="N73" s="24">
        <v>230</v>
      </c>
      <c r="R73" s="21">
        <v>2850</v>
      </c>
      <c r="T73" s="21">
        <v>2900</v>
      </c>
      <c r="U73" s="21">
        <v>5800</v>
      </c>
      <c r="V73" s="21">
        <v>5800</v>
      </c>
      <c r="W73" s="22"/>
      <c r="AA73" s="36" t="s">
        <v>30</v>
      </c>
    </row>
    <row r="74" spans="1:27" ht="15" customHeight="1">
      <c r="A74" s="37">
        <v>1271</v>
      </c>
      <c r="B74" s="35" t="s">
        <v>320</v>
      </c>
      <c r="C74" s="35" t="s">
        <v>320</v>
      </c>
      <c r="E74" s="13">
        <v>133</v>
      </c>
      <c r="F74" s="23" t="s">
        <v>32</v>
      </c>
      <c r="G74" s="37">
        <v>155</v>
      </c>
      <c r="H74" s="35" t="s">
        <v>321</v>
      </c>
      <c r="I74" s="35" t="s">
        <v>322</v>
      </c>
      <c r="J74" s="25"/>
      <c r="K74" s="26"/>
      <c r="M74" s="35" t="s">
        <v>323</v>
      </c>
      <c r="N74" s="24">
        <v>230</v>
      </c>
      <c r="R74" s="21">
        <v>2850</v>
      </c>
      <c r="T74" s="21">
        <v>2900</v>
      </c>
      <c r="U74" s="21">
        <v>5800</v>
      </c>
      <c r="V74" s="21">
        <v>5800</v>
      </c>
      <c r="W74" s="22"/>
      <c r="AA74" s="36" t="s">
        <v>30</v>
      </c>
    </row>
    <row r="75" spans="1:27" ht="15" customHeight="1">
      <c r="A75" s="37">
        <v>1233</v>
      </c>
      <c r="B75" s="35" t="s">
        <v>324</v>
      </c>
      <c r="C75" s="35" t="s">
        <v>324</v>
      </c>
      <c r="E75" s="13">
        <v>133</v>
      </c>
      <c r="F75" s="23" t="s">
        <v>32</v>
      </c>
      <c r="G75" s="37">
        <v>171</v>
      </c>
      <c r="H75" s="35" t="s">
        <v>325</v>
      </c>
      <c r="I75" s="35" t="s">
        <v>326</v>
      </c>
      <c r="J75" s="25"/>
      <c r="K75" s="25"/>
      <c r="M75" s="35" t="s">
        <v>327</v>
      </c>
      <c r="N75" s="24">
        <v>230</v>
      </c>
      <c r="R75" s="21">
        <v>2850</v>
      </c>
      <c r="T75" s="21">
        <v>2900</v>
      </c>
      <c r="U75" s="21">
        <v>5800</v>
      </c>
      <c r="V75" s="21">
        <v>5800</v>
      </c>
      <c r="W75" s="22"/>
      <c r="AA75" s="36" t="s">
        <v>30</v>
      </c>
    </row>
    <row r="76" spans="1:27" ht="15" customHeight="1">
      <c r="A76" s="37">
        <v>1239</v>
      </c>
      <c r="B76" s="35" t="s">
        <v>328</v>
      </c>
      <c r="C76" s="35" t="s">
        <v>328</v>
      </c>
      <c r="E76" s="13">
        <v>133</v>
      </c>
      <c r="F76" s="23" t="s">
        <v>32</v>
      </c>
      <c r="G76" s="37">
        <v>165</v>
      </c>
      <c r="H76" s="35" t="s">
        <v>329</v>
      </c>
      <c r="I76" s="35" t="s">
        <v>330</v>
      </c>
      <c r="J76" s="25"/>
      <c r="K76" s="25"/>
      <c r="M76" s="35" t="s">
        <v>331</v>
      </c>
      <c r="N76" s="24">
        <v>230</v>
      </c>
      <c r="R76" s="21">
        <v>2850</v>
      </c>
      <c r="T76" s="21">
        <v>2900</v>
      </c>
      <c r="U76" s="21">
        <v>5800</v>
      </c>
      <c r="V76" s="21">
        <v>5800</v>
      </c>
      <c r="W76" s="22"/>
      <c r="AA76" s="36" t="s">
        <v>30</v>
      </c>
    </row>
    <row r="77" spans="1:27" ht="15" customHeight="1">
      <c r="A77" s="37">
        <v>1204</v>
      </c>
      <c r="B77" s="35" t="s">
        <v>332</v>
      </c>
      <c r="C77" s="35" t="s">
        <v>332</v>
      </c>
      <c r="E77" s="13">
        <v>133</v>
      </c>
      <c r="F77" s="23" t="s">
        <v>32</v>
      </c>
      <c r="G77" s="37">
        <v>158</v>
      </c>
      <c r="H77" s="35" t="s">
        <v>333</v>
      </c>
      <c r="I77" s="35" t="s">
        <v>334</v>
      </c>
      <c r="J77" s="25"/>
      <c r="K77" s="25"/>
      <c r="M77" s="35" t="s">
        <v>335</v>
      </c>
      <c r="N77" s="24">
        <v>230</v>
      </c>
      <c r="R77" s="21">
        <v>2850</v>
      </c>
      <c r="T77" s="21">
        <v>2900</v>
      </c>
      <c r="U77" s="21">
        <v>5800</v>
      </c>
      <c r="V77" s="21">
        <v>5800</v>
      </c>
      <c r="W77" s="22"/>
      <c r="AA77" s="36" t="s">
        <v>30</v>
      </c>
    </row>
    <row r="78" spans="1:27" ht="15" customHeight="1">
      <c r="A78" s="37">
        <v>1204</v>
      </c>
      <c r="B78" s="35" t="s">
        <v>336</v>
      </c>
      <c r="C78" s="35" t="s">
        <v>336</v>
      </c>
      <c r="E78" s="13">
        <v>133</v>
      </c>
      <c r="F78" s="23" t="s">
        <v>32</v>
      </c>
      <c r="G78" s="37">
        <v>137</v>
      </c>
      <c r="H78" s="35" t="s">
        <v>337</v>
      </c>
      <c r="I78" s="35" t="s">
        <v>338</v>
      </c>
      <c r="J78" s="25"/>
      <c r="K78" s="25"/>
      <c r="M78" s="35" t="s">
        <v>339</v>
      </c>
      <c r="N78" s="24">
        <v>230</v>
      </c>
      <c r="R78" s="21">
        <v>2850</v>
      </c>
      <c r="T78" s="21">
        <v>2900</v>
      </c>
      <c r="U78" s="21">
        <v>5800</v>
      </c>
      <c r="V78" s="21">
        <v>5800</v>
      </c>
      <c r="W78" s="22"/>
      <c r="AA78" s="36" t="s">
        <v>30</v>
      </c>
    </row>
    <row r="79" spans="1:27" ht="15" customHeight="1">
      <c r="A79" s="37">
        <v>1204</v>
      </c>
      <c r="B79" s="35" t="s">
        <v>340</v>
      </c>
      <c r="C79" s="35" t="s">
        <v>340</v>
      </c>
      <c r="E79" s="13">
        <v>133</v>
      </c>
      <c r="F79" s="23" t="s">
        <v>32</v>
      </c>
      <c r="G79" s="37">
        <v>152</v>
      </c>
      <c r="H79" s="35" t="s">
        <v>341</v>
      </c>
      <c r="I79" s="35" t="s">
        <v>342</v>
      </c>
      <c r="J79" s="25"/>
      <c r="K79" s="26"/>
      <c r="M79" s="35" t="s">
        <v>343</v>
      </c>
      <c r="N79" s="24">
        <v>230</v>
      </c>
      <c r="R79" s="21">
        <v>2850</v>
      </c>
      <c r="T79" s="21">
        <v>2900</v>
      </c>
      <c r="U79" s="21">
        <v>5800</v>
      </c>
      <c r="V79" s="21">
        <v>5800</v>
      </c>
      <c r="W79" s="22"/>
      <c r="AA79" s="36" t="s">
        <v>30</v>
      </c>
    </row>
    <row r="80" spans="1:27" ht="15" customHeight="1">
      <c r="A80" s="37">
        <v>1233</v>
      </c>
      <c r="B80" s="35" t="s">
        <v>344</v>
      </c>
      <c r="C80" s="35" t="s">
        <v>344</v>
      </c>
      <c r="E80" s="13">
        <v>133</v>
      </c>
      <c r="F80" s="23" t="s">
        <v>32</v>
      </c>
      <c r="G80" s="37">
        <v>164</v>
      </c>
      <c r="H80" s="35" t="s">
        <v>345</v>
      </c>
      <c r="I80" s="35" t="s">
        <v>346</v>
      </c>
      <c r="J80" s="25"/>
      <c r="K80" s="25"/>
      <c r="M80" s="35" t="s">
        <v>347</v>
      </c>
      <c r="N80" s="24">
        <v>230</v>
      </c>
      <c r="R80" s="21">
        <v>2850</v>
      </c>
      <c r="T80" s="21">
        <v>2900</v>
      </c>
      <c r="U80" s="21">
        <v>5800</v>
      </c>
      <c r="V80" s="21">
        <v>5800</v>
      </c>
      <c r="W80" s="22"/>
      <c r="AA80" s="36" t="s">
        <v>30</v>
      </c>
    </row>
    <row r="81" spans="1:27" ht="15" customHeight="1">
      <c r="A81" s="37">
        <v>1239</v>
      </c>
      <c r="B81" s="35" t="s">
        <v>348</v>
      </c>
      <c r="C81" s="35" t="s">
        <v>348</v>
      </c>
      <c r="E81" s="13">
        <v>133</v>
      </c>
      <c r="F81" s="23" t="s">
        <v>32</v>
      </c>
      <c r="G81" s="34">
        <v>153</v>
      </c>
      <c r="H81" s="35" t="s">
        <v>349</v>
      </c>
      <c r="I81" s="35" t="s">
        <v>350</v>
      </c>
      <c r="J81" s="25"/>
      <c r="K81" s="26"/>
      <c r="M81" s="35" t="s">
        <v>351</v>
      </c>
      <c r="N81" s="24">
        <v>230</v>
      </c>
      <c r="R81" s="21">
        <v>2850</v>
      </c>
      <c r="T81" s="21">
        <v>2900</v>
      </c>
      <c r="U81" s="21">
        <v>5800</v>
      </c>
      <c r="V81" s="21">
        <v>5800</v>
      </c>
      <c r="W81" s="22"/>
      <c r="AA81" s="36" t="s">
        <v>30</v>
      </c>
    </row>
    <row r="82" spans="1:27" ht="15" customHeight="1">
      <c r="A82" s="37"/>
      <c r="B82" s="35"/>
      <c r="C82" s="35"/>
      <c r="E82" s="13"/>
      <c r="F82" s="23"/>
      <c r="G82" s="34"/>
      <c r="H82" s="35"/>
      <c r="I82" s="35"/>
      <c r="J82" s="19"/>
      <c r="K82" s="19"/>
      <c r="M82" s="35"/>
      <c r="N82" s="24"/>
      <c r="R82" s="21"/>
      <c r="T82" s="21"/>
      <c r="U82" s="21"/>
      <c r="V82" s="21"/>
      <c r="W82" s="22"/>
      <c r="AA82" s="36"/>
    </row>
    <row r="83" spans="1:27" ht="15" customHeight="1">
      <c r="A83" s="37"/>
      <c r="B83" s="35"/>
      <c r="C83" s="35"/>
      <c r="D83" s="10"/>
      <c r="E83" s="13"/>
      <c r="F83" s="23"/>
      <c r="G83" s="37"/>
      <c r="H83" s="35"/>
      <c r="I83" s="35"/>
      <c r="J83" s="19"/>
      <c r="K83" s="19"/>
      <c r="M83" s="35"/>
      <c r="N83" s="24"/>
      <c r="R83" s="21"/>
      <c r="T83" s="21"/>
      <c r="U83" s="21"/>
      <c r="V83" s="21"/>
      <c r="W83" s="22"/>
      <c r="AA83" s="36"/>
    </row>
    <row r="84" spans="1:27" ht="15" customHeight="1">
      <c r="A84" s="37"/>
      <c r="B84" s="35"/>
      <c r="C84" s="35"/>
      <c r="D84" s="10"/>
      <c r="E84" s="13"/>
      <c r="F84" s="23"/>
      <c r="G84" s="37"/>
      <c r="H84" s="35"/>
      <c r="I84" s="35"/>
      <c r="J84" s="19"/>
      <c r="K84" s="19"/>
      <c r="M84" s="35"/>
      <c r="N84" s="24"/>
      <c r="R84" s="21"/>
      <c r="T84" s="21"/>
      <c r="U84" s="21"/>
      <c r="V84" s="21"/>
      <c r="W84" s="22"/>
      <c r="AA84" s="36"/>
    </row>
    <row r="85" spans="1:27" ht="15" customHeight="1">
      <c r="A85" s="37"/>
      <c r="B85" s="35"/>
      <c r="C85" s="35"/>
      <c r="D85" s="10"/>
      <c r="E85" s="13"/>
      <c r="F85" s="23"/>
      <c r="G85" s="37"/>
      <c r="H85" s="35"/>
      <c r="I85" s="35"/>
      <c r="J85" s="19"/>
      <c r="K85" s="19"/>
      <c r="M85" s="35"/>
      <c r="N85" s="24"/>
      <c r="R85" s="21"/>
      <c r="T85" s="21"/>
      <c r="U85" s="21"/>
      <c r="V85" s="21"/>
      <c r="W85" s="22"/>
      <c r="AA85" s="36"/>
    </row>
    <row r="86" spans="1:27" ht="15" customHeight="1">
      <c r="A86" s="37"/>
      <c r="B86" s="35"/>
      <c r="C86" s="35"/>
      <c r="D86" s="10"/>
      <c r="E86" s="13"/>
      <c r="F86" s="23"/>
      <c r="G86" s="37"/>
      <c r="H86" s="35"/>
      <c r="I86" s="35"/>
      <c r="J86" s="19"/>
      <c r="K86" s="19"/>
      <c r="M86" s="35"/>
      <c r="N86" s="24"/>
      <c r="R86" s="21"/>
      <c r="T86" s="21"/>
      <c r="U86" s="21"/>
      <c r="V86" s="21"/>
      <c r="W86" s="22"/>
      <c r="AA86" s="36"/>
    </row>
    <row r="87" spans="1:27" ht="15" customHeight="1">
      <c r="A87" s="37"/>
      <c r="B87" s="35"/>
      <c r="C87" s="35"/>
      <c r="E87" s="13"/>
      <c r="F87" s="23"/>
      <c r="G87" s="37"/>
      <c r="H87" s="35"/>
      <c r="I87" s="35"/>
      <c r="J87" s="19"/>
      <c r="K87" s="19"/>
      <c r="M87" s="35"/>
      <c r="N87" s="24"/>
      <c r="R87" s="21"/>
      <c r="T87" s="21"/>
      <c r="U87" s="21"/>
      <c r="V87" s="21"/>
      <c r="W87" s="22"/>
      <c r="AA87" s="36"/>
    </row>
    <row r="88" spans="1:27" ht="15" customHeight="1">
      <c r="A88" s="37"/>
      <c r="B88" s="35"/>
      <c r="C88" s="35"/>
      <c r="E88" s="13"/>
      <c r="F88" s="23"/>
      <c r="G88" s="34"/>
      <c r="H88" s="35"/>
      <c r="I88" s="35"/>
      <c r="J88" s="19"/>
      <c r="K88" s="19"/>
      <c r="M88" s="35"/>
      <c r="N88" s="24"/>
      <c r="R88" s="21"/>
      <c r="T88" s="21"/>
      <c r="U88" s="21"/>
      <c r="V88" s="21"/>
      <c r="W88" s="22"/>
      <c r="AA88" s="36"/>
    </row>
    <row r="89" spans="1:27" ht="15" customHeight="1">
      <c r="A89" s="37"/>
      <c r="B89" s="35"/>
      <c r="C89" s="35"/>
      <c r="E89" s="13"/>
      <c r="F89" s="23"/>
      <c r="G89" s="34"/>
      <c r="H89" s="35"/>
      <c r="I89" s="35"/>
      <c r="J89" s="19"/>
      <c r="K89" s="19"/>
      <c r="M89" s="35"/>
      <c r="N89" s="24"/>
      <c r="R89" s="21"/>
      <c r="T89" s="21"/>
      <c r="U89" s="21"/>
      <c r="V89" s="21"/>
      <c r="W89" s="22"/>
      <c r="AA89" s="36"/>
    </row>
    <row r="90" spans="1:27" ht="15" customHeight="1">
      <c r="A90" s="37"/>
      <c r="B90" s="35"/>
      <c r="C90" s="35"/>
      <c r="E90" s="13"/>
      <c r="F90" s="23"/>
      <c r="G90" s="37"/>
      <c r="H90" s="35"/>
      <c r="I90" s="35"/>
      <c r="J90" s="19"/>
      <c r="K90" s="19"/>
      <c r="M90" s="35"/>
      <c r="N90" s="24"/>
      <c r="R90" s="21"/>
      <c r="T90" s="21"/>
      <c r="U90" s="21"/>
      <c r="V90" s="21"/>
      <c r="W90" s="22"/>
      <c r="AA90" s="36"/>
    </row>
    <row r="91" spans="1:27" ht="15" customHeight="1">
      <c r="A91" s="37"/>
      <c r="B91" s="35"/>
      <c r="C91" s="35"/>
      <c r="E91" s="13"/>
      <c r="F91" s="23"/>
      <c r="G91" s="37"/>
      <c r="H91" s="35"/>
      <c r="I91" s="35"/>
      <c r="J91" s="19"/>
      <c r="K91" s="19"/>
      <c r="M91" s="35"/>
      <c r="N91" s="24"/>
      <c r="R91" s="21"/>
      <c r="T91" s="21"/>
      <c r="U91" s="21"/>
      <c r="V91" s="21"/>
      <c r="W91" s="20"/>
      <c r="AA91" s="36"/>
    </row>
    <row r="92" spans="1:27" ht="15" customHeight="1">
      <c r="A92" s="37"/>
      <c r="B92" s="35"/>
      <c r="C92" s="35"/>
      <c r="E92" s="13"/>
      <c r="F92" s="23"/>
      <c r="G92" s="37"/>
      <c r="H92" s="35"/>
      <c r="I92" s="35"/>
      <c r="J92" s="19"/>
      <c r="K92" s="19"/>
      <c r="M92" s="35"/>
      <c r="N92" s="24"/>
      <c r="R92" s="21"/>
      <c r="T92" s="21"/>
      <c r="U92" s="21"/>
      <c r="V92" s="21"/>
      <c r="W92" s="20"/>
      <c r="AA92" s="36"/>
    </row>
    <row r="93" spans="1:27" ht="15" customHeight="1">
      <c r="A93" s="16"/>
      <c r="B93" s="30"/>
      <c r="C93" s="30"/>
      <c r="E93" s="13"/>
      <c r="F93" s="23"/>
      <c r="G93" s="32"/>
      <c r="H93" s="30"/>
      <c r="I93" s="30"/>
      <c r="J93" s="19"/>
      <c r="K93" s="19"/>
      <c r="M93" s="30"/>
      <c r="N93" s="24"/>
      <c r="R93" s="33"/>
      <c r="T93" s="33"/>
      <c r="U93" s="33"/>
      <c r="V93" s="33"/>
      <c r="W93" s="20"/>
      <c r="AA93" s="9"/>
    </row>
    <row r="94" spans="1:27" ht="15" customHeight="1">
      <c r="A94" s="16"/>
      <c r="B94" s="30"/>
      <c r="C94" s="30"/>
      <c r="E94" s="13"/>
      <c r="F94" s="23"/>
      <c r="G94" s="32"/>
      <c r="H94" s="30"/>
      <c r="I94" s="30"/>
      <c r="J94" s="19"/>
      <c r="K94" s="19"/>
      <c r="M94" s="30"/>
      <c r="N94" s="24"/>
      <c r="R94" s="33"/>
      <c r="T94" s="33"/>
      <c r="U94" s="33"/>
      <c r="V94" s="33"/>
      <c r="W94" s="20"/>
      <c r="AA94" s="9"/>
    </row>
    <row r="95" spans="1:27" ht="15" customHeight="1">
      <c r="A95" s="16"/>
      <c r="B95" s="30"/>
      <c r="C95" s="30"/>
      <c r="E95" s="13"/>
      <c r="F95" s="23"/>
      <c r="G95" s="32"/>
      <c r="H95" s="30"/>
      <c r="I95" s="30"/>
      <c r="J95" s="19"/>
      <c r="K95" s="19"/>
      <c r="M95" s="30"/>
      <c r="N95" s="24"/>
      <c r="R95" s="33"/>
      <c r="T95" s="33"/>
      <c r="U95" s="33"/>
      <c r="V95" s="33"/>
      <c r="W95" s="20"/>
      <c r="AA95" s="9"/>
    </row>
    <row r="96" spans="1:27" ht="15" customHeight="1">
      <c r="A96" s="16"/>
      <c r="B96" s="30"/>
      <c r="C96" s="30"/>
      <c r="E96" s="13"/>
      <c r="F96" s="23"/>
      <c r="G96" s="32"/>
      <c r="H96" s="30"/>
      <c r="I96" s="30"/>
      <c r="J96" s="19"/>
      <c r="K96" s="19"/>
      <c r="M96" s="30"/>
      <c r="N96" s="24"/>
      <c r="R96" s="33"/>
      <c r="T96" s="33"/>
      <c r="U96" s="33"/>
      <c r="V96" s="33"/>
      <c r="W96" s="20"/>
      <c r="AA96" s="9"/>
    </row>
    <row r="97" spans="1:27" ht="15" customHeight="1">
      <c r="A97" s="16"/>
      <c r="B97" s="30"/>
      <c r="C97" s="30"/>
      <c r="E97" s="13"/>
      <c r="F97" s="23"/>
      <c r="G97" s="32"/>
      <c r="H97" s="30"/>
      <c r="I97" s="30"/>
      <c r="J97" s="19"/>
      <c r="K97" s="17"/>
      <c r="M97" s="30"/>
      <c r="N97" s="24"/>
      <c r="R97" s="33"/>
      <c r="T97" s="33"/>
      <c r="U97" s="33"/>
      <c r="V97" s="33"/>
      <c r="W97" s="20"/>
      <c r="AA97" s="9"/>
    </row>
    <row r="98" spans="1:27" ht="15" customHeight="1">
      <c r="A98" s="16"/>
      <c r="B98" s="30"/>
      <c r="C98" s="30"/>
      <c r="E98" s="13"/>
      <c r="F98" s="23"/>
      <c r="G98" s="32"/>
      <c r="H98" s="30"/>
      <c r="I98" s="30"/>
      <c r="J98" s="19"/>
      <c r="K98" s="19"/>
      <c r="M98" s="30"/>
      <c r="N98" s="24"/>
      <c r="R98" s="33"/>
      <c r="T98" s="33"/>
      <c r="U98" s="33"/>
      <c r="V98" s="33"/>
      <c r="W98" s="20"/>
      <c r="AA98" s="9"/>
    </row>
    <row r="99" spans="1:27" ht="15" customHeight="1">
      <c r="A99" s="16"/>
      <c r="B99" s="30"/>
      <c r="C99" s="30"/>
      <c r="E99" s="13"/>
      <c r="F99" s="23"/>
      <c r="G99" s="32"/>
      <c r="H99" s="30"/>
      <c r="I99" s="30"/>
      <c r="J99" s="19"/>
      <c r="K99" s="17"/>
      <c r="M99" s="30"/>
      <c r="N99" s="24"/>
      <c r="R99" s="33"/>
      <c r="T99" s="33"/>
      <c r="U99" s="33"/>
      <c r="V99" s="33"/>
      <c r="W99" s="20"/>
      <c r="AA99" s="9"/>
    </row>
    <row r="100" spans="1:27" ht="15" customHeight="1">
      <c r="A100" s="16"/>
      <c r="B100" s="30"/>
      <c r="C100" s="30"/>
      <c r="E100" s="13"/>
      <c r="F100" s="23"/>
      <c r="G100" s="31"/>
      <c r="H100" s="30"/>
      <c r="I100" s="30"/>
      <c r="J100" s="19"/>
      <c r="K100" s="17"/>
      <c r="M100" s="30"/>
      <c r="N100" s="24"/>
      <c r="R100" s="33"/>
      <c r="T100" s="33"/>
      <c r="U100" s="33"/>
      <c r="V100" s="33"/>
      <c r="W100" s="20"/>
      <c r="AA100" s="9"/>
    </row>
    <row r="101" spans="1:27" ht="15" customHeight="1">
      <c r="A101" s="16"/>
      <c r="B101" s="30"/>
      <c r="C101" s="30"/>
      <c r="E101" s="13"/>
      <c r="F101" s="23"/>
      <c r="G101" s="31"/>
      <c r="H101" s="30"/>
      <c r="I101" s="30"/>
      <c r="J101" s="19"/>
      <c r="K101" s="19"/>
      <c r="M101" s="30"/>
      <c r="N101" s="24"/>
      <c r="R101" s="33"/>
      <c r="T101" s="33"/>
      <c r="U101" s="33"/>
      <c r="V101" s="33"/>
      <c r="W101" s="20"/>
      <c r="AA101" s="9"/>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37">
    <cfRule type="duplicateValues" dxfId="7" priority="4"/>
  </conditionalFormatting>
  <conditionalFormatting sqref="M2:M37">
    <cfRule type="duplicateValues" dxfId="5" priority="3"/>
  </conditionalFormatting>
  <conditionalFormatting sqref="C2:C37">
    <cfRule type="duplicateValues" dxfId="3" priority="2"/>
  </conditionalFormatting>
  <conditionalFormatting sqref="M2:M37">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2021-01-14T06:28:03Z</dcterms:modified>
</cp:coreProperties>
</file>